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6826B67B-58DA-4CA2-A639-FF735D6D5F4E}" xr6:coauthVersionLast="47" xr6:coauthVersionMax="47" xr10:uidLastSave="{00000000-0000-0000-0000-000000000000}"/>
  <bookViews>
    <workbookView xWindow="2868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<sst xmlns="http://schemas.openxmlformats.org/spreadsheetml/2006/main" count="8834" uniqueCount="3272">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</sst>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35"/>
  <sheetViews>
    <sheetView topLeftCell="A2314" zoomScaleNormal="100" zoomScaleSheetLayoutView="115" workbookViewId="0">
      <selection activeCell="B2337" sqref="B2337"/>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c r="B119" s="6">
        <v>163</v>
      </c>
      <c r="C119" s="6">
        <v>1.8</v>
      </c>
      <c r="D119" s="6" t="s">
        <v>3255</v>
      </c>
      <c r="E119" s="8" t="s">
        <v>3254</v>
      </c>
      <c r="F119" s="8"/>
      <c r="G119" s="8"/>
      <c r="H119" s="6"/>
      <c r="I119" s="56">
        <v>46030</v>
      </c>
      <c r="J119" s="6"/>
      <c r="K119" s="6"/>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c r="B123" s="6">
        <v>155</v>
      </c>
      <c r="C123" s="6">
        <v>2.2400000000000002</v>
      </c>
      <c r="D123" s="6" t="s">
        <v>3235</v>
      </c>
      <c r="E123" s="8" t="s">
        <v>3232</v>
      </c>
      <c r="F123" s="8"/>
      <c r="G123" s="8" t="s">
        <v>3233</v>
      </c>
      <c r="H123" s="6"/>
      <c r="I123" s="56">
        <v>46030</v>
      </c>
      <c r="J123" s="6"/>
      <c r="K123" s="6"/>
    </row>
    <row r="124" spans="2:11" ht="37.5">
      <c r="B124" s="6">
        <v>150</v>
      </c>
      <c r="C124" s="6">
        <v>2.25</v>
      </c>
      <c r="D124" s="6" t="s">
        <v>3236</v>
      </c>
      <c r="E124" s="8" t="s">
        <v>3224</v>
      </c>
      <c r="F124" s="8"/>
      <c r="G124" s="8" t="s">
        <v>3226</v>
      </c>
      <c r="H124" s="6"/>
      <c r="I124" s="56">
        <v>46030</v>
      </c>
      <c r="J124" s="6"/>
      <c r="K124" s="6"/>
    </row>
    <row r="125" spans="2:11" ht="37.5">
      <c r="B125" s="6">
        <v>151</v>
      </c>
      <c r="C125" s="6">
        <v>2.2599999999999998</v>
      </c>
      <c r="D125" s="6" t="s">
        <v>3236</v>
      </c>
      <c r="E125" s="8" t="s">
        <v>3225</v>
      </c>
      <c r="F125" s="8"/>
      <c r="G125" s="8" t="s">
        <v>3226</v>
      </c>
      <c r="H125" s="6"/>
      <c r="I125" s="56">
        <v>46030</v>
      </c>
      <c r="J125" s="6"/>
      <c r="K125" s="6"/>
    </row>
    <row r="126" spans="2:11" ht="37.5">
      <c r="B126" s="6">
        <v>152</v>
      </c>
      <c r="C126" s="6">
        <v>2.2709999999999999</v>
      </c>
      <c r="D126" s="6" t="s">
        <v>3234</v>
      </c>
      <c r="E126" s="8" t="s">
        <v>3227</v>
      </c>
      <c r="F126" s="8"/>
      <c r="G126" s="8"/>
      <c r="H126" s="6"/>
      <c r="I126" s="56">
        <v>46030</v>
      </c>
      <c r="J126" s="6"/>
      <c r="K126" s="6"/>
    </row>
    <row r="127" spans="2:11" ht="93.75">
      <c r="B127" s="6">
        <v>153</v>
      </c>
      <c r="C127" s="6">
        <v>2.2719999999999998</v>
      </c>
      <c r="D127" s="6" t="s">
        <v>3235</v>
      </c>
      <c r="E127" s="8" t="s">
        <v>3228</v>
      </c>
      <c r="F127" s="8"/>
      <c r="G127" s="8" t="s">
        <v>3229</v>
      </c>
      <c r="H127" s="6"/>
      <c r="I127" s="56">
        <v>46030</v>
      </c>
      <c r="J127" s="6"/>
      <c r="K127" s="6"/>
    </row>
    <row r="128" spans="2:11" ht="37.5">
      <c r="B128" s="6">
        <v>164</v>
      </c>
      <c r="C128" s="6">
        <v>2.2999999999999998</v>
      </c>
      <c r="D128" s="6" t="s">
        <v>3237</v>
      </c>
      <c r="E128" s="8" t="s">
        <v>3256</v>
      </c>
      <c r="F128" s="8" t="s">
        <v>3257</v>
      </c>
      <c r="G128" s="8"/>
      <c r="H128" s="6"/>
      <c r="I128" s="56">
        <v>46030</v>
      </c>
      <c r="J128" s="6"/>
      <c r="K128" s="6"/>
    </row>
    <row r="129" spans="2:11" ht="37.5">
      <c r="B129" s="6">
        <v>144</v>
      </c>
      <c r="C129" s="6">
        <v>2.41</v>
      </c>
      <c r="D129" s="6" t="s">
        <v>3237</v>
      </c>
      <c r="E129" s="8" t="s">
        <v>3213</v>
      </c>
      <c r="F129" s="8"/>
      <c r="G129" s="8" t="s">
        <v>3214</v>
      </c>
      <c r="H129" s="6"/>
      <c r="I129" s="56">
        <v>46030</v>
      </c>
      <c r="J129" s="6"/>
      <c r="K129" s="6"/>
    </row>
    <row r="130" spans="2:11" ht="37.5">
      <c r="B130" s="6">
        <v>146</v>
      </c>
      <c r="C130" s="6">
        <v>2.42</v>
      </c>
      <c r="D130" s="6" t="s">
        <v>3237</v>
      </c>
      <c r="E130" s="8" t="s">
        <v>3216</v>
      </c>
      <c r="F130" s="8"/>
      <c r="G130" s="8" t="s">
        <v>3217</v>
      </c>
      <c r="H130" s="6"/>
      <c r="I130" s="56">
        <v>46030</v>
      </c>
      <c r="J130" s="6"/>
      <c r="K130" s="6"/>
    </row>
    <row r="131" spans="2:11" ht="75">
      <c r="B131" s="6">
        <v>147</v>
      </c>
      <c r="C131" s="6">
        <v>2.4300000000000002</v>
      </c>
      <c r="D131" s="6" t="s">
        <v>3237</v>
      </c>
      <c r="E131" s="8" t="s">
        <v>3218</v>
      </c>
      <c r="F131" s="8"/>
      <c r="G131" s="8" t="s">
        <v>3219</v>
      </c>
      <c r="H131" s="6"/>
      <c r="I131" s="56">
        <v>46030</v>
      </c>
      <c r="J131" s="6"/>
      <c r="K131" s="6"/>
    </row>
    <row r="132" spans="2:11" ht="93.75">
      <c r="B132" s="6">
        <v>156</v>
      </c>
      <c r="C132" s="6">
        <v>2.5099999999999998</v>
      </c>
      <c r="D132" s="6" t="s">
        <v>3235</v>
      </c>
      <c r="E132" s="8" t="s">
        <v>3238</v>
      </c>
      <c r="F132" s="8" t="s">
        <v>3239</v>
      </c>
      <c r="G132" s="8" t="s">
        <v>3240</v>
      </c>
      <c r="H132" s="6"/>
      <c r="I132" s="56">
        <v>46030</v>
      </c>
      <c r="J132" s="6"/>
      <c r="K132" s="6"/>
    </row>
    <row r="133" spans="2:11">
      <c r="B133" s="6">
        <v>157</v>
      </c>
      <c r="C133" s="6">
        <v>2.52</v>
      </c>
      <c r="D133" s="6" t="s">
        <v>3235</v>
      </c>
      <c r="E133" s="8" t="s">
        <v>3241</v>
      </c>
      <c r="F133" s="8" t="s">
        <v>3242</v>
      </c>
      <c r="G133" s="8"/>
      <c r="H133" s="6"/>
      <c r="I133" s="56">
        <v>46030</v>
      </c>
      <c r="J133" s="6"/>
      <c r="K133" s="6"/>
    </row>
    <row r="134" spans="2:11" hidden="1">
      <c r="B134" s="6">
        <v>131</v>
      </c>
      <c r="C134" s="6"/>
      <c r="D134" s="6" t="s">
        <v>3053</v>
      </c>
      <c r="E134" s="8" t="s">
        <v>3073</v>
      </c>
      <c r="F134" s="8"/>
      <c r="G134" s="8" t="s">
        <v>3074</v>
      </c>
      <c r="H134" s="6"/>
      <c r="I134" s="56">
        <v>46024</v>
      </c>
      <c r="J134" s="6" t="s">
        <v>3075</v>
      </c>
      <c r="K134" s="6" t="s">
        <v>2850</v>
      </c>
    </row>
    <row r="135" spans="2:11" ht="37.5">
      <c r="B135" s="6">
        <v>158</v>
      </c>
      <c r="C135" s="6">
        <v>2.5299999999999998</v>
      </c>
      <c r="D135" s="6" t="s">
        <v>3055</v>
      </c>
      <c r="E135" s="8" t="s">
        <v>3241</v>
      </c>
      <c r="F135" s="8" t="s">
        <v>3243</v>
      </c>
      <c r="G135" s="8"/>
      <c r="H135" s="6"/>
      <c r="I135" s="56">
        <v>46030</v>
      </c>
      <c r="J135" s="6"/>
      <c r="K135" s="6"/>
    </row>
    <row r="136" spans="2:11" ht="37.5">
      <c r="B136" s="6">
        <v>159</v>
      </c>
      <c r="C136" s="6">
        <v>2.54</v>
      </c>
      <c r="D136" s="6" t="s">
        <v>3235</v>
      </c>
      <c r="E136" s="8" t="s">
        <v>3244</v>
      </c>
      <c r="F136" s="8"/>
      <c r="G136" s="8" t="s">
        <v>3245</v>
      </c>
      <c r="H136" s="6"/>
      <c r="I136" s="56">
        <v>46030</v>
      </c>
      <c r="J136" s="6"/>
      <c r="K136" s="6" t="s">
        <v>6</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c r="B139" s="6">
        <v>123</v>
      </c>
      <c r="C139" s="6">
        <v>3.1</v>
      </c>
      <c r="D139" s="6" t="s">
        <v>3055</v>
      </c>
      <c r="E139" s="8" t="s">
        <v>3057</v>
      </c>
      <c r="F139" s="8" t="s">
        <v>3060</v>
      </c>
      <c r="G139" s="8"/>
      <c r="H139" s="6">
        <v>40</v>
      </c>
      <c r="I139" s="56">
        <v>46024</v>
      </c>
      <c r="J139" s="6"/>
      <c r="K139" s="6"/>
    </row>
    <row r="140" spans="2:11" ht="37.5">
      <c r="B140" s="6">
        <v>124</v>
      </c>
      <c r="C140" s="6">
        <v>3.2</v>
      </c>
      <c r="D140" s="6" t="s">
        <v>3055</v>
      </c>
      <c r="E140" s="8" t="s">
        <v>3063</v>
      </c>
      <c r="F140" s="8"/>
      <c r="G140" s="8"/>
      <c r="H140" s="6">
        <v>24</v>
      </c>
      <c r="I140" s="56">
        <v>46024</v>
      </c>
      <c r="J140" s="6"/>
      <c r="K140" s="6"/>
    </row>
    <row r="141" spans="2:11" ht="37.5">
      <c r="B141" s="6">
        <v>125</v>
      </c>
      <c r="C141" s="6">
        <v>3.3</v>
      </c>
      <c r="D141" s="6" t="s">
        <v>3055</v>
      </c>
      <c r="E141" s="8" t="s">
        <v>3061</v>
      </c>
      <c r="F141" s="8" t="s">
        <v>3065</v>
      </c>
      <c r="G141" s="8" t="s">
        <v>3066</v>
      </c>
      <c r="H141" s="6">
        <v>24</v>
      </c>
      <c r="I141" s="56">
        <v>46024</v>
      </c>
      <c r="J141" s="6"/>
      <c r="K141" s="6"/>
    </row>
    <row r="142" spans="2:11" ht="37.5">
      <c r="B142" s="6">
        <v>126</v>
      </c>
      <c r="C142" s="6">
        <v>3.4</v>
      </c>
      <c r="D142" s="6" t="s">
        <v>3055</v>
      </c>
      <c r="E142" s="8" t="s">
        <v>3062</v>
      </c>
      <c r="F142" s="8"/>
      <c r="G142" s="8"/>
      <c r="H142" s="6">
        <v>24</v>
      </c>
      <c r="I142" s="56">
        <v>46024</v>
      </c>
      <c r="J142" s="6"/>
      <c r="K142" s="6"/>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56.25">
      <c r="B146" s="6">
        <v>162</v>
      </c>
      <c r="C146" s="6">
        <v>5</v>
      </c>
      <c r="D146" s="6" t="s">
        <v>3250</v>
      </c>
      <c r="E146" s="8" t="s">
        <v>3251</v>
      </c>
      <c r="F146" s="8" t="s">
        <v>3252</v>
      </c>
      <c r="G146" s="8" t="s">
        <v>3253</v>
      </c>
      <c r="H146" s="6"/>
      <c r="I146" s="56">
        <v>46030</v>
      </c>
      <c r="J146" s="6"/>
      <c r="K146" s="6"/>
    </row>
    <row r="147" spans="2:11" ht="37.5">
      <c r="B147" s="6">
        <v>112</v>
      </c>
      <c r="C147" s="6">
        <v>5.0999999999999996</v>
      </c>
      <c r="D147" s="6" t="s">
        <v>3039</v>
      </c>
      <c r="E147" s="8" t="s">
        <v>3046</v>
      </c>
      <c r="F147" s="8" t="s">
        <v>3040</v>
      </c>
      <c r="G147" s="8" t="s">
        <v>3043</v>
      </c>
      <c r="H147" s="6">
        <v>40</v>
      </c>
      <c r="I147" s="56">
        <v>46024</v>
      </c>
      <c r="J147" s="6"/>
      <c r="K147" s="6"/>
    </row>
    <row r="148" spans="2:11">
      <c r="B148" s="6">
        <v>161</v>
      </c>
      <c r="C148" s="70">
        <v>5.1100000000000003</v>
      </c>
      <c r="D148" s="6" t="s">
        <v>3250</v>
      </c>
      <c r="E148" s="8" t="s">
        <v>3249</v>
      </c>
      <c r="F148" s="8"/>
      <c r="G148" s="8"/>
      <c r="H148" s="6"/>
      <c r="I148" s="56">
        <v>46030</v>
      </c>
      <c r="J148" s="6"/>
      <c r="K148" s="6"/>
    </row>
    <row r="149" spans="2:11" ht="37.5">
      <c r="B149" s="6">
        <v>113</v>
      </c>
      <c r="C149" s="6">
        <v>5.2</v>
      </c>
      <c r="D149" s="6" t="s">
        <v>3039</v>
      </c>
      <c r="E149" s="8" t="s">
        <v>3047</v>
      </c>
      <c r="F149" s="8" t="s">
        <v>3040</v>
      </c>
      <c r="G149" s="8" t="s">
        <v>3045</v>
      </c>
      <c r="H149" s="6">
        <v>32</v>
      </c>
      <c r="I149" s="56">
        <v>46024</v>
      </c>
      <c r="J149" s="6"/>
      <c r="K149" s="6"/>
    </row>
    <row r="150" spans="2:11">
      <c r="B150" s="6">
        <v>114</v>
      </c>
      <c r="C150" s="6">
        <v>5.3</v>
      </c>
      <c r="D150" s="6" t="s">
        <v>3039</v>
      </c>
      <c r="E150" s="8" t="s">
        <v>3048</v>
      </c>
      <c r="F150" s="8" t="s">
        <v>3040</v>
      </c>
      <c r="G150" s="8"/>
      <c r="H150" s="6">
        <v>8</v>
      </c>
      <c r="I150" s="56">
        <v>46024</v>
      </c>
      <c r="J150" s="6"/>
      <c r="K150" s="6"/>
    </row>
    <row r="151" spans="2:11">
      <c r="B151" s="6">
        <v>115</v>
      </c>
      <c r="C151" s="6">
        <v>5.4</v>
      </c>
      <c r="D151" s="6" t="s">
        <v>3039</v>
      </c>
      <c r="E151" s="8" t="s">
        <v>3049</v>
      </c>
      <c r="F151" s="8" t="s">
        <v>3040</v>
      </c>
      <c r="G151" s="8"/>
      <c r="H151" s="6">
        <v>64</v>
      </c>
      <c r="I151" s="56">
        <v>46024</v>
      </c>
      <c r="J151" s="6"/>
      <c r="K151" s="6"/>
    </row>
    <row r="152" spans="2:11" ht="37.5">
      <c r="B152" s="6">
        <v>116</v>
      </c>
      <c r="C152" s="6">
        <v>5.5</v>
      </c>
      <c r="D152" s="6" t="s">
        <v>3039</v>
      </c>
      <c r="E152" s="8" t="s">
        <v>3050</v>
      </c>
      <c r="F152" s="8" t="s">
        <v>3040</v>
      </c>
      <c r="G152" s="8"/>
      <c r="H152" s="6">
        <v>40</v>
      </c>
      <c r="I152" s="56">
        <v>46024</v>
      </c>
      <c r="J152" s="6"/>
      <c r="K152" s="6"/>
    </row>
    <row r="153" spans="2:11" ht="37.5">
      <c r="B153" s="6">
        <v>117</v>
      </c>
      <c r="C153" s="6">
        <v>5.6</v>
      </c>
      <c r="D153" s="6" t="s">
        <v>3039</v>
      </c>
      <c r="E153" s="8" t="s">
        <v>3051</v>
      </c>
      <c r="F153" s="8" t="s">
        <v>3040</v>
      </c>
      <c r="G153" s="8"/>
      <c r="H153" s="6">
        <v>40</v>
      </c>
      <c r="I153" s="56">
        <v>46024</v>
      </c>
      <c r="J153" s="6"/>
      <c r="K153" s="6"/>
    </row>
    <row r="154" spans="2:11" ht="37.5">
      <c r="B154" s="6">
        <v>118</v>
      </c>
      <c r="C154" s="6">
        <v>5.7</v>
      </c>
      <c r="D154" s="6" t="s">
        <v>3039</v>
      </c>
      <c r="E154" s="8" t="s">
        <v>3052</v>
      </c>
      <c r="F154" s="8" t="s">
        <v>3040</v>
      </c>
      <c r="G154" s="8"/>
      <c r="H154" s="6">
        <v>2</v>
      </c>
      <c r="I154" s="56">
        <v>46024</v>
      </c>
      <c r="J154" s="6"/>
      <c r="K154" s="6"/>
    </row>
    <row r="155" spans="2:11">
      <c r="B155" s="6">
        <v>119</v>
      </c>
      <c r="C155" s="6">
        <v>5.8</v>
      </c>
      <c r="D155" s="6" t="s">
        <v>3053</v>
      </c>
      <c r="E155" s="8" t="s">
        <v>3054</v>
      </c>
      <c r="F155" s="8"/>
      <c r="G155" s="8"/>
      <c r="H155" s="6">
        <v>10</v>
      </c>
      <c r="I155" s="56">
        <v>46024</v>
      </c>
      <c r="J155" s="6"/>
      <c r="K155" s="6"/>
    </row>
    <row r="156" spans="2:11" ht="37.5">
      <c r="B156" s="6">
        <v>120</v>
      </c>
      <c r="C156" s="6">
        <v>5.9</v>
      </c>
      <c r="D156" s="6" t="s">
        <v>3053</v>
      </c>
      <c r="E156" s="8" t="s">
        <v>3104</v>
      </c>
      <c r="F156" s="8"/>
      <c r="G156" s="8"/>
      <c r="H156" s="6">
        <v>10</v>
      </c>
      <c r="I156" s="56">
        <v>46024</v>
      </c>
      <c r="J156" s="6"/>
      <c r="K156" s="6"/>
    </row>
    <row r="157" spans="2:11" ht="56.25">
      <c r="B157" s="6">
        <v>101</v>
      </c>
      <c r="C157" s="6">
        <v>6.1</v>
      </c>
      <c r="D157" s="6" t="s">
        <v>2854</v>
      </c>
      <c r="E157" s="8" t="s">
        <v>2894</v>
      </c>
      <c r="F157" s="8" t="s">
        <v>2895</v>
      </c>
      <c r="G157" s="8" t="s">
        <v>3044</v>
      </c>
      <c r="H157" s="6">
        <v>24</v>
      </c>
      <c r="I157" s="56">
        <v>45963</v>
      </c>
      <c r="J157" s="6"/>
      <c r="K157" s="6"/>
    </row>
    <row r="158" spans="2:11" ht="37.5">
      <c r="B158" s="6">
        <v>132</v>
      </c>
      <c r="C158" s="6">
        <v>6.2</v>
      </c>
      <c r="D158" s="6" t="s">
        <v>2854</v>
      </c>
      <c r="E158" s="8" t="s">
        <v>3076</v>
      </c>
      <c r="F158" s="8" t="s">
        <v>3077</v>
      </c>
      <c r="G158" s="8" t="s">
        <v>3078</v>
      </c>
      <c r="H158" s="6">
        <v>40</v>
      </c>
      <c r="I158" s="56">
        <v>46024</v>
      </c>
      <c r="J158" s="6"/>
      <c r="K158" s="6"/>
    </row>
    <row r="159" spans="2:11" ht="56.25">
      <c r="B159" s="6">
        <v>133</v>
      </c>
      <c r="C159" s="6">
        <v>6.3</v>
      </c>
      <c r="D159" s="6" t="s">
        <v>2854</v>
      </c>
      <c r="E159" s="8" t="s">
        <v>3079</v>
      </c>
      <c r="F159" s="8" t="s">
        <v>3080</v>
      </c>
      <c r="G159" s="8" t="s">
        <v>3081</v>
      </c>
      <c r="H159" s="6">
        <v>16</v>
      </c>
      <c r="I159" s="56">
        <v>46024</v>
      </c>
      <c r="J159" s="6"/>
      <c r="K159" s="6"/>
    </row>
    <row r="160" spans="2:11" ht="75">
      <c r="B160" s="6">
        <v>102</v>
      </c>
      <c r="C160" s="6">
        <v>6.4</v>
      </c>
      <c r="D160" s="6" t="s">
        <v>2854</v>
      </c>
      <c r="E160" s="8" t="s">
        <v>2896</v>
      </c>
      <c r="F160" s="8" t="s">
        <v>2897</v>
      </c>
      <c r="G160" s="8" t="s">
        <v>3085</v>
      </c>
      <c r="H160" s="6">
        <v>40</v>
      </c>
      <c r="I160" s="56">
        <v>45963</v>
      </c>
      <c r="J160" s="6"/>
      <c r="K160" s="6"/>
    </row>
    <row r="161" spans="2:11" ht="75">
      <c r="B161" s="6">
        <v>135</v>
      </c>
      <c r="C161" s="6">
        <v>7.1</v>
      </c>
      <c r="D161" s="6" t="s">
        <v>3086</v>
      </c>
      <c r="E161" s="8" t="s">
        <v>3087</v>
      </c>
      <c r="F161" s="8" t="s">
        <v>3088</v>
      </c>
      <c r="G161" s="8" t="s">
        <v>3091</v>
      </c>
      <c r="H161" s="6">
        <v>8</v>
      </c>
      <c r="I161" s="56">
        <v>46024</v>
      </c>
      <c r="J161" s="6"/>
      <c r="K161" s="6"/>
    </row>
    <row r="162" spans="2:11" ht="37.5">
      <c r="B162" s="6">
        <v>136</v>
      </c>
      <c r="C162" s="6">
        <v>7.2</v>
      </c>
      <c r="D162" s="6" t="s">
        <v>3086</v>
      </c>
      <c r="E162" s="8" t="s">
        <v>3089</v>
      </c>
      <c r="F162" s="8" t="s">
        <v>3090</v>
      </c>
      <c r="G162" s="8"/>
      <c r="H162" s="6">
        <v>10</v>
      </c>
      <c r="I162" s="56">
        <v>46024</v>
      </c>
      <c r="J162" s="6"/>
      <c r="K162" s="6"/>
    </row>
    <row r="163" spans="2:11" ht="56.25">
      <c r="B163" s="6">
        <v>99</v>
      </c>
      <c r="C163" s="6">
        <v>8.1</v>
      </c>
      <c r="D163" s="6" t="s">
        <v>2854</v>
      </c>
      <c r="E163" s="8" t="s">
        <v>2888</v>
      </c>
      <c r="F163" s="8" t="s">
        <v>2889</v>
      </c>
      <c r="G163" s="8" t="s">
        <v>2890</v>
      </c>
      <c r="H163" s="6">
        <v>30</v>
      </c>
      <c r="I163" s="56">
        <v>45963</v>
      </c>
      <c r="J163" s="6"/>
      <c r="K163" s="6"/>
    </row>
    <row r="164" spans="2:11">
      <c r="B164" s="6">
        <v>137</v>
      </c>
      <c r="C164" s="6">
        <v>9.1</v>
      </c>
      <c r="D164" s="6" t="s">
        <v>3095</v>
      </c>
      <c r="E164" s="8" t="s">
        <v>3096</v>
      </c>
      <c r="F164" s="8"/>
      <c r="G164" s="8"/>
      <c r="H164" s="6"/>
      <c r="I164" s="56">
        <v>46024</v>
      </c>
      <c r="J164" s="6"/>
      <c r="K164" s="6"/>
    </row>
    <row r="165" spans="2:11" ht="37.5">
      <c r="B165" s="6">
        <v>138</v>
      </c>
      <c r="C165" s="6">
        <v>9.1999999999999993</v>
      </c>
      <c r="D165" s="6" t="s">
        <v>3095</v>
      </c>
      <c r="E165" s="8" t="s">
        <v>3097</v>
      </c>
      <c r="F165" s="8"/>
      <c r="G165" s="8"/>
      <c r="H165" s="6"/>
      <c r="I165" s="56">
        <v>46024</v>
      </c>
      <c r="J165" s="6"/>
      <c r="K165" s="6"/>
    </row>
    <row r="166" spans="2:11">
      <c r="B166" s="6">
        <v>139</v>
      </c>
      <c r="C166" s="6">
        <v>9.3000000000000007</v>
      </c>
      <c r="D166" s="6" t="s">
        <v>3095</v>
      </c>
      <c r="E166" s="8" t="s">
        <v>3098</v>
      </c>
      <c r="F166" s="8"/>
      <c r="G166" s="8"/>
      <c r="H166" s="6"/>
      <c r="I166" s="56">
        <v>46024</v>
      </c>
      <c r="J166" s="6"/>
      <c r="K166" s="6"/>
    </row>
    <row r="167" spans="2:11" ht="37.5">
      <c r="B167" s="6">
        <v>140</v>
      </c>
      <c r="C167" s="6">
        <v>9.4</v>
      </c>
      <c r="D167" s="6" t="s">
        <v>3095</v>
      </c>
      <c r="E167" s="8" t="s">
        <v>3099</v>
      </c>
      <c r="F167" s="8"/>
      <c r="G167" s="8"/>
      <c r="H167" s="6"/>
      <c r="I167" s="56">
        <v>46024</v>
      </c>
      <c r="J167" s="6"/>
      <c r="K167" s="6"/>
    </row>
    <row r="168" spans="2:11" ht="37.5">
      <c r="B168" s="6">
        <v>134</v>
      </c>
      <c r="C168" s="6">
        <v>9.5</v>
      </c>
      <c r="D168" s="6" t="s">
        <v>3053</v>
      </c>
      <c r="E168" s="8" t="s">
        <v>3082</v>
      </c>
      <c r="F168" s="8" t="s">
        <v>3083</v>
      </c>
      <c r="G168" s="8" t="s">
        <v>3084</v>
      </c>
      <c r="H168" s="6"/>
      <c r="I168" s="56">
        <v>46024</v>
      </c>
      <c r="J168" s="6"/>
      <c r="K168" s="6"/>
    </row>
    <row r="169" spans="2:11" ht="37.5">
      <c r="B169" s="6">
        <v>143</v>
      </c>
      <c r="C169" s="6">
        <v>10</v>
      </c>
      <c r="D169" s="6" t="s">
        <v>3237</v>
      </c>
      <c r="E169" s="8" t="s">
        <v>3211</v>
      </c>
      <c r="F169" s="8"/>
      <c r="G169" s="8" t="s">
        <v>3212</v>
      </c>
      <c r="H169" s="6"/>
      <c r="I169" s="56">
        <v>46030</v>
      </c>
      <c r="J169" s="6"/>
      <c r="K169" s="6"/>
    </row>
    <row r="170" spans="2:11" ht="93.75">
      <c r="B170" s="6">
        <v>160</v>
      </c>
      <c r="C170" s="6">
        <v>10</v>
      </c>
      <c r="D170" s="6" t="s">
        <v>3235</v>
      </c>
      <c r="E170" s="8" t="s">
        <v>3246</v>
      </c>
      <c r="F170" s="8" t="s">
        <v>3247</v>
      </c>
      <c r="G170" s="8" t="s">
        <v>3248</v>
      </c>
      <c r="H170" s="6"/>
      <c r="I170" s="56">
        <v>46030</v>
      </c>
      <c r="J170" s="6"/>
      <c r="K170" s="6"/>
    </row>
    <row r="171" spans="2:11">
      <c r="B171" s="6">
        <v>168</v>
      </c>
      <c r="C171" s="6"/>
      <c r="D171" s="6"/>
      <c r="E171" s="8"/>
      <c r="F171" s="8"/>
      <c r="G171" s="8"/>
      <c r="H171" s="6"/>
      <c r="I171" s="56"/>
      <c r="J171" s="6"/>
      <c r="K171" s="6"/>
    </row>
    <row r="172" spans="2:11">
      <c r="B172" s="6">
        <v>169</v>
      </c>
      <c r="C172" s="6"/>
      <c r="D172" s="6"/>
      <c r="E172" s="8"/>
      <c r="F172" s="8"/>
      <c r="G172" s="8"/>
      <c r="H172" s="6"/>
      <c r="I172" s="56"/>
      <c r="J172" s="6"/>
      <c r="K172" s="6"/>
    </row>
    <row r="173" spans="2:11">
      <c r="B173" s="6">
        <v>170</v>
      </c>
      <c r="C173" s="6"/>
      <c r="D173" s="6"/>
      <c r="E173" s="8"/>
      <c r="F173" s="8"/>
      <c r="G173" s="8"/>
      <c r="H173" s="6"/>
      <c r="I173" s="56"/>
      <c r="J173" s="6"/>
      <c r="K173" s="6"/>
    </row>
    <row r="174" spans="2:11">
      <c r="B174" s="6">
        <v>171</v>
      </c>
      <c r="C174" s="6"/>
      <c r="D174" s="6"/>
      <c r="E174" s="8"/>
      <c r="F174" s="8"/>
      <c r="G174" s="8"/>
      <c r="H174" s="6"/>
      <c r="I174" s="56"/>
      <c r="J174" s="6"/>
      <c r="K174" s="6"/>
    </row>
    <row r="175" spans="2:11">
      <c r="B175" s="6">
        <v>172</v>
      </c>
      <c r="C175" s="6"/>
      <c r="D175" s="6"/>
      <c r="E175" s="8"/>
      <c r="F175" s="8"/>
      <c r="G175" s="8"/>
      <c r="H175" s="6"/>
      <c r="I175" s="56"/>
      <c r="J175" s="6"/>
      <c r="K175" s="6"/>
    </row>
    <row r="176" spans="2:11">
      <c r="B176" s="6">
        <v>173</v>
      </c>
      <c r="C176" s="6"/>
      <c r="D176" s="6"/>
      <c r="E176" s="8"/>
      <c r="F176" s="8"/>
      <c r="G176" s="8"/>
      <c r="H176" s="6"/>
      <c r="I176" s="56"/>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19: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2026-01-09T22:00:16Z</dcterms:modified>
</cp:coreProperties>
</file>