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79C68BAA-E65C-4966-9BB9-578075AC15F4}" xr6:coauthVersionLast="47" xr6:coauthVersionMax="47" xr10:uidLastSave="{00000000-0000-0000-0000-000000000000}"/>
  <bookViews>
    <workbookView xWindow="-12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<sst xmlns="http://schemas.openxmlformats.org/spreadsheetml/2006/main" count="8865" uniqueCount="3289">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</sst>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abSelected="1" topLeftCell="A2337" zoomScaleNormal="100" zoomScaleSheetLayoutView="115" workbookViewId="0">
      <selection activeCell="A2347" sqref="A234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37.5">
      <c r="B146" s="6">
        <v>169</v>
      </c>
      <c r="C146" s="70">
        <v>4.91</v>
      </c>
      <c r="D146" s="6" t="s">
        <v>3275</v>
      </c>
      <c r="E146" s="8" t="s">
        <v>3278</v>
      </c>
      <c r="F146" s="8"/>
      <c r="G146" s="8"/>
      <c r="H146" s="6">
        <v>24</v>
      </c>
      <c r="I146" s="56">
        <v>46070</v>
      </c>
      <c r="J146" s="6"/>
      <c r="K146" s="6"/>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ht="37.5">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ht="37.5">
      <c r="B156" s="6">
        <v>115</v>
      </c>
      <c r="C156" s="6">
        <v>5.4</v>
      </c>
      <c r="D156" s="6" t="s">
        <v>3039</v>
      </c>
      <c r="E156" s="8" t="s">
        <v>3049</v>
      </c>
      <c r="F156" s="8" t="s">
        <v>3040</v>
      </c>
      <c r="G156" s="8"/>
      <c r="H156" s="6">
        <v>64</v>
      </c>
      <c r="I156" s="56">
        <v>46024</v>
      </c>
      <c r="J156" s="6"/>
      <c r="K156" s="6"/>
    </row>
    <row r="157" spans="2:11" ht="56.2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56.25">
      <c r="B159" s="6">
        <v>118</v>
      </c>
      <c r="C159" s="6">
        <v>5.7</v>
      </c>
      <c r="D159" s="6" t="s">
        <v>3039</v>
      </c>
      <c r="E159" s="8" t="s">
        <v>3052</v>
      </c>
      <c r="F159" s="8" t="s">
        <v>3040</v>
      </c>
      <c r="G159" s="8"/>
      <c r="H159" s="6">
        <v>2</v>
      </c>
      <c r="I159" s="56">
        <v>46024</v>
      </c>
      <c r="J159" s="6"/>
      <c r="K159" s="6"/>
    </row>
    <row r="160" spans="2:11" ht="75">
      <c r="B160" s="6">
        <v>119</v>
      </c>
      <c r="C160" s="6">
        <v>5.8</v>
      </c>
      <c r="D160" s="6" t="s">
        <v>3053</v>
      </c>
      <c r="E160" s="8" t="s">
        <v>3054</v>
      </c>
      <c r="F160" s="8"/>
      <c r="G160" s="8"/>
      <c r="H160" s="6">
        <v>10</v>
      </c>
      <c r="I160" s="56">
        <v>46024</v>
      </c>
      <c r="J160" s="6"/>
      <c r="K160" s="6"/>
    </row>
    <row r="161" spans="2:11" ht="75">
      <c r="B161" s="6">
        <v>120</v>
      </c>
      <c r="C161" s="6">
        <v>5.9</v>
      </c>
      <c r="D161" s="6" t="s">
        <v>3053</v>
      </c>
      <c r="E161" s="8" t="s">
        <v>3104</v>
      </c>
      <c r="F161" s="8"/>
      <c r="G161" s="8"/>
      <c r="H161" s="6">
        <v>10</v>
      </c>
      <c r="I161" s="56">
        <v>46024</v>
      </c>
      <c r="J161" s="6"/>
      <c r="K161" s="6"/>
    </row>
    <row r="162" spans="2:11" ht="37.5">
      <c r="B162" s="6">
        <v>101</v>
      </c>
      <c r="C162" s="6">
        <v>6.1</v>
      </c>
      <c r="D162" s="6" t="s">
        <v>2854</v>
      </c>
      <c r="E162" s="8" t="s">
        <v>2894</v>
      </c>
      <c r="F162" s="8" t="s">
        <v>2895</v>
      </c>
      <c r="G162" s="8" t="s">
        <v>3044</v>
      </c>
      <c r="H162" s="6">
        <v>24</v>
      </c>
      <c r="I162" s="56">
        <v>45963</v>
      </c>
      <c r="J162" s="6"/>
      <c r="K162" s="6"/>
    </row>
    <row r="163" spans="2:11" ht="56.25">
      <c r="B163" s="6">
        <v>132</v>
      </c>
      <c r="C163" s="6">
        <v>6.2</v>
      </c>
      <c r="D163" s="6" t="s">
        <v>2854</v>
      </c>
      <c r="E163" s="8" t="s">
        <v>3076</v>
      </c>
      <c r="F163" s="8" t="s">
        <v>3077</v>
      </c>
      <c r="G163" s="8" t="s">
        <v>3078</v>
      </c>
      <c r="H163" s="6">
        <v>40</v>
      </c>
      <c r="I163" s="56">
        <v>46024</v>
      </c>
      <c r="J163" s="6"/>
      <c r="K163" s="6"/>
    </row>
    <row r="164" spans="2:11">
      <c r="B164" s="6">
        <v>133</v>
      </c>
      <c r="C164" s="6">
        <v>6.3</v>
      </c>
      <c r="D164" s="6" t="s">
        <v>2854</v>
      </c>
      <c r="E164" s="8" t="s">
        <v>3079</v>
      </c>
      <c r="F164" s="8" t="s">
        <v>3080</v>
      </c>
      <c r="G164" s="8" t="s">
        <v>3081</v>
      </c>
      <c r="H164" s="6">
        <v>16</v>
      </c>
      <c r="I164" s="56">
        <v>46024</v>
      </c>
      <c r="J164" s="6"/>
      <c r="K164" s="6"/>
    </row>
    <row r="165" spans="2:11" ht="37.5">
      <c r="B165" s="6">
        <v>102</v>
      </c>
      <c r="C165" s="6">
        <v>6.4</v>
      </c>
      <c r="D165" s="6" t="s">
        <v>2854</v>
      </c>
      <c r="E165" s="8" t="s">
        <v>2896</v>
      </c>
      <c r="F165" s="8" t="s">
        <v>2897</v>
      </c>
      <c r="G165" s="8" t="s">
        <v>3085</v>
      </c>
      <c r="H165" s="6">
        <v>40</v>
      </c>
      <c r="I165" s="56">
        <v>45963</v>
      </c>
      <c r="J165" s="6"/>
      <c r="K165" s="6"/>
    </row>
    <row r="166" spans="2:11">
      <c r="B166" s="6">
        <v>135</v>
      </c>
      <c r="C166" s="6">
        <v>7.1</v>
      </c>
      <c r="D166" s="6" t="s">
        <v>3086</v>
      </c>
      <c r="E166" s="8" t="s">
        <v>3087</v>
      </c>
      <c r="F166" s="8" t="s">
        <v>3088</v>
      </c>
      <c r="G166" s="8" t="s">
        <v>3091</v>
      </c>
      <c r="H166" s="6">
        <v>8</v>
      </c>
      <c r="I166" s="56">
        <v>46024</v>
      </c>
      <c r="J166" s="6"/>
      <c r="K166" s="6"/>
    </row>
    <row r="167" spans="2:11" ht="37.5">
      <c r="B167" s="6">
        <v>136</v>
      </c>
      <c r="C167" s="6">
        <v>7.2</v>
      </c>
      <c r="D167" s="6" t="s">
        <v>3086</v>
      </c>
      <c r="E167" s="8" t="s">
        <v>3089</v>
      </c>
      <c r="F167" s="8" t="s">
        <v>3090</v>
      </c>
      <c r="G167" s="8"/>
      <c r="H167" s="6">
        <v>10</v>
      </c>
      <c r="I167" s="56">
        <v>46024</v>
      </c>
      <c r="J167" s="6"/>
      <c r="K167" s="6"/>
    </row>
    <row r="168" spans="2:11" ht="37.5">
      <c r="B168" s="6">
        <v>99</v>
      </c>
      <c r="C168" s="6">
        <v>8.1</v>
      </c>
      <c r="D168" s="6" t="s">
        <v>2854</v>
      </c>
      <c r="E168" s="8" t="s">
        <v>2888</v>
      </c>
      <c r="F168" s="8" t="s">
        <v>2889</v>
      </c>
      <c r="G168" s="8" t="s">
        <v>2890</v>
      </c>
      <c r="H168" s="6">
        <v>30</v>
      </c>
      <c r="I168" s="56">
        <v>45963</v>
      </c>
      <c r="J168" s="6"/>
      <c r="K168" s="6"/>
    </row>
    <row r="169" spans="2:11" ht="37.5">
      <c r="B169" s="6">
        <v>137</v>
      </c>
      <c r="C169" s="6">
        <v>9.1</v>
      </c>
      <c r="D169" s="6" t="s">
        <v>3095</v>
      </c>
      <c r="E169" s="8" t="s">
        <v>3096</v>
      </c>
      <c r="F169" s="8"/>
      <c r="G169" s="8"/>
      <c r="H169" s="6"/>
      <c r="I169" s="56">
        <v>46024</v>
      </c>
      <c r="J169" s="6"/>
      <c r="K169" s="6"/>
    </row>
    <row r="170" spans="2:11" ht="9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c r="B175" s="6">
        <v>143</v>
      </c>
      <c r="C175" s="6">
        <v>10</v>
      </c>
      <c r="D175" s="6" t="s">
        <v>3237</v>
      </c>
      <c r="E175" s="8" t="s">
        <v>3211</v>
      </c>
      <c r="F175" s="8"/>
      <c r="G175" s="8" t="s">
        <v>3212</v>
      </c>
      <c r="H175" s="6"/>
      <c r="I175" s="56">
        <v>46030</v>
      </c>
      <c r="J175" s="6"/>
      <c r="K175" s="6"/>
    </row>
    <row r="176" spans="2:11" ht="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23: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2026-02-18T01:56:37Z</dcterms:modified>
</cp:coreProperties>
</file>