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74240881-0CE2-4DE8-924F-51D9F23A1F16}"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<sst xmlns="http://schemas.openxmlformats.org/spreadsheetml/2006/main" count="2555" uniqueCount="1208">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</sst>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xf numFmtId="49" fontId="0" fillId="4" borderId="0" xfId="0" applyNumberFormat="1" applyFill="1"/>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26" Type="http://schemas.openxmlformats.org/officeDocument/2006/relationships/image" Target="../media/image32.png"/><Relationship Id="rId3" Type="http://schemas.openxmlformats.org/officeDocument/2006/relationships/image" Target="../media/image9.png"/><Relationship Id="rId21" Type="http://schemas.openxmlformats.org/officeDocument/2006/relationships/image" Target="../media/image27.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5" Type="http://schemas.openxmlformats.org/officeDocument/2006/relationships/image" Target="../media/image31.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29" Type="http://schemas.openxmlformats.org/officeDocument/2006/relationships/image" Target="../media/image35.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30.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image" Target="../media/image29.png"/><Relationship Id="rId28" Type="http://schemas.openxmlformats.org/officeDocument/2006/relationships/image" Target="../media/image34.png"/><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image" Target="../media/image28.png"/><Relationship Id="rId27" Type="http://schemas.openxmlformats.org/officeDocument/2006/relationships/image" Target="../media/image33.png"/><Relationship Id="rId30" Type="http://schemas.openxmlformats.org/officeDocument/2006/relationships/image" Target="../media/image36.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25"/>
  <sheetViews>
    <sheetView tabSelected="1" topLeftCell="A1104" zoomScaleNormal="100" workbookViewId="0">
      <selection activeCell="A1127" sqref="A1127"/>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8"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2:3">
      <c r="C1121" s="22" t="s">
        <v>1204</v>
      </c>
    </row>
    <row r="1122" spans="2:3">
      <c r="C1122" s="22" t="s">
        <v>1205</v>
      </c>
    </row>
    <row r="1123" spans="2:3">
      <c r="C1123" s="22" t="s">
        <v>1206</v>
      </c>
    </row>
    <row r="1125" spans="2:3">
      <c r="B1125" s="21">
        <v>0.13680555555555557</v>
      </c>
      <c r="C1125" s="22" t="s">
        <v>1207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6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69">
      <c r="D18" s="6">
        <v>18</v>
      </c>
      <c r="E18" s="6">
        <v>3</v>
      </c>
      <c r="F18" s="6" t="s">
        <v>604</v>
      </c>
      <c r="J18" s="6">
        <v>20</v>
      </c>
      <c r="K18" s="7">
        <v>45500.140972222223</v>
      </c>
      <c r="L18" s="7">
        <v>45521</v>
      </c>
    </row>
    <row r="19" spans="4:69">
      <c r="D19" s="6">
        <v>19</v>
      </c>
      <c r="E19" s="6">
        <v>4</v>
      </c>
      <c r="F19" s="6" t="s">
        <v>573</v>
      </c>
      <c r="J19" s="6">
        <v>10</v>
      </c>
      <c r="K19" s="7">
        <v>45500.140972222223</v>
      </c>
      <c r="L19" s="7">
        <v>45524</v>
      </c>
    </row>
    <row r="20" spans="4:69">
      <c r="D20" s="6">
        <v>20</v>
      </c>
      <c r="E20" s="6">
        <v>4</v>
      </c>
      <c r="F20" s="6" t="s">
        <v>605</v>
      </c>
      <c r="J20" s="6">
        <v>2</v>
      </c>
      <c r="K20" s="7">
        <v>45500.140972222223</v>
      </c>
      <c r="L20" s="7">
        <v>45525</v>
      </c>
    </row>
    <row r="21" spans="4:69">
      <c r="D21" s="6">
        <v>21</v>
      </c>
      <c r="E21" s="6">
        <v>4</v>
      </c>
      <c r="F21" s="6" t="s">
        <v>574</v>
      </c>
      <c r="J21" s="6">
        <v>20</v>
      </c>
      <c r="K21" s="7">
        <v>45500.143055555556</v>
      </c>
      <c r="L21" s="7">
        <v>45528</v>
      </c>
    </row>
    <row r="22" spans="4:69">
      <c r="D22" s="6">
        <v>22</v>
      </c>
      <c r="E22" s="6">
        <v>5</v>
      </c>
      <c r="F22" s="6" t="s">
        <v>576</v>
      </c>
      <c r="J22" s="6">
        <v>10</v>
      </c>
      <c r="K22" s="7">
        <v>45500.144444444442</v>
      </c>
      <c r="L22" s="7">
        <v>45531</v>
      </c>
    </row>
    <row r="23" spans="4:69">
      <c r="D23" s="6">
        <v>23</v>
      </c>
      <c r="E23" s="6">
        <v>6</v>
      </c>
      <c r="F23" s="6" t="s">
        <v>606</v>
      </c>
      <c r="J23" s="6">
        <v>5</v>
      </c>
      <c r="K23" s="7">
        <v>45500.145138888889</v>
      </c>
      <c r="L23" s="7">
        <v>45535</v>
      </c>
    </row>
    <row r="24" spans="4:69">
      <c r="D24" s="6">
        <v>24</v>
      </c>
      <c r="E24" s="6">
        <v>6</v>
      </c>
      <c r="F24" s="6" t="s">
        <v>607</v>
      </c>
      <c r="J24" s="6">
        <v>10</v>
      </c>
      <c r="K24" s="7">
        <v>45500.145833333336</v>
      </c>
      <c r="L24" s="7">
        <v>45535</v>
      </c>
    </row>
    <row r="25" spans="4:69">
      <c r="D25" s="6">
        <v>25</v>
      </c>
      <c r="E25" s="6">
        <v>7</v>
      </c>
      <c r="F25" s="6" t="s">
        <v>617</v>
      </c>
      <c r="J25" s="6">
        <v>5</v>
      </c>
      <c r="K25" s="7">
        <v>45500.147222222222</v>
      </c>
      <c r="L25" s="7">
        <v>45535</v>
      </c>
    </row>
    <row r="26" spans="4:69">
      <c r="D26" s="6">
        <v>26</v>
      </c>
      <c r="E26" s="6">
        <v>8</v>
      </c>
      <c r="F26" s="6" t="s">
        <v>620</v>
      </c>
      <c r="J26" s="6">
        <v>0</v>
      </c>
      <c r="K26" s="7">
        <v>45500.150694444441</v>
      </c>
      <c r="L26" s="7">
        <v>45536</v>
      </c>
    </row>
    <row r="27" spans="4:69">
      <c r="D27" s="6">
        <v>27</v>
      </c>
    </row>
    <row r="28" spans="4:69">
      <c r="D28" s="6">
        <v>28</v>
      </c>
    </row>
    <row r="29" spans="4:69">
      <c r="D29" s="6">
        <v>29</v>
      </c>
    </row>
    <row r="30" spans="4:69">
      <c r="D30" s="6">
        <v>30</v>
      </c>
    </row>
    <row r="31" spans="4:69">
      <c r="D31" s="6">
        <v>31</v>
      </c>
    </row>
    <row r="32" spans="4:6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2024-09-12T10:10:07Z</dcterms:modified>
</cp:coreProperties>
</file>