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16EBD4B9-46F7-4894-B1AD-FE8801AA6EA9}"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<sst xmlns="http://schemas.openxmlformats.org/spreadsheetml/2006/main" count="8881" uniqueCount="3291">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</sst>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37.5">
      <c r="B146" s="6">
        <v>169</v>
      </c>
      <c r="C146" s="70">
        <v>4.91</v>
      </c>
      <c r="D146" s="6" t="s">
        <v>3275</v>
      </c>
      <c r="E146" s="8" t="s">
        <v>3278</v>
      </c>
      <c r="F146" s="8"/>
      <c r="G146" s="8"/>
      <c r="H146" s="6">
        <v>24</v>
      </c>
      <c r="I146" s="56">
        <v>46070</v>
      </c>
      <c r="J146" s="6"/>
      <c r="K146" s="6"/>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8" t="s">
        <v>2894</v>
      </c>
      <c r="F162" s="8" t="s">
        <v>2895</v>
      </c>
      <c r="G162" s="8" t="s">
        <v>3044</v>
      </c>
      <c r="H162" s="6">
        <v>24</v>
      </c>
      <c r="I162" s="56">
        <v>45963</v>
      </c>
      <c r="J162" s="6"/>
      <c r="K162" s="6"/>
    </row>
    <row r="163" spans="2:11" ht="37.5">
      <c r="B163" s="6">
        <v>132</v>
      </c>
      <c r="C163" s="6">
        <v>6.2</v>
      </c>
      <c r="D163" s="6" t="s">
        <v>2854</v>
      </c>
      <c r="E163" s="8" t="s">
        <v>3076</v>
      </c>
      <c r="F163" s="8" t="s">
        <v>3077</v>
      </c>
      <c r="G163" s="8" t="s">
        <v>3078</v>
      </c>
      <c r="H163" s="6">
        <v>40</v>
      </c>
      <c r="I163" s="56">
        <v>46024</v>
      </c>
      <c r="J163" s="6"/>
      <c r="K163" s="6"/>
    </row>
    <row r="164" spans="2:11" ht="56.25">
      <c r="B164" s="6">
        <v>133</v>
      </c>
      <c r="C164" s="6">
        <v>6.3</v>
      </c>
      <c r="D164" s="6" t="s">
        <v>2854</v>
      </c>
      <c r="E164" s="8"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c r="B175" s="6">
        <v>143</v>
      </c>
      <c r="C175" s="6">
        <v>10</v>
      </c>
      <c r="D175" s="6" t="s">
        <v>3237</v>
      </c>
      <c r="E175" s="8" t="s">
        <v>3211</v>
      </c>
      <c r="F175" s="8"/>
      <c r="G175" s="8" t="s">
        <v>3212</v>
      </c>
      <c r="H175" s="6"/>
      <c r="I175" s="56">
        <v>46030</v>
      </c>
      <c r="J175" s="6"/>
      <c r="K175" s="6" t="s">
        <v>2850</v>
      </c>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2026-03-14T06:20:42Z</dcterms:modified>
</cp:coreProperties>
</file>