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020B3524-CFE7-4F66-82E6-140843CA6F2E}" xr6:coauthVersionLast="47" xr6:coauthVersionMax="47" xr10:uidLastSave="{00000000-0000-0000-0000-000000000000}"/>
  <bookViews>
    <workbookView xWindow="1068" yWindow="-108" windowWidth="22080" windowHeight="13176"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<sst xmlns="http://schemas.openxmlformats.org/spreadsheetml/2006/main" count="4150" uniqueCount="1697">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</sst>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59"/>
  <sheetViews>
    <sheetView tabSelected="1" topLeftCell="A1334" zoomScaleNormal="100" workbookViewId="0">
      <selection activeCell="A1361" sqref="A1361"/>
    </sheetView>
  </sheetViews>
  <sheetFormatPr defaultRowHeight="18"/>
  <cols>
    <col min="1" max="1" width="11.3984375" style="22" bestFit="1" customWidth="1"/>
    <col min="2" max="2" width="10.1992187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row r="1352" spans="1:3">
      <c r="A1352" s="20">
        <v>45627</v>
      </c>
      <c r="B1352" s="21">
        <v>0.88749999999999996</v>
      </c>
      <c r="C1352" s="22" t="s">
        <v>1691</v>
      </c>
    </row>
    <row r="1354" spans="1:3">
      <c r="B1354" s="21">
        <v>0.8881944444444444</v>
      </c>
      <c r="C1354" s="22" t="s">
        <v>1692</v>
      </c>
    </row>
    <row r="1355" spans="1:3">
      <c r="C1355" s="22" t="s">
        <v>1693</v>
      </c>
    </row>
    <row r="1356" spans="1:3">
      <c r="C1356" s="22" t="s">
        <v>1696</v>
      </c>
    </row>
    <row r="1357" spans="1:3">
      <c r="C1357" s="22" t="s">
        <v>1695</v>
      </c>
    </row>
    <row r="1359" spans="1:3">
      <c r="B1359" s="21">
        <v>0.88888888888888884</v>
      </c>
      <c r="C1359" s="22" t="s">
        <v>1694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32" activePane="bottomRight" state="frozen"/>
      <selection pane="topRight" activeCell="E1" sqref="E1"/>
      <selection pane="bottomLeft" activeCell="A3" sqref="A3"/>
      <selection pane="bottomRight" activeCell="J133" sqref="J133"/>
    </sheetView>
  </sheetViews>
  <sheetFormatPr defaultRowHeight="18"/>
  <cols>
    <col min="2" max="2" width="9.19921875" bestFit="1" customWidth="1"/>
    <col min="4" max="4" width="3.3984375" bestFit="1" customWidth="1"/>
    <col min="5" max="7" width="42.09765625" bestFit="1" customWidth="1"/>
    <col min="8" max="10" width="38.5" customWidth="1"/>
  </cols>
  <sheetData>
    <row r="2" spans="2:12" ht="39">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0">
      <c r="B12" s="34">
        <v>45507</v>
      </c>
      <c r="C12" s="29">
        <v>45507</v>
      </c>
      <c r="D12" t="s">
        <v>553</v>
      </c>
      <c r="E12" s="9" t="s">
        <v>567</v>
      </c>
      <c r="F12" s="9" t="s">
        <v>562</v>
      </c>
      <c r="G12" s="35" t="s">
        <v>750</v>
      </c>
      <c r="H12" s="19" t="s">
        <v>980</v>
      </c>
      <c r="I12" s="19" t="s">
        <v>980</v>
      </c>
      <c r="J12" s="19" t="s">
        <v>980</v>
      </c>
    </row>
    <row r="13" spans="2:12" ht="36">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t="s">
        <v>1234</v>
      </c>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4" hidden="1">
      <c r="D9" s="6">
        <v>6</v>
      </c>
      <c r="E9" s="6">
        <v>2</v>
      </c>
      <c r="F9" s="6" t="s">
        <v>88</v>
      </c>
      <c r="G9" s="8" t="s">
        <v>99</v>
      </c>
      <c r="H9" s="6" t="s">
        <v>95</v>
      </c>
      <c r="I9" s="6" t="s">
        <v>8</v>
      </c>
      <c r="J9" s="6">
        <v>2</v>
      </c>
      <c r="K9" s="7">
        <v>45486.524305555555</v>
      </c>
      <c r="L9" s="7">
        <v>45487.5</v>
      </c>
      <c r="M9" s="7">
        <v>45487.286111111112</v>
      </c>
      <c r="O9" s="19" t="s">
        <v>294</v>
      </c>
    </row>
    <row r="10" spans="1:88" ht="90" hidden="1">
      <c r="D10" s="6">
        <v>7</v>
      </c>
      <c r="E10" s="6">
        <v>2</v>
      </c>
      <c r="F10" s="6" t="s">
        <v>90</v>
      </c>
      <c r="G10" s="8" t="s">
        <v>310</v>
      </c>
      <c r="H10" s="8" t="s">
        <v>95</v>
      </c>
      <c r="I10" s="6" t="s">
        <v>8</v>
      </c>
      <c r="J10" s="6">
        <v>2</v>
      </c>
      <c r="K10" s="7">
        <v>45486.524305555555</v>
      </c>
      <c r="M10" s="7">
        <v>45487.443749999999</v>
      </c>
    </row>
    <row r="11" spans="1:88" ht="54"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0" hidden="1">
      <c r="D14" s="6">
        <v>13</v>
      </c>
      <c r="E14" s="6">
        <v>2</v>
      </c>
      <c r="F14" s="6" t="s">
        <v>308</v>
      </c>
      <c r="G14" s="8" t="s">
        <v>309</v>
      </c>
      <c r="H14" s="6" t="s">
        <v>94</v>
      </c>
      <c r="I14" s="6" t="s">
        <v>8</v>
      </c>
      <c r="J14" s="6">
        <v>5</v>
      </c>
      <c r="K14" s="7">
        <v>45487.442361111112</v>
      </c>
      <c r="L14" s="7">
        <v>45493.75</v>
      </c>
      <c r="M14" s="7">
        <v>45494.784722222219</v>
      </c>
      <c r="Q14" s="19" t="s">
        <v>437</v>
      </c>
    </row>
    <row r="15" spans="1:88" ht="54" hidden="1">
      <c r="D15" s="6">
        <v>15</v>
      </c>
      <c r="E15" s="6">
        <v>2</v>
      </c>
      <c r="F15" s="6" t="s">
        <v>379</v>
      </c>
      <c r="G15" s="8" t="s">
        <v>1111</v>
      </c>
      <c r="I15" s="6" t="s">
        <v>9</v>
      </c>
      <c r="K15" s="7">
        <v>45494.056250000001</v>
      </c>
      <c r="L15" s="7">
        <v>45514</v>
      </c>
    </row>
    <row r="16" spans="1:88" ht="54" hidden="1">
      <c r="D16" s="6">
        <v>16</v>
      </c>
      <c r="E16" s="6">
        <v>2</v>
      </c>
      <c r="F16" s="6" t="s">
        <v>428</v>
      </c>
      <c r="I16" s="6" t="s">
        <v>8</v>
      </c>
      <c r="J16" s="6">
        <v>2</v>
      </c>
      <c r="K16" s="7">
        <v>45494.786111111112</v>
      </c>
      <c r="M16" s="7">
        <v>45495.074305555558</v>
      </c>
      <c r="R16" s="19" t="s">
        <v>436</v>
      </c>
    </row>
    <row r="17" spans="4:74" ht="162"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26">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6">
      <c r="D27" s="6">
        <v>27</v>
      </c>
      <c r="E27" s="6">
        <v>8</v>
      </c>
      <c r="F27" s="8" t="s">
        <v>1232</v>
      </c>
      <c r="K27" s="7">
        <v>45557.548611111109</v>
      </c>
    </row>
    <row r="28" spans="4:74" ht="54">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
  <cols>
    <col min="1" max="1" width="0" hidden="1" customWidth="1"/>
    <col min="3" max="3" width="48.09765625" bestFit="1" customWidth="1"/>
    <col min="6" max="6" width="16.8984375" bestFit="1" customWidth="1"/>
  </cols>
  <sheetData>
    <row r="1" spans="1:10" ht="39">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2024-12-01T12:21:38Z</dcterms:modified>
</cp:coreProperties>
</file>