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EF7E24B-5590-429D-A19B-A1AFC96E7E11}" xr6:coauthVersionLast="47" xr6:coauthVersionMax="47" xr10:uidLastSave="{00000000-0000-0000-0000-000000000000}"/>
  <bookViews>
    <workbookView xWindow="14295" yWindow="0" windowWidth="14610" windowHeight="15585" firstSheet="3" activeTab="7"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進捗!$D$3:$FX$500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<sst xmlns="http://schemas.openxmlformats.org/spreadsheetml/2006/main" count="1662" uniqueCount="588">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</sst>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applyFill="1" applyBorder="1"/>
    <xf numFmtId="0" fontId="0" fillId="0" borderId="0" xfId="0" applyFill="1" applyBorder="1"/>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72138" y="3557589"/>
          <a:ext cx="542925" cy="247650"/>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2688" y="3557589"/>
          <a:ext cx="547687" cy="247650"/>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06075" y="6224589"/>
          <a:ext cx="542925" cy="24765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096625" y="6224589"/>
          <a:ext cx="547688" cy="24765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37286" y="9576028"/>
          <a:ext cx="1003533" cy="25173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764500" y="9222242"/>
          <a:ext cx="717778" cy="278947"/>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577528" y="9222241"/>
          <a:ext cx="717776" cy="278947"/>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50894" y="14168439"/>
          <a:ext cx="1003533" cy="25173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778108" y="13814654"/>
          <a:ext cx="717778" cy="272142"/>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591136" y="13814653"/>
          <a:ext cx="717776" cy="272142"/>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50895" y="17781136"/>
          <a:ext cx="1003533" cy="25173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778109" y="17420546"/>
          <a:ext cx="717778" cy="27894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591137" y="17420545"/>
          <a:ext cx="717776" cy="27894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50895" y="21393832"/>
          <a:ext cx="1003533" cy="251735"/>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778109" y="21033243"/>
          <a:ext cx="717778" cy="27894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591137" y="21033242"/>
          <a:ext cx="717776" cy="27894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537457" y="9882190"/>
          <a:ext cx="1003532" cy="25173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564671" y="9528404"/>
          <a:ext cx="717777" cy="27214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377698" y="9528403"/>
          <a:ext cx="717778" cy="27214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537457" y="16549690"/>
          <a:ext cx="1003532" cy="251734"/>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564671" y="16195904"/>
          <a:ext cx="717777" cy="272143"/>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377698" y="16195903"/>
          <a:ext cx="717778" cy="272143"/>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497912" y="28775704"/>
          <a:ext cx="1003533" cy="25173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25126" y="28415114"/>
          <a:ext cx="717778" cy="27894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38154" y="28415113"/>
          <a:ext cx="717777" cy="27894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497912" y="34252578"/>
          <a:ext cx="1003533" cy="25173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25126" y="33891989"/>
          <a:ext cx="717778" cy="27894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38154" y="33891988"/>
          <a:ext cx="717777" cy="27894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03537" y="28775705"/>
          <a:ext cx="932095" cy="25173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30751" y="28415115"/>
          <a:ext cx="646340" cy="27894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172341" y="28415114"/>
          <a:ext cx="670153" cy="27894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03537" y="34252578"/>
          <a:ext cx="932095" cy="25173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30751" y="33891989"/>
          <a:ext cx="646340" cy="27894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172341" y="33891988"/>
          <a:ext cx="670153" cy="27894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190100" y="28775705"/>
          <a:ext cx="955907" cy="25173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17314" y="28415115"/>
          <a:ext cx="670152" cy="27894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982716" y="28415114"/>
          <a:ext cx="646340" cy="27894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190100" y="34252578"/>
          <a:ext cx="955907" cy="25173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17314" y="33891989"/>
          <a:ext cx="670152" cy="27894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982716" y="33891988"/>
          <a:ext cx="646340" cy="27894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901725" y="33483778"/>
          <a:ext cx="1003532" cy="25173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28939" y="33120467"/>
          <a:ext cx="717777" cy="28166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41966" y="33120466"/>
          <a:ext cx="717778" cy="28166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23545" y="62411947"/>
          <a:ext cx="1013738" cy="247406"/>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3636" y="70548397"/>
          <a:ext cx="1003531" cy="25173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0850" y="70194611"/>
          <a:ext cx="717776" cy="276473"/>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3876" y="70194610"/>
          <a:ext cx="717778" cy="276473"/>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390</xdr:row>
      <xdr:rowOff>84118</xdr:rowOff>
    </xdr:from>
    <xdr:to>
      <xdr:col>12</xdr:col>
      <xdr:colOff>500063</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3636" y="81978397"/>
          <a:ext cx="1003531" cy="251734"/>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0850" y="81624611"/>
          <a:ext cx="717776" cy="276473"/>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3876" y="81624610"/>
          <a:ext cx="717778" cy="276473"/>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377"/>
  <sheetViews>
    <sheetView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row r="204" spans="1:3">
      <c r="B204" s="21">
        <v>0.34444444444444444</v>
      </c>
      <c r="C204" s="22" t="s">
        <v>457</v>
      </c>
    </row>
    <row r="205" spans="1:3">
      <c r="C205" s="22" t="s">
        <v>451</v>
      </c>
    </row>
    <row r="206" spans="1:3">
      <c r="C206" s="22" t="s">
        <v>446</v>
      </c>
    </row>
    <row r="207" spans="1:3">
      <c r="C207" s="22" t="s">
        <v>447</v>
      </c>
    </row>
    <row r="208" spans="1:3">
      <c r="C208" s="22" t="s">
        <v>448</v>
      </c>
    </row>
    <row r="209" spans="1:3">
      <c r="C209" s="22" t="s">
        <v>449</v>
      </c>
    </row>
    <row r="210" spans="1:3">
      <c r="C210" s="22" t="s">
        <v>450</v>
      </c>
    </row>
    <row r="211" spans="1:3">
      <c r="C211" s="22" t="s">
        <v>452</v>
      </c>
    </row>
    <row r="212" spans="1:3">
      <c r="C212" s="22" t="s">
        <v>453</v>
      </c>
    </row>
    <row r="213" spans="1:3">
      <c r="C213" s="22" t="s">
        <v>454</v>
      </c>
    </row>
    <row r="214" spans="1:3">
      <c r="C214" s="22" t="s">
        <v>455</v>
      </c>
    </row>
    <row r="215" spans="1:3">
      <c r="C215" s="22" t="s">
        <v>456</v>
      </c>
    </row>
    <row r="217" spans="1:3">
      <c r="A217" s="20">
        <v>45497</v>
      </c>
      <c r="B217" s="21">
        <v>0.26458333333333334</v>
      </c>
      <c r="C217" s="22" t="s">
        <v>458</v>
      </c>
    </row>
    <row r="218" spans="1:3">
      <c r="C218" s="22" t="s">
        <v>459</v>
      </c>
    </row>
    <row r="219" spans="1:3">
      <c r="C219" s="22" t="s">
        <v>460</v>
      </c>
    </row>
    <row r="221" spans="1:3">
      <c r="B221" s="21">
        <v>0.42638888888888887</v>
      </c>
      <c r="C221" s="22" t="s">
        <v>462</v>
      </c>
    </row>
    <row r="222" spans="1:3">
      <c r="C222" s="22" t="s">
        <v>463</v>
      </c>
    </row>
    <row r="224" spans="1:3">
      <c r="B224" s="21">
        <v>0.46458333333333335</v>
      </c>
      <c r="C224" s="22" t="s">
        <v>464</v>
      </c>
    </row>
    <row r="225" spans="1:3">
      <c r="C225" s="22" t="s">
        <v>465</v>
      </c>
    </row>
    <row r="226" spans="1:3">
      <c r="C226" s="22" t="s">
        <v>466</v>
      </c>
    </row>
    <row r="227" spans="1:3">
      <c r="C227" s="22" t="s">
        <v>467</v>
      </c>
    </row>
    <row r="229" spans="1:3">
      <c r="B229" s="21">
        <v>0.50624999999999998</v>
      </c>
      <c r="C229" s="22" t="s">
        <v>468</v>
      </c>
    </row>
    <row r="230" spans="1:3">
      <c r="C230" s="22" t="s">
        <v>469</v>
      </c>
    </row>
    <row r="231" spans="1:3">
      <c r="C231" s="22" t="s">
        <v>470</v>
      </c>
    </row>
    <row r="233" spans="1:3">
      <c r="B233" s="21">
        <v>0.53055555555555556</v>
      </c>
      <c r="C233" s="22" t="s">
        <v>464</v>
      </c>
    </row>
    <row r="234" spans="1:3">
      <c r="C234" s="22" t="s">
        <v>471</v>
      </c>
    </row>
    <row r="236" spans="1:3">
      <c r="A236" s="20">
        <v>45498</v>
      </c>
      <c r="B236" s="21">
        <v>0.56736111111111109</v>
      </c>
      <c r="C236" s="22" t="s">
        <v>472</v>
      </c>
    </row>
    <row r="238" spans="1:3">
      <c r="B238" s="21">
        <v>0.57013888888888886</v>
      </c>
      <c r="C238" s="22" t="s">
        <v>473</v>
      </c>
    </row>
    <row r="239" spans="1:3">
      <c r="C239" s="22" t="s">
        <v>474</v>
      </c>
    </row>
    <row r="241" spans="2:3">
      <c r="B241" s="21">
        <v>0.62569444444444444</v>
      </c>
      <c r="C241" s="22" t="s">
        <v>475</v>
      </c>
    </row>
    <row r="242" spans="2:3">
      <c r="C242" s="22" t="s">
        <v>476</v>
      </c>
    </row>
    <row r="243" spans="2:3">
      <c r="C243" s="22" t="s">
        <v>477</v>
      </c>
    </row>
    <row r="245" spans="2:3">
      <c r="B245" s="21">
        <v>0.62569444444444444</v>
      </c>
      <c r="C245" s="22" t="s">
        <v>478</v>
      </c>
    </row>
    <row r="247" spans="2:3">
      <c r="B247" s="21">
        <v>0.70972222222222225</v>
      </c>
      <c r="C247" s="22" t="s">
        <v>480</v>
      </c>
    </row>
    <row r="248" spans="2:3">
      <c r="C248" s="22" t="s">
        <v>290</v>
      </c>
    </row>
    <row r="250" spans="2:3">
      <c r="B250" s="21">
        <v>0.72430555555555554</v>
      </c>
      <c r="C250" s="22" t="s">
        <v>481</v>
      </c>
    </row>
    <row r="252" spans="2:3">
      <c r="B252" s="21">
        <v>0.72499999999999998</v>
      </c>
      <c r="C252" s="22" t="s">
        <v>482</v>
      </c>
    </row>
    <row r="253" spans="2:3">
      <c r="C253" s="22" t="s">
        <v>483</v>
      </c>
    </row>
    <row r="254" spans="2:3">
      <c r="C254" s="22" t="s">
        <v>484</v>
      </c>
    </row>
    <row r="256" spans="2:3">
      <c r="B256" s="21">
        <v>0.81944444444444442</v>
      </c>
      <c r="C256" s="22" t="s">
        <v>485</v>
      </c>
    </row>
    <row r="257" spans="3:4">
      <c r="D257" s="22" t="s">
        <v>486</v>
      </c>
    </row>
    <row r="258" spans="3:4">
      <c r="D258" s="22" t="s">
        <v>487</v>
      </c>
    </row>
    <row r="259" spans="3:4">
      <c r="D259" s="25" t="s">
        <v>488</v>
      </c>
    </row>
    <row r="260" spans="3:4">
      <c r="D260" s="26" t="s">
        <v>489</v>
      </c>
    </row>
    <row r="261" spans="3:4">
      <c r="D261" s="22" t="s">
        <v>490</v>
      </c>
    </row>
    <row r="262" spans="3:4">
      <c r="C262" s="22" t="s">
        <v>550</v>
      </c>
      <c r="D262" s="26" t="s">
        <v>491</v>
      </c>
    </row>
    <row r="263" spans="3:4">
      <c r="D263" s="22" t="s">
        <v>492</v>
      </c>
    </row>
    <row r="264" spans="3:4">
      <c r="D264" s="26" t="s">
        <v>493</v>
      </c>
    </row>
    <row r="265" spans="3:4">
      <c r="D265" s="26" t="s">
        <v>494</v>
      </c>
    </row>
    <row r="266" spans="3:4">
      <c r="D266" s="26" t="s">
        <v>495</v>
      </c>
    </row>
    <row r="267" spans="3:4">
      <c r="C267" s="22" t="s">
        <v>6</v>
      </c>
      <c r="D267" s="22" t="s">
        <v>496</v>
      </c>
    </row>
    <row r="268" spans="3:4">
      <c r="D268" s="22" t="s">
        <v>497</v>
      </c>
    </row>
    <row r="269" spans="3:4">
      <c r="D269" s="22" t="s">
        <v>498</v>
      </c>
    </row>
    <row r="270" spans="3:4">
      <c r="D270" s="22" t="s">
        <v>499</v>
      </c>
    </row>
    <row r="271" spans="3:4">
      <c r="D271" s="22" t="s">
        <v>500</v>
      </c>
    </row>
    <row r="272" spans="3:4">
      <c r="D272" s="22" t="s">
        <v>501</v>
      </c>
    </row>
    <row r="273" spans="4:4">
      <c r="D273" s="22" t="s">
        <v>502</v>
      </c>
    </row>
    <row r="274" spans="4:4">
      <c r="D274" s="22" t="s">
        <v>503</v>
      </c>
    </row>
    <row r="275" spans="4:4">
      <c r="D275" s="22" t="s">
        <v>504</v>
      </c>
    </row>
    <row r="276" spans="4:4">
      <c r="D276" s="22" t="s">
        <v>505</v>
      </c>
    </row>
    <row r="277" spans="4:4">
      <c r="D277" s="22" t="s">
        <v>506</v>
      </c>
    </row>
    <row r="278" spans="4:4">
      <c r="D278" s="22" t="s">
        <v>507</v>
      </c>
    </row>
    <row r="279" spans="4:4">
      <c r="D279" s="22" t="s">
        <v>508</v>
      </c>
    </row>
    <row r="280" spans="4:4">
      <c r="D280" s="22" t="s">
        <v>509</v>
      </c>
    </row>
    <row r="281" spans="4:4">
      <c r="D281" s="22" t="s">
        <v>510</v>
      </c>
    </row>
    <row r="282" spans="4:4">
      <c r="D282" s="22" t="s">
        <v>511</v>
      </c>
    </row>
    <row r="283" spans="4:4">
      <c r="D283" s="22" t="s">
        <v>512</v>
      </c>
    </row>
    <row r="284" spans="4:4">
      <c r="D284" s="22" t="s">
        <v>513</v>
      </c>
    </row>
    <row r="285" spans="4:4">
      <c r="D285" s="22" t="s">
        <v>514</v>
      </c>
    </row>
    <row r="286" spans="4:4">
      <c r="D286" s="22" t="s">
        <v>515</v>
      </c>
    </row>
    <row r="287" spans="4:4">
      <c r="D287" s="22" t="s">
        <v>516</v>
      </c>
    </row>
    <row r="288" spans="4:4">
      <c r="D288" s="22" t="s">
        <v>498</v>
      </c>
    </row>
    <row r="289" spans="4:4">
      <c r="D289" s="22" t="s">
        <v>504</v>
      </c>
    </row>
    <row r="290" spans="4:4">
      <c r="D290" s="22" t="s">
        <v>501</v>
      </c>
    </row>
    <row r="291" spans="4:4">
      <c r="D291" s="22" t="s">
        <v>517</v>
      </c>
    </row>
    <row r="292" spans="4:4">
      <c r="D292" s="22" t="s">
        <v>518</v>
      </c>
    </row>
    <row r="293" spans="4:4">
      <c r="D293" s="22" t="s">
        <v>519</v>
      </c>
    </row>
    <row r="294" spans="4:4">
      <c r="D294" s="27" t="s">
        <v>520</v>
      </c>
    </row>
    <row r="295" spans="4:4">
      <c r="D295" s="22" t="s">
        <v>521</v>
      </c>
    </row>
    <row r="296" spans="4:4">
      <c r="D296" s="22" t="s">
        <v>522</v>
      </c>
    </row>
    <row r="297" spans="4:4">
      <c r="D297" s="22" t="s">
        <v>523</v>
      </c>
    </row>
    <row r="298" spans="4:4">
      <c r="D298" s="22" t="s">
        <v>524</v>
      </c>
    </row>
    <row r="299" spans="4:4">
      <c r="D299" s="22" t="s">
        <v>525</v>
      </c>
    </row>
    <row r="300" spans="4:4">
      <c r="D300" s="22" t="s">
        <v>526</v>
      </c>
    </row>
    <row r="301" spans="4:4">
      <c r="D301" s="22" t="s">
        <v>527</v>
      </c>
    </row>
    <row r="302" spans="4:4">
      <c r="D302" s="22" t="s">
        <v>528</v>
      </c>
    </row>
    <row r="303" spans="4:4">
      <c r="D303" s="22" t="s">
        <v>529</v>
      </c>
    </row>
    <row r="304" spans="4:4">
      <c r="D304" s="22" t="s">
        <v>530</v>
      </c>
    </row>
    <row r="305" spans="4:4">
      <c r="D305" s="22" t="s">
        <v>531</v>
      </c>
    </row>
    <row r="306" spans="4:4">
      <c r="D306" s="22" t="s">
        <v>532</v>
      </c>
    </row>
    <row r="307" spans="4:4">
      <c r="D307" s="22" t="s">
        <v>533</v>
      </c>
    </row>
    <row r="308" spans="4:4">
      <c r="D308" s="22" t="s">
        <v>534</v>
      </c>
    </row>
    <row r="309" spans="4:4">
      <c r="D309" s="22" t="s">
        <v>535</v>
      </c>
    </row>
    <row r="310" spans="4:4">
      <c r="D310" s="27" t="s">
        <v>536</v>
      </c>
    </row>
    <row r="311" spans="4:4">
      <c r="D311" s="22" t="s">
        <v>537</v>
      </c>
    </row>
    <row r="312" spans="4:4">
      <c r="D312" s="22" t="s">
        <v>538</v>
      </c>
    </row>
    <row r="313" spans="4:4">
      <c r="D313" s="22" t="s">
        <v>539</v>
      </c>
    </row>
    <row r="314" spans="4:4">
      <c r="D314" s="22" t="s">
        <v>540</v>
      </c>
    </row>
    <row r="315" spans="4:4">
      <c r="D315" s="22" t="s">
        <v>541</v>
      </c>
    </row>
    <row r="316" spans="4:4">
      <c r="D316" s="22" t="s">
        <v>542</v>
      </c>
    </row>
    <row r="317" spans="4:4">
      <c r="D317" s="22" t="s">
        <v>543</v>
      </c>
    </row>
    <row r="318" spans="4:4">
      <c r="D318" s="22" t="s">
        <v>544</v>
      </c>
    </row>
    <row r="319" spans="4:4">
      <c r="D319" s="22" t="s">
        <v>545</v>
      </c>
    </row>
    <row r="320" spans="4:4">
      <c r="D320" s="22" t="s">
        <v>546</v>
      </c>
    </row>
    <row r="321" spans="2:4">
      <c r="D321" s="22" t="s">
        <v>547</v>
      </c>
    </row>
    <row r="322" spans="2:4">
      <c r="D322" s="22" t="s">
        <v>548</v>
      </c>
    </row>
    <row r="323" spans="2:4">
      <c r="D323" s="22" t="s">
        <v>549</v>
      </c>
    </row>
    <row r="325" spans="2:4">
      <c r="B325" s="21">
        <v>0.82847222222222228</v>
      </c>
      <c r="C325" s="22" t="s">
        <v>551</v>
      </c>
    </row>
    <row r="326" spans="2:4">
      <c r="C326" s="22" t="s">
        <v>552</v>
      </c>
    </row>
    <row r="328" spans="2:4">
      <c r="B328" s="21">
        <v>0.83263888888888893</v>
      </c>
      <c r="C328" s="22" t="s">
        <v>553</v>
      </c>
    </row>
    <row r="330" spans="2:4">
      <c r="B330" s="21">
        <v>0.83611111111111114</v>
      </c>
      <c r="C330" s="22" t="s">
        <v>554</v>
      </c>
    </row>
    <row r="331" spans="2:4">
      <c r="C331" s="22" t="s">
        <v>555</v>
      </c>
    </row>
    <row r="333" spans="2:4">
      <c r="B333" s="21">
        <v>0.83888888888888891</v>
      </c>
      <c r="C333" s="22" t="s">
        <v>557</v>
      </c>
    </row>
    <row r="334" spans="2:4">
      <c r="C334" s="22" t="s">
        <v>556</v>
      </c>
    </row>
    <row r="336" spans="2:4">
      <c r="B336" s="21">
        <v>0.84236111111111112</v>
      </c>
      <c r="C336" s="22" t="s">
        <v>558</v>
      </c>
    </row>
    <row r="337" spans="3:5">
      <c r="C337" s="28">
        <v>45498</v>
      </c>
      <c r="D337" s="22" t="s">
        <v>559</v>
      </c>
      <c r="E337" s="22" t="s">
        <v>578</v>
      </c>
    </row>
    <row r="338" spans="3:5">
      <c r="C338" s="28">
        <v>45499</v>
      </c>
      <c r="D338" s="22" t="s">
        <v>560</v>
      </c>
      <c r="E338" s="22" t="s">
        <v>567</v>
      </c>
    </row>
    <row r="339" spans="3:5">
      <c r="C339" s="28">
        <v>45500</v>
      </c>
      <c r="D339" s="22" t="s">
        <v>561</v>
      </c>
      <c r="E339" s="22" t="s">
        <v>157</v>
      </c>
    </row>
    <row r="340" spans="3:5">
      <c r="C340" s="28">
        <v>45501</v>
      </c>
      <c r="D340" s="22" t="s">
        <v>562</v>
      </c>
      <c r="E340" s="22" t="s">
        <v>568</v>
      </c>
    </row>
    <row r="341" spans="3:5">
      <c r="C341" s="28">
        <v>45502</v>
      </c>
      <c r="D341" s="22" t="s">
        <v>563</v>
      </c>
      <c r="E341" s="22" t="s">
        <v>569</v>
      </c>
    </row>
    <row r="342" spans="3:5">
      <c r="C342" s="28">
        <v>45503</v>
      </c>
      <c r="D342" s="22" t="s">
        <v>564</v>
      </c>
      <c r="E342" s="22" t="s">
        <v>570</v>
      </c>
    </row>
    <row r="343" spans="3:5">
      <c r="C343" s="28">
        <v>45504</v>
      </c>
      <c r="D343" s="22" t="s">
        <v>565</v>
      </c>
      <c r="E343" s="22" t="s">
        <v>571</v>
      </c>
    </row>
    <row r="344" spans="3:5">
      <c r="C344" s="28">
        <v>45505</v>
      </c>
      <c r="D344" s="22" t="s">
        <v>559</v>
      </c>
      <c r="E344" s="22" t="s">
        <v>572</v>
      </c>
    </row>
    <row r="345" spans="3:5">
      <c r="C345" s="28">
        <v>45506</v>
      </c>
      <c r="D345" s="22" t="s">
        <v>560</v>
      </c>
      <c r="E345" s="29" t="s">
        <v>574</v>
      </c>
    </row>
    <row r="346" spans="3:5">
      <c r="C346" s="28">
        <v>45507</v>
      </c>
      <c r="D346" s="22" t="s">
        <v>561</v>
      </c>
      <c r="E346" s="22" t="s">
        <v>575</v>
      </c>
    </row>
    <row r="347" spans="3:5">
      <c r="C347" s="28">
        <v>45508</v>
      </c>
      <c r="D347" s="22" t="s">
        <v>562</v>
      </c>
      <c r="E347" s="22" t="s">
        <v>576</v>
      </c>
    </row>
    <row r="348" spans="3:5">
      <c r="C348" s="28">
        <v>45509</v>
      </c>
      <c r="D348" s="22" t="s">
        <v>563</v>
      </c>
      <c r="E348" s="29" t="s">
        <v>574</v>
      </c>
    </row>
    <row r="349" spans="3:5">
      <c r="C349" s="28">
        <v>45510</v>
      </c>
      <c r="D349" s="22" t="s">
        <v>564</v>
      </c>
      <c r="E349" s="22" t="s">
        <v>577</v>
      </c>
    </row>
    <row r="350" spans="3:5">
      <c r="C350" s="28">
        <v>45511</v>
      </c>
      <c r="D350" s="22" t="s">
        <v>565</v>
      </c>
      <c r="E350" s="22" t="s">
        <v>577</v>
      </c>
    </row>
    <row r="351" spans="3:5">
      <c r="C351" s="28">
        <v>45512</v>
      </c>
      <c r="D351" s="22" t="s">
        <v>559</v>
      </c>
      <c r="E351" s="29" t="s">
        <v>574</v>
      </c>
    </row>
    <row r="352" spans="3:5">
      <c r="C352" s="28">
        <v>45513</v>
      </c>
      <c r="D352" s="22" t="s">
        <v>560</v>
      </c>
      <c r="E352" s="29" t="s">
        <v>574</v>
      </c>
    </row>
    <row r="353" spans="3:5">
      <c r="C353" s="28">
        <v>45514</v>
      </c>
      <c r="D353" s="22" t="s">
        <v>561</v>
      </c>
      <c r="E353" s="22" t="s">
        <v>579</v>
      </c>
    </row>
    <row r="354" spans="3:5">
      <c r="C354" s="28">
        <v>45515</v>
      </c>
      <c r="D354" s="22" t="s">
        <v>562</v>
      </c>
      <c r="E354" s="22" t="s">
        <v>579</v>
      </c>
    </row>
    <row r="355" spans="3:5">
      <c r="C355" s="28">
        <v>45516</v>
      </c>
      <c r="D355" s="22" t="s">
        <v>563</v>
      </c>
      <c r="E355" s="29" t="s">
        <v>574</v>
      </c>
    </row>
    <row r="356" spans="3:5">
      <c r="C356" s="28">
        <v>45517</v>
      </c>
      <c r="D356" s="22" t="s">
        <v>564</v>
      </c>
      <c r="E356" s="22" t="s">
        <v>580</v>
      </c>
    </row>
    <row r="357" spans="3:5">
      <c r="C357" s="28">
        <v>45518</v>
      </c>
      <c r="D357" s="22" t="s">
        <v>565</v>
      </c>
      <c r="E357" s="22" t="s">
        <v>580</v>
      </c>
    </row>
    <row r="358" spans="3:5">
      <c r="C358" s="28">
        <v>45519</v>
      </c>
      <c r="D358" s="22" t="s">
        <v>559</v>
      </c>
      <c r="E358" s="22" t="s">
        <v>580</v>
      </c>
    </row>
    <row r="359" spans="3:5">
      <c r="C359" s="28">
        <v>45520</v>
      </c>
      <c r="D359" s="22" t="s">
        <v>560</v>
      </c>
      <c r="E359" s="29" t="s">
        <v>574</v>
      </c>
    </row>
    <row r="360" spans="3:5">
      <c r="C360" s="28">
        <v>45521</v>
      </c>
      <c r="D360" s="22" t="s">
        <v>561</v>
      </c>
      <c r="E360" s="22" t="s">
        <v>581</v>
      </c>
    </row>
    <row r="361" spans="3:5">
      <c r="C361" s="28">
        <v>45522</v>
      </c>
      <c r="D361" s="22" t="s">
        <v>562</v>
      </c>
      <c r="E361" s="22" t="s">
        <v>581</v>
      </c>
    </row>
    <row r="362" spans="3:5">
      <c r="C362" s="28">
        <v>45523</v>
      </c>
      <c r="D362" s="22" t="s">
        <v>563</v>
      </c>
      <c r="E362" s="22" t="s">
        <v>583</v>
      </c>
    </row>
    <row r="363" spans="3:5">
      <c r="C363" s="28">
        <v>45524</v>
      </c>
      <c r="D363" s="22" t="s">
        <v>564</v>
      </c>
      <c r="E363" s="22" t="s">
        <v>582</v>
      </c>
    </row>
    <row r="364" spans="3:5">
      <c r="C364" s="28">
        <v>45525</v>
      </c>
      <c r="D364" s="22" t="s">
        <v>565</v>
      </c>
      <c r="E364" s="22" t="s">
        <v>582</v>
      </c>
    </row>
    <row r="365" spans="3:5">
      <c r="C365" s="28">
        <v>45526</v>
      </c>
      <c r="D365" s="22" t="s">
        <v>559</v>
      </c>
      <c r="E365" s="22" t="s">
        <v>582</v>
      </c>
    </row>
    <row r="366" spans="3:5">
      <c r="C366" s="28">
        <v>45527</v>
      </c>
      <c r="D366" s="22" t="s">
        <v>560</v>
      </c>
      <c r="E366" s="22" t="s">
        <v>582</v>
      </c>
    </row>
    <row r="367" spans="3:5">
      <c r="C367" s="28">
        <v>45528</v>
      </c>
      <c r="D367" s="22" t="s">
        <v>561</v>
      </c>
      <c r="E367" s="22" t="s">
        <v>584</v>
      </c>
    </row>
    <row r="368" spans="3:5">
      <c r="C368" s="28">
        <v>45529</v>
      </c>
      <c r="D368" s="22" t="s">
        <v>562</v>
      </c>
      <c r="E368" s="22" t="s">
        <v>584</v>
      </c>
    </row>
    <row r="369" spans="2:5">
      <c r="C369" s="28">
        <v>45530</v>
      </c>
      <c r="D369" s="22" t="s">
        <v>563</v>
      </c>
      <c r="E369" s="22" t="s">
        <v>584</v>
      </c>
    </row>
    <row r="370" spans="2:5">
      <c r="C370" s="28">
        <v>45531</v>
      </c>
      <c r="D370" s="22" t="s">
        <v>564</v>
      </c>
      <c r="E370" s="29" t="s">
        <v>585</v>
      </c>
    </row>
    <row r="371" spans="2:5">
      <c r="C371" s="28">
        <v>45532</v>
      </c>
      <c r="D371" s="22" t="s">
        <v>565</v>
      </c>
      <c r="E371" s="29" t="s">
        <v>585</v>
      </c>
    </row>
    <row r="372" spans="2:5">
      <c r="C372" s="28">
        <v>45533</v>
      </c>
      <c r="D372" s="22" t="s">
        <v>559</v>
      </c>
      <c r="E372" s="29" t="s">
        <v>585</v>
      </c>
    </row>
    <row r="373" spans="2:5">
      <c r="C373" s="28">
        <v>45534</v>
      </c>
      <c r="D373" s="22" t="s">
        <v>560</v>
      </c>
      <c r="E373" s="29" t="s">
        <v>585</v>
      </c>
    </row>
    <row r="374" spans="2:5">
      <c r="C374" s="28">
        <v>45535</v>
      </c>
      <c r="D374" s="22" t="s">
        <v>561</v>
      </c>
      <c r="E374" s="22" t="s">
        <v>8</v>
      </c>
    </row>
    <row r="376" spans="2:5">
      <c r="B376" s="21">
        <v>0.85555555555555551</v>
      </c>
      <c r="C376" s="22" t="s">
        <v>586</v>
      </c>
    </row>
    <row r="377" spans="2:5">
      <c r="C377" s="22" t="s">
        <v>587</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558</v>
      </c>
      <c r="C2" s="4"/>
      <c r="D2" s="4"/>
      <c r="E2" s="4"/>
      <c r="F2" s="4"/>
      <c r="G2" s="4"/>
      <c r="H2" s="4"/>
      <c r="I2" s="4"/>
      <c r="J2" s="4"/>
    </row>
    <row r="3" spans="2:10">
      <c r="B3" s="30">
        <v>45498</v>
      </c>
      <c r="C3" s="31" t="s">
        <v>559</v>
      </c>
      <c r="D3" s="31" t="s">
        <v>578</v>
      </c>
    </row>
    <row r="4" spans="2:10">
      <c r="B4" s="30">
        <v>45499</v>
      </c>
      <c r="C4" s="31" t="s">
        <v>560</v>
      </c>
      <c r="D4" s="31" t="s">
        <v>567</v>
      </c>
    </row>
    <row r="5" spans="2:10">
      <c r="B5" s="30">
        <v>45500</v>
      </c>
      <c r="C5" s="31" t="s">
        <v>561</v>
      </c>
      <c r="D5" s="31" t="s">
        <v>566</v>
      </c>
    </row>
    <row r="6" spans="2:10">
      <c r="B6" s="30">
        <v>45501</v>
      </c>
      <c r="C6" s="31" t="s">
        <v>562</v>
      </c>
      <c r="D6" s="31" t="s">
        <v>568</v>
      </c>
    </row>
    <row r="7" spans="2:10">
      <c r="B7" s="30">
        <v>45502</v>
      </c>
      <c r="C7" s="31" t="s">
        <v>563</v>
      </c>
      <c r="D7" s="31" t="s">
        <v>569</v>
      </c>
    </row>
    <row r="8" spans="2:10">
      <c r="B8" s="30">
        <v>45503</v>
      </c>
      <c r="C8" s="31" t="s">
        <v>564</v>
      </c>
      <c r="D8" s="31" t="s">
        <v>570</v>
      </c>
    </row>
    <row r="9" spans="2:10">
      <c r="B9" s="30">
        <v>45504</v>
      </c>
      <c r="C9" s="31" t="s">
        <v>565</v>
      </c>
      <c r="D9" s="31" t="s">
        <v>571</v>
      </c>
    </row>
    <row r="10" spans="2:10">
      <c r="B10" s="30">
        <v>45505</v>
      </c>
      <c r="C10" s="31" t="s">
        <v>559</v>
      </c>
      <c r="D10" s="31" t="s">
        <v>572</v>
      </c>
    </row>
    <row r="11" spans="2:10">
      <c r="B11" s="30">
        <v>45506</v>
      </c>
      <c r="C11" s="31" t="s">
        <v>560</v>
      </c>
      <c r="D11" s="31" t="s">
        <v>573</v>
      </c>
    </row>
    <row r="12" spans="2:10">
      <c r="B12" s="30">
        <v>45507</v>
      </c>
      <c r="C12" s="31" t="s">
        <v>561</v>
      </c>
      <c r="D12" s="31" t="s">
        <v>575</v>
      </c>
    </row>
    <row r="13" spans="2:10">
      <c r="B13" s="30">
        <v>45508</v>
      </c>
      <c r="C13" s="31" t="s">
        <v>562</v>
      </c>
      <c r="D13" s="31" t="s">
        <v>576</v>
      </c>
    </row>
    <row r="14" spans="2:10">
      <c r="B14" s="30">
        <v>45509</v>
      </c>
      <c r="C14" s="31" t="s">
        <v>563</v>
      </c>
      <c r="D14" s="31" t="s">
        <v>573</v>
      </c>
    </row>
    <row r="15" spans="2:10">
      <c r="B15" s="30">
        <v>45510</v>
      </c>
      <c r="C15" s="31" t="s">
        <v>564</v>
      </c>
      <c r="D15" s="31" t="s">
        <v>577</v>
      </c>
    </row>
    <row r="16" spans="2:10">
      <c r="B16" s="30">
        <v>45511</v>
      </c>
      <c r="C16" s="31" t="s">
        <v>565</v>
      </c>
      <c r="D16" s="31" t="s">
        <v>577</v>
      </c>
    </row>
    <row r="17" spans="2:4">
      <c r="B17" s="30">
        <v>45512</v>
      </c>
      <c r="C17" s="31" t="s">
        <v>559</v>
      </c>
      <c r="D17" s="31" t="s">
        <v>573</v>
      </c>
    </row>
    <row r="18" spans="2:4">
      <c r="B18" s="30">
        <v>45513</v>
      </c>
      <c r="C18" s="31" t="s">
        <v>560</v>
      </c>
      <c r="D18" s="31" t="s">
        <v>573</v>
      </c>
    </row>
    <row r="19" spans="2:4">
      <c r="B19" s="30">
        <v>45514</v>
      </c>
      <c r="C19" s="31" t="s">
        <v>561</v>
      </c>
      <c r="D19" s="31" t="s">
        <v>579</v>
      </c>
    </row>
    <row r="20" spans="2:4">
      <c r="B20" s="30">
        <v>45515</v>
      </c>
      <c r="C20" s="31" t="s">
        <v>562</v>
      </c>
      <c r="D20" s="31" t="s">
        <v>579</v>
      </c>
    </row>
    <row r="21" spans="2:4">
      <c r="B21" s="30">
        <v>45516</v>
      </c>
      <c r="C21" s="31" t="s">
        <v>563</v>
      </c>
      <c r="D21" s="31" t="s">
        <v>573</v>
      </c>
    </row>
    <row r="22" spans="2:4">
      <c r="B22" s="30">
        <v>45517</v>
      </c>
      <c r="C22" s="31" t="s">
        <v>564</v>
      </c>
      <c r="D22" s="31" t="s">
        <v>580</v>
      </c>
    </row>
    <row r="23" spans="2:4">
      <c r="B23" s="30">
        <v>45518</v>
      </c>
      <c r="C23" s="31" t="s">
        <v>565</v>
      </c>
      <c r="D23" s="31" t="s">
        <v>580</v>
      </c>
    </row>
    <row r="24" spans="2:4">
      <c r="B24" s="30">
        <v>45519</v>
      </c>
      <c r="C24" s="31" t="s">
        <v>559</v>
      </c>
      <c r="D24" s="31" t="s">
        <v>580</v>
      </c>
    </row>
    <row r="25" spans="2:4">
      <c r="B25" s="30">
        <v>45520</v>
      </c>
      <c r="C25" s="31" t="s">
        <v>560</v>
      </c>
      <c r="D25" s="31" t="s">
        <v>573</v>
      </c>
    </row>
    <row r="26" spans="2:4">
      <c r="B26" s="30">
        <v>45521</v>
      </c>
      <c r="C26" s="31" t="s">
        <v>561</v>
      </c>
      <c r="D26" s="31" t="s">
        <v>581</v>
      </c>
    </row>
    <row r="27" spans="2:4">
      <c r="B27" s="30">
        <v>45522</v>
      </c>
      <c r="C27" s="31" t="s">
        <v>562</v>
      </c>
      <c r="D27" s="31" t="s">
        <v>581</v>
      </c>
    </row>
    <row r="28" spans="2:4">
      <c r="B28" s="30">
        <v>45523</v>
      </c>
      <c r="C28" s="31" t="s">
        <v>563</v>
      </c>
      <c r="D28" s="31" t="s">
        <v>583</v>
      </c>
    </row>
    <row r="29" spans="2:4">
      <c r="B29" s="30">
        <v>45524</v>
      </c>
      <c r="C29" s="31" t="s">
        <v>564</v>
      </c>
      <c r="D29" s="31" t="s">
        <v>582</v>
      </c>
    </row>
    <row r="30" spans="2:4">
      <c r="B30" s="30">
        <v>45525</v>
      </c>
      <c r="C30" s="31" t="s">
        <v>565</v>
      </c>
      <c r="D30" s="31" t="s">
        <v>582</v>
      </c>
    </row>
    <row r="31" spans="2:4">
      <c r="B31" s="30">
        <v>45526</v>
      </c>
      <c r="C31" s="31" t="s">
        <v>559</v>
      </c>
      <c r="D31" s="31" t="s">
        <v>582</v>
      </c>
    </row>
    <row r="32" spans="2:4">
      <c r="B32" s="30">
        <v>45527</v>
      </c>
      <c r="C32" s="31" t="s">
        <v>560</v>
      </c>
      <c r="D32" s="31" t="s">
        <v>582</v>
      </c>
    </row>
    <row r="33" spans="2:4">
      <c r="B33" s="30">
        <v>45528</v>
      </c>
      <c r="C33" s="31" t="s">
        <v>561</v>
      </c>
      <c r="D33" s="31" t="s">
        <v>584</v>
      </c>
    </row>
    <row r="34" spans="2:4">
      <c r="B34" s="30">
        <v>45529</v>
      </c>
      <c r="C34" s="31" t="s">
        <v>562</v>
      </c>
      <c r="D34" s="31" t="s">
        <v>584</v>
      </c>
    </row>
    <row r="35" spans="2:4">
      <c r="B35" s="30">
        <v>45530</v>
      </c>
      <c r="C35" s="31" t="s">
        <v>563</v>
      </c>
      <c r="D35" s="31" t="s">
        <v>584</v>
      </c>
    </row>
    <row r="36" spans="2:4">
      <c r="B36" s="30">
        <v>45531</v>
      </c>
      <c r="C36" s="31" t="s">
        <v>564</v>
      </c>
      <c r="D36" s="31" t="s">
        <v>585</v>
      </c>
    </row>
    <row r="37" spans="2:4">
      <c r="B37" s="30">
        <v>45532</v>
      </c>
      <c r="C37" s="31" t="s">
        <v>565</v>
      </c>
      <c r="D37" s="31" t="s">
        <v>585</v>
      </c>
    </row>
    <row r="38" spans="2:4">
      <c r="B38" s="30">
        <v>45533</v>
      </c>
      <c r="C38" s="31" t="s">
        <v>559</v>
      </c>
      <c r="D38" s="31" t="s">
        <v>585</v>
      </c>
    </row>
    <row r="39" spans="2:4">
      <c r="B39" s="30">
        <v>45534</v>
      </c>
      <c r="C39" s="31" t="s">
        <v>560</v>
      </c>
      <c r="D39" s="31" t="s">
        <v>585</v>
      </c>
    </row>
    <row r="40" spans="2:4">
      <c r="B40" s="30">
        <v>45535</v>
      </c>
      <c r="C40" s="31" t="s">
        <v>561</v>
      </c>
      <c r="D40" s="31"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9"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112.5">
      <c r="D11" s="6">
        <v>9</v>
      </c>
      <c r="E11" s="6">
        <v>2</v>
      </c>
      <c r="F11" s="6" t="s">
        <v>97</v>
      </c>
      <c r="G11" s="6" t="s">
        <v>98</v>
      </c>
      <c r="H11" s="6" t="s">
        <v>94</v>
      </c>
      <c r="I11" s="6" t="s">
        <v>6</v>
      </c>
      <c r="K11" s="7">
        <v>45486.534722222219</v>
      </c>
      <c r="S11" s="19" t="s">
        <v>443</v>
      </c>
      <c r="T11" s="19" t="s">
        <v>461</v>
      </c>
      <c r="U11" s="19" t="s">
        <v>479</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tabSelected="1" zoomScale="40" zoomScaleNormal="4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2024-07-25T11:33:56Z</dcterms:modified>
</cp:coreProperties>
</file>