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C79AE2B-4BEA-4A6D-8A88-1117BE7EBDAA}"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フィードバック" sheetId="3"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5"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<sst xmlns="http://schemas.openxmlformats.org/spreadsheetml/2006/main" count="8526" uniqueCount="3036">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</sst>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xf numFmtId="0" fontId="14" fillId="4" borderId="0" xfId="0" quotePrefix="1" applyFont="1" applyFill="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166"/>
  <sheetViews>
    <sheetView tabSelected="1" topLeftCell="A2159" workbookViewId="0">
      <selection activeCell="B2168" sqref="B2168"/>
    </sheetView>
  </sheetViews>
  <sheetFormatPr defaultRowHeight="18.75"/>
  <cols>
    <col min="1" max="2" width="11.37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2900</v>
      </c>
    </row>
    <row r="2026" spans="1:3">
      <c r="C2026" s="63" t="s">
        <v>2901</v>
      </c>
    </row>
    <row r="2028" spans="1:3">
      <c r="A2028" s="20">
        <v>45975</v>
      </c>
      <c r="B2028" s="21">
        <v>0.48958333333333331</v>
      </c>
      <c r="C2028" s="63" t="s">
        <v>2908</v>
      </c>
    </row>
    <row r="2029" spans="1:3">
      <c r="C2029" s="63" t="s">
        <v>2909</v>
      </c>
    </row>
    <row r="2031" spans="1:3">
      <c r="B2031" s="21">
        <v>0.48958333333333331</v>
      </c>
      <c r="C2031" s="63" t="s">
        <v>2910</v>
      </c>
    </row>
    <row r="2032" spans="1:3">
      <c r="C2032" s="63" t="s">
        <v>2911</v>
      </c>
    </row>
    <row r="2034" spans="1:3">
      <c r="B2034" s="21">
        <v>0.49027777777777776</v>
      </c>
      <c r="C2034" s="63" t="s">
        <v>2912</v>
      </c>
    </row>
    <row r="2036" spans="1:3">
      <c r="B2036" s="21">
        <v>0.4909722222222222</v>
      </c>
      <c r="C2036" s="63" t="s">
        <v>2913</v>
      </c>
    </row>
    <row r="2038" spans="1:3">
      <c r="B2038" s="21">
        <v>0.5131944444444444</v>
      </c>
      <c r="C2038" s="63" t="s">
        <v>2914</v>
      </c>
    </row>
    <row r="2040" spans="1:3">
      <c r="B2040" s="21">
        <v>0.51388888888888884</v>
      </c>
      <c r="C2040" s="63" t="s">
        <v>2915</v>
      </c>
    </row>
    <row r="2041" spans="1:3">
      <c r="C2041" s="63" t="s">
        <v>2916</v>
      </c>
    </row>
    <row r="2043" spans="1:3">
      <c r="A2043" s="20">
        <v>46005</v>
      </c>
      <c r="B2043" s="21">
        <v>0.62430555555555556</v>
      </c>
      <c r="C2043" s="63" t="s">
        <v>2917</v>
      </c>
    </row>
    <row r="2044" spans="1:3">
      <c r="C2044" s="63" t="s">
        <v>2918</v>
      </c>
    </row>
    <row r="2046" spans="1:3">
      <c r="B2046" s="21">
        <v>0.82291666666666663</v>
      </c>
      <c r="C2046" s="63" t="s">
        <v>2940</v>
      </c>
    </row>
    <row r="2048" spans="1:3">
      <c r="A2048" s="20">
        <v>46024</v>
      </c>
      <c r="B2048" s="21">
        <v>0.53055555555555556</v>
      </c>
      <c r="C2048" s="63" t="s">
        <v>2941</v>
      </c>
    </row>
    <row r="2050" spans="2:3">
      <c r="B2050" s="21">
        <v>0.53125</v>
      </c>
      <c r="C2050" s="63" t="s">
        <v>2942</v>
      </c>
    </row>
    <row r="2052" spans="2:3">
      <c r="B2052" s="21">
        <v>0.53263888888888888</v>
      </c>
      <c r="C2052" s="63" t="s">
        <v>2949</v>
      </c>
    </row>
    <row r="2053" spans="2:3">
      <c r="C2053" s="63" t="s">
        <v>2943</v>
      </c>
    </row>
    <row r="2054" spans="2:3">
      <c r="C2054" s="63" t="s">
        <v>2944</v>
      </c>
    </row>
    <row r="2055" spans="2:3">
      <c r="C2055" s="63" t="s">
        <v>2945</v>
      </c>
    </row>
    <row r="2056" spans="2:3">
      <c r="C2056" s="63" t="s">
        <v>2946</v>
      </c>
    </row>
    <row r="2057" spans="2:3">
      <c r="C2057" s="63" t="s">
        <v>2947</v>
      </c>
    </row>
    <row r="2058" spans="2:3">
      <c r="C2058" s="63" t="s">
        <v>2948</v>
      </c>
    </row>
    <row r="2059" spans="2:3">
      <c r="C2059" s="63" t="s">
        <v>2953</v>
      </c>
    </row>
    <row r="2061" spans="2:3">
      <c r="C2061" s="63" t="s">
        <v>2950</v>
      </c>
    </row>
    <row r="2062" spans="2:3">
      <c r="C2062" s="63" t="s">
        <v>2951</v>
      </c>
    </row>
    <row r="2063" spans="2:3">
      <c r="C2063" s="63" t="s">
        <v>2952</v>
      </c>
    </row>
    <row r="2065" spans="3:3">
      <c r="C2065" s="63" t="s">
        <v>2954</v>
      </c>
    </row>
    <row r="2066" spans="3:3">
      <c r="C2066" s="63" t="s">
        <v>2955</v>
      </c>
    </row>
    <row r="2067" spans="3:3">
      <c r="C2067" s="63" t="s">
        <v>2956</v>
      </c>
    </row>
    <row r="2068" spans="3:3">
      <c r="C2068" s="63" t="s">
        <v>2957</v>
      </c>
    </row>
    <row r="2069" spans="3:3">
      <c r="C2069" s="63" t="s">
        <v>2958</v>
      </c>
    </row>
    <row r="2070" spans="3:3">
      <c r="C2070" s="63" t="s">
        <v>2959</v>
      </c>
    </row>
    <row r="2071" spans="3:3">
      <c r="C2071" s="63" t="s">
        <v>2960</v>
      </c>
    </row>
    <row r="2072" spans="3:3">
      <c r="C2072" s="63" t="s">
        <v>2961</v>
      </c>
    </row>
    <row r="2073" spans="3:3">
      <c r="C2073" s="63" t="s">
        <v>2962</v>
      </c>
    </row>
    <row r="2075" spans="3:3">
      <c r="C2075" s="63" t="s">
        <v>2963</v>
      </c>
    </row>
    <row r="2076" spans="3:3">
      <c r="C2076" s="63" t="s">
        <v>2964</v>
      </c>
    </row>
    <row r="2077" spans="3:3">
      <c r="C2077" s="63" t="s">
        <v>2965</v>
      </c>
    </row>
    <row r="2078" spans="3:3">
      <c r="C2078" s="63" t="s">
        <v>2966</v>
      </c>
    </row>
    <row r="2080" spans="3:3">
      <c r="C2080" s="63" t="s">
        <v>2967</v>
      </c>
    </row>
    <row r="2081" spans="3:3">
      <c r="C2081" s="63" t="s">
        <v>2968</v>
      </c>
    </row>
    <row r="2082" spans="3:3">
      <c r="C2082" s="63" t="s">
        <v>2969</v>
      </c>
    </row>
    <row r="2083" spans="3:3">
      <c r="C2083" s="63" t="s">
        <v>3014</v>
      </c>
    </row>
    <row r="2084" spans="3:3">
      <c r="C2084" s="63" t="s">
        <v>3019</v>
      </c>
    </row>
    <row r="2086" spans="3:3">
      <c r="C2086" s="63" t="s">
        <v>3015</v>
      </c>
    </row>
    <row r="2087" spans="3:3">
      <c r="C2087" s="63" t="s">
        <v>3016</v>
      </c>
    </row>
    <row r="2088" spans="3:3">
      <c r="C2088" s="63" t="s">
        <v>3017</v>
      </c>
    </row>
    <row r="2089" spans="3:3">
      <c r="C2089" s="63" t="s">
        <v>3018</v>
      </c>
    </row>
    <row r="2091" spans="3:3">
      <c r="C2091" s="63" t="s">
        <v>3020</v>
      </c>
    </row>
    <row r="2092" spans="3:3">
      <c r="C2092" s="63" t="s">
        <v>3021</v>
      </c>
    </row>
    <row r="2093" spans="3:3">
      <c r="C2093" s="63" t="s">
        <v>3022</v>
      </c>
    </row>
    <row r="2094" spans="3:3">
      <c r="C2094" s="63" t="s">
        <v>3023</v>
      </c>
    </row>
    <row r="2095" spans="3:3">
      <c r="C2095" s="63" t="s">
        <v>3024</v>
      </c>
    </row>
    <row r="2097" spans="2:3">
      <c r="B2097" s="21">
        <v>0.55486111111111114</v>
      </c>
      <c r="C2097" s="63" t="s">
        <v>2970</v>
      </c>
    </row>
    <row r="2098" spans="2:3">
      <c r="C2098" s="63" t="s">
        <v>2971</v>
      </c>
    </row>
    <row r="2099" spans="2:3">
      <c r="C2099" s="63" t="s">
        <v>2972</v>
      </c>
    </row>
    <row r="2100" spans="2:3">
      <c r="C2100" s="63" t="s">
        <v>2973</v>
      </c>
    </row>
    <row r="2101" spans="2:3">
      <c r="C2101" s="63" t="s">
        <v>2974</v>
      </c>
    </row>
    <row r="2102" spans="2:3">
      <c r="C2102" s="63" t="s">
        <v>2975</v>
      </c>
    </row>
    <row r="2103" spans="2:3">
      <c r="C2103" s="63" t="s">
        <v>2976</v>
      </c>
    </row>
    <row r="2105" spans="2:3">
      <c r="C2105" s="63" t="s">
        <v>2977</v>
      </c>
    </row>
    <row r="2106" spans="2:3">
      <c r="C2106" s="63" t="s">
        <v>2972</v>
      </c>
    </row>
    <row r="2107" spans="2:3">
      <c r="C2107" s="63" t="s">
        <v>2978</v>
      </c>
    </row>
    <row r="2108" spans="2:3">
      <c r="C2108" s="69" t="s">
        <v>3013</v>
      </c>
    </row>
    <row r="2109" spans="2:3">
      <c r="C2109" s="63" t="s">
        <v>2979</v>
      </c>
    </row>
    <row r="2111" spans="2:3">
      <c r="C2111" s="63" t="s">
        <v>2980</v>
      </c>
    </row>
    <row r="2112" spans="2:3">
      <c r="C2112" s="63" t="s">
        <v>2981</v>
      </c>
    </row>
    <row r="2113" spans="3:3">
      <c r="C2113" s="63" t="s">
        <v>2982</v>
      </c>
    </row>
    <row r="2114" spans="3:3">
      <c r="C2114" s="63" t="s">
        <v>2983</v>
      </c>
    </row>
    <row r="2115" spans="3:3">
      <c r="C2115" s="63" t="s">
        <v>2984</v>
      </c>
    </row>
    <row r="2117" spans="3:3">
      <c r="C2117" s="63" t="s">
        <v>2985</v>
      </c>
    </row>
    <row r="2118" spans="3:3">
      <c r="C2118" s="63" t="s">
        <v>2986</v>
      </c>
    </row>
    <row r="2120" spans="3:3">
      <c r="C2120" s="63" t="s">
        <v>2987</v>
      </c>
    </row>
    <row r="2121" spans="3:3">
      <c r="C2121" s="63" t="s">
        <v>2988</v>
      </c>
    </row>
    <row r="2122" spans="3:3">
      <c r="C2122" s="63" t="s">
        <v>2989</v>
      </c>
    </row>
    <row r="2124" spans="3:3">
      <c r="C2124" s="63" t="s">
        <v>2990</v>
      </c>
    </row>
    <row r="2125" spans="3:3">
      <c r="C2125" s="63" t="s">
        <v>2991</v>
      </c>
    </row>
    <row r="2127" spans="3:3">
      <c r="C2127" s="63" t="s">
        <v>2992</v>
      </c>
    </row>
    <row r="2129" spans="3:3">
      <c r="C2129" s="63" t="s">
        <v>2993</v>
      </c>
    </row>
    <row r="2130" spans="3:3">
      <c r="C2130" s="63" t="s">
        <v>2994</v>
      </c>
    </row>
    <row r="2131" spans="3:3">
      <c r="C2131" s="63" t="s">
        <v>2995</v>
      </c>
    </row>
    <row r="2132" spans="3:3">
      <c r="C2132" s="63" t="s">
        <v>2996</v>
      </c>
    </row>
    <row r="2134" spans="3:3">
      <c r="C2134" s="63" t="s">
        <v>2997</v>
      </c>
    </row>
    <row r="2135" spans="3:3">
      <c r="C2135" s="63" t="s">
        <v>2998</v>
      </c>
    </row>
    <row r="2136" spans="3:3">
      <c r="C2136" s="63" t="s">
        <v>2999</v>
      </c>
    </row>
    <row r="2137" spans="3:3">
      <c r="C2137" s="63" t="s">
        <v>3000</v>
      </c>
    </row>
    <row r="2139" spans="3:3">
      <c r="C2139" s="63" t="s">
        <v>3001</v>
      </c>
    </row>
    <row r="2140" spans="3:3">
      <c r="C2140" s="63" t="s">
        <v>3002</v>
      </c>
    </row>
    <row r="2141" spans="3:3">
      <c r="C2141" s="63" t="s">
        <v>3003</v>
      </c>
    </row>
    <row r="2143" spans="3:3">
      <c r="C2143" s="63" t="s">
        <v>3004</v>
      </c>
    </row>
    <row r="2144" spans="3:3">
      <c r="C2144" s="63" t="s">
        <v>3005</v>
      </c>
    </row>
    <row r="2145" spans="2:3">
      <c r="C2145" s="63" t="s">
        <v>3006</v>
      </c>
    </row>
    <row r="2146" spans="2:3">
      <c r="C2146" s="63" t="s">
        <v>3007</v>
      </c>
    </row>
    <row r="2147" spans="2:3">
      <c r="C2147" s="63" t="s">
        <v>3008</v>
      </c>
    </row>
    <row r="2149" spans="2:3">
      <c r="C2149" s="63" t="s">
        <v>3009</v>
      </c>
    </row>
    <row r="2151" spans="2:3">
      <c r="C2151" s="63" t="s">
        <v>3010</v>
      </c>
    </row>
    <row r="2152" spans="2:3">
      <c r="C2152" s="63" t="s">
        <v>3011</v>
      </c>
    </row>
    <row r="2153" spans="2:3">
      <c r="C2153" s="63" t="s">
        <v>3012</v>
      </c>
    </row>
    <row r="2155" spans="2:3">
      <c r="B2155" s="21">
        <v>0.56736111111111109</v>
      </c>
      <c r="C2155" s="63" t="s">
        <v>3025</v>
      </c>
    </row>
    <row r="2156" spans="2:3">
      <c r="C2156" s="63" t="s">
        <v>3026</v>
      </c>
    </row>
    <row r="2157" spans="2:3">
      <c r="C2157" s="63" t="s">
        <v>3027</v>
      </c>
    </row>
    <row r="2159" spans="2:3">
      <c r="B2159" s="21">
        <v>0.57222222222222219</v>
      </c>
      <c r="C2159" s="63" t="s">
        <v>3028</v>
      </c>
    </row>
    <row r="2160" spans="2:3">
      <c r="C2160" s="63" t="s">
        <v>3029</v>
      </c>
    </row>
    <row r="2161" spans="3:3">
      <c r="C2161" s="63" t="s">
        <v>3032</v>
      </c>
    </row>
    <row r="2162" spans="3:3">
      <c r="C2162" s="63" t="s">
        <v>3030</v>
      </c>
    </row>
    <row r="2163" spans="3:3">
      <c r="C2163" s="63" t="s">
        <v>3031</v>
      </c>
    </row>
    <row r="2164" spans="3:3">
      <c r="C2164" s="63" t="s">
        <v>3033</v>
      </c>
    </row>
    <row r="2165" spans="3:3">
      <c r="C2165" s="63" t="s">
        <v>3034</v>
      </c>
    </row>
    <row r="2166" spans="3:3">
      <c r="C2166" s="63" t="s">
        <v>3035</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zoomScale="85" zoomScaleNormal="85" workbookViewId="0"/>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 t="s">
        <v>2850</v>
      </c>
    </row>
    <row r="8" spans="2:10" ht="56.25" hidden="1">
      <c r="B8" s="6">
        <v>5</v>
      </c>
      <c r="C8" s="8" t="s">
        <v>2470</v>
      </c>
      <c r="D8" s="8" t="s">
        <v>2249</v>
      </c>
      <c r="H8" s="56">
        <v>45690</v>
      </c>
      <c r="I8" s="8" t="s">
        <v>2374</v>
      </c>
      <c r="J8" s="6" t="s">
        <v>2850</v>
      </c>
    </row>
    <row r="9" spans="2:10" ht="37.5" hidden="1">
      <c r="B9" s="6">
        <v>6</v>
      </c>
      <c r="C9" s="8" t="s">
        <v>2470</v>
      </c>
      <c r="D9" s="8" t="s">
        <v>2250</v>
      </c>
      <c r="H9" s="56">
        <v>45690</v>
      </c>
      <c r="I9" s="8" t="s">
        <v>2374</v>
      </c>
      <c r="J9" s="6" t="s">
        <v>2850</v>
      </c>
    </row>
    <row r="10" spans="2:10" ht="37.5" hidden="1">
      <c r="B10" s="6">
        <v>7</v>
      </c>
      <c r="C10" s="8" t="s">
        <v>2470</v>
      </c>
      <c r="D10" s="8" t="s">
        <v>2251</v>
      </c>
      <c r="E10" s="8" t="s">
        <v>2360</v>
      </c>
      <c r="F10" s="8" t="s">
        <v>2361</v>
      </c>
      <c r="H10" s="56">
        <v>45690</v>
      </c>
      <c r="I10" s="8" t="s">
        <v>2374</v>
      </c>
      <c r="J10" s="6" t="s">
        <v>2850</v>
      </c>
    </row>
    <row r="11" spans="2:10" ht="37.5" hidden="1">
      <c r="B11" s="6">
        <v>8</v>
      </c>
      <c r="C11" s="8" t="s">
        <v>2470</v>
      </c>
      <c r="D11" s="8" t="s">
        <v>2252</v>
      </c>
      <c r="E11" s="8" t="s">
        <v>2362</v>
      </c>
      <c r="F11" s="8" t="s">
        <v>2363</v>
      </c>
      <c r="H11" s="56">
        <v>45690</v>
      </c>
      <c r="I11" s="8" t="s">
        <v>2374</v>
      </c>
      <c r="J11" s="6" t="s">
        <v>2850</v>
      </c>
    </row>
    <row r="12" spans="2:10" ht="56.25" hidden="1">
      <c r="B12" s="6">
        <v>9</v>
      </c>
      <c r="C12" s="8" t="s">
        <v>2470</v>
      </c>
      <c r="D12" s="8" t="s">
        <v>2253</v>
      </c>
      <c r="E12" s="8" t="s">
        <v>2364</v>
      </c>
      <c r="F12" s="8" t="s">
        <v>2365</v>
      </c>
      <c r="H12" s="56">
        <v>45690</v>
      </c>
      <c r="I12" s="8" t="s">
        <v>2374</v>
      </c>
      <c r="J12" s="6" t="s">
        <v>2850</v>
      </c>
    </row>
    <row r="13" spans="2:10" ht="37.5" hidden="1">
      <c r="B13" s="6">
        <v>10</v>
      </c>
      <c r="C13" s="8" t="s">
        <v>2470</v>
      </c>
      <c r="D13" s="8" t="s">
        <v>2254</v>
      </c>
      <c r="H13" s="56">
        <v>45690</v>
      </c>
      <c r="I13" s="8" t="s">
        <v>2374</v>
      </c>
      <c r="J13" s="6" t="s">
        <v>2850</v>
      </c>
    </row>
    <row r="14" spans="2:10" ht="131.25" hidden="1">
      <c r="B14" s="6">
        <v>11</v>
      </c>
      <c r="C14" s="8" t="s">
        <v>2470</v>
      </c>
      <c r="D14" s="8" t="s">
        <v>2255</v>
      </c>
      <c r="H14" s="56">
        <v>45690</v>
      </c>
      <c r="I14" s="8" t="s">
        <v>2374</v>
      </c>
      <c r="J14" s="6" t="s">
        <v>2850</v>
      </c>
    </row>
    <row r="15" spans="2:10" ht="37.5" hidden="1">
      <c r="B15" s="6">
        <v>12</v>
      </c>
      <c r="C15" s="8" t="s">
        <v>2470</v>
      </c>
      <c r="D15" s="8" t="s">
        <v>2256</v>
      </c>
      <c r="E15" s="8" t="s">
        <v>2366</v>
      </c>
      <c r="H15" s="56">
        <v>45690</v>
      </c>
      <c r="I15" s="8" t="s">
        <v>2374</v>
      </c>
      <c r="J15" s="6" t="s">
        <v>2850</v>
      </c>
    </row>
    <row r="16" spans="2:10" ht="56.25" hidden="1">
      <c r="B16" s="6">
        <v>13</v>
      </c>
      <c r="C16" s="8" t="s">
        <v>2470</v>
      </c>
      <c r="D16" s="8" t="s">
        <v>2257</v>
      </c>
      <c r="H16" s="56">
        <v>45690</v>
      </c>
      <c r="I16" s="8" t="s">
        <v>2374</v>
      </c>
      <c r="J16" s="6" t="s">
        <v>2850</v>
      </c>
    </row>
    <row r="17" spans="2:10" ht="37.5" hidden="1">
      <c r="B17" s="6">
        <v>14</v>
      </c>
      <c r="C17" s="8" t="s">
        <v>2470</v>
      </c>
      <c r="D17" s="8" t="s">
        <v>2258</v>
      </c>
      <c r="H17" s="56">
        <v>45690</v>
      </c>
      <c r="I17" s="8" t="s">
        <v>2374</v>
      </c>
      <c r="J17" s="6" t="s">
        <v>2850</v>
      </c>
    </row>
    <row r="18" spans="2:10" ht="37.5" hidden="1">
      <c r="B18" s="6">
        <v>15</v>
      </c>
      <c r="C18" s="8" t="s">
        <v>2470</v>
      </c>
      <c r="D18" s="8" t="s">
        <v>2259</v>
      </c>
      <c r="H18" s="56">
        <v>45690</v>
      </c>
      <c r="I18" s="8" t="s">
        <v>2374</v>
      </c>
      <c r="J18" s="6" t="s">
        <v>2850</v>
      </c>
    </row>
    <row r="19" spans="2:10" ht="56.25" hidden="1">
      <c r="B19" s="6">
        <v>16</v>
      </c>
      <c r="C19" s="8" t="s">
        <v>2470</v>
      </c>
      <c r="D19" s="8" t="s">
        <v>2260</v>
      </c>
      <c r="H19" s="56">
        <v>45690</v>
      </c>
      <c r="I19" s="8" t="s">
        <v>2374</v>
      </c>
      <c r="J19" s="6" t="s">
        <v>2850</v>
      </c>
    </row>
    <row r="20" spans="2:10" ht="37.5" hidden="1">
      <c r="B20" s="6">
        <v>17</v>
      </c>
      <c r="C20" s="8" t="s">
        <v>2470</v>
      </c>
      <c r="D20" s="8" t="s">
        <v>2261</v>
      </c>
      <c r="F20" s="8" t="s">
        <v>2373</v>
      </c>
      <c r="H20" s="56">
        <v>45690</v>
      </c>
      <c r="I20" s="8" t="s">
        <v>2374</v>
      </c>
      <c r="J20" s="6" t="s">
        <v>2850</v>
      </c>
    </row>
    <row r="21" spans="2:10" ht="56.25" hidden="1">
      <c r="B21" s="6">
        <v>18</v>
      </c>
      <c r="C21" s="8" t="s">
        <v>2470</v>
      </c>
      <c r="D21" s="8" t="s">
        <v>2262</v>
      </c>
      <c r="H21" s="56">
        <v>45690</v>
      </c>
      <c r="I21" s="8" t="s">
        <v>2374</v>
      </c>
      <c r="J21" s="6" t="s">
        <v>2850</v>
      </c>
    </row>
    <row r="22" spans="2:10" ht="56.25" hidden="1">
      <c r="B22" s="6">
        <v>19</v>
      </c>
      <c r="C22" s="8" t="s">
        <v>2470</v>
      </c>
      <c r="D22" s="8" t="s">
        <v>2263</v>
      </c>
      <c r="H22" s="56">
        <v>45690</v>
      </c>
      <c r="I22" s="8" t="s">
        <v>2374</v>
      </c>
      <c r="J22" s="6" t="s">
        <v>2850</v>
      </c>
    </row>
    <row r="23" spans="2:10" ht="37.5" hidden="1">
      <c r="B23" s="6">
        <v>20</v>
      </c>
      <c r="C23" s="8" t="s">
        <v>2470</v>
      </c>
      <c r="D23" s="8" t="s">
        <v>2264</v>
      </c>
      <c r="H23" s="56">
        <v>45690</v>
      </c>
      <c r="I23" s="8" t="s">
        <v>2374</v>
      </c>
      <c r="J23" s="6" t="s">
        <v>2850</v>
      </c>
    </row>
    <row r="24" spans="2:10" ht="56.25" hidden="1">
      <c r="B24" s="6">
        <v>21</v>
      </c>
      <c r="C24" s="8" t="s">
        <v>2470</v>
      </c>
      <c r="D24" s="8" t="s">
        <v>2265</v>
      </c>
      <c r="H24" s="56">
        <v>45690</v>
      </c>
      <c r="I24" s="8" t="s">
        <v>2374</v>
      </c>
      <c r="J24" s="6" t="s">
        <v>2850</v>
      </c>
    </row>
    <row r="25" spans="2:10" ht="56.25" hidden="1">
      <c r="B25" s="6">
        <v>22</v>
      </c>
      <c r="C25" s="8" t="s">
        <v>2470</v>
      </c>
      <c r="D25" s="8" t="s">
        <v>2266</v>
      </c>
      <c r="H25" s="56">
        <v>45690</v>
      </c>
      <c r="I25" s="8" t="s">
        <v>2374</v>
      </c>
      <c r="J25" s="6" t="s">
        <v>2850</v>
      </c>
    </row>
    <row r="26" spans="2:10" ht="37.5" hidden="1">
      <c r="B26" s="6">
        <v>23</v>
      </c>
      <c r="C26" s="8" t="s">
        <v>2470</v>
      </c>
      <c r="D26" s="8" t="s">
        <v>2267</v>
      </c>
      <c r="H26" s="56">
        <v>45690</v>
      </c>
      <c r="I26" s="8" t="s">
        <v>2374</v>
      </c>
      <c r="J26" s="6" t="s">
        <v>2850</v>
      </c>
    </row>
    <row r="27" spans="2:10" ht="37.5" hidden="1">
      <c r="B27" s="6">
        <v>24</v>
      </c>
      <c r="C27" s="8" t="s">
        <v>2470</v>
      </c>
      <c r="D27" s="8" t="s">
        <v>2268</v>
      </c>
      <c r="H27" s="56">
        <v>45690</v>
      </c>
      <c r="I27" s="8" t="s">
        <v>2374</v>
      </c>
      <c r="J27" s="6" t="s">
        <v>2850</v>
      </c>
    </row>
    <row r="28" spans="2:10" ht="37.5" hidden="1">
      <c r="B28" s="6">
        <v>25</v>
      </c>
      <c r="C28" s="8" t="s">
        <v>2470</v>
      </c>
      <c r="D28" s="8" t="s">
        <v>2269</v>
      </c>
      <c r="H28" s="56">
        <v>45690</v>
      </c>
      <c r="I28" s="8" t="s">
        <v>2374</v>
      </c>
      <c r="J28" s="6" t="s">
        <v>2850</v>
      </c>
    </row>
    <row r="29" spans="2:10" ht="37.5" hidden="1">
      <c r="B29" s="6">
        <v>26</v>
      </c>
      <c r="C29" s="8" t="s">
        <v>2470</v>
      </c>
      <c r="D29" s="8" t="s">
        <v>2270</v>
      </c>
      <c r="H29" s="56">
        <v>45690</v>
      </c>
      <c r="I29" s="8" t="s">
        <v>2374</v>
      </c>
      <c r="J29" s="6" t="s">
        <v>2850</v>
      </c>
    </row>
    <row r="30" spans="2:10" ht="37.5" hidden="1">
      <c r="B30" s="6">
        <v>27</v>
      </c>
      <c r="C30" s="8" t="s">
        <v>2470</v>
      </c>
      <c r="D30" s="8" t="s">
        <v>2271</v>
      </c>
      <c r="H30" s="56">
        <v>45690</v>
      </c>
      <c r="I30" s="8" t="s">
        <v>2374</v>
      </c>
      <c r="J30" s="6" t="s">
        <v>2850</v>
      </c>
    </row>
    <row r="31" spans="2:10" ht="37.5" hidden="1">
      <c r="B31" s="6">
        <v>28</v>
      </c>
      <c r="C31" s="8" t="s">
        <v>2470</v>
      </c>
      <c r="D31" s="8" t="s">
        <v>2272</v>
      </c>
      <c r="H31" s="56">
        <v>45690</v>
      </c>
      <c r="I31" s="8" t="s">
        <v>2374</v>
      </c>
      <c r="J31" s="6" t="s">
        <v>2850</v>
      </c>
    </row>
    <row r="32" spans="2:10" ht="37.5" hidden="1">
      <c r="B32" s="6">
        <v>29</v>
      </c>
      <c r="C32" s="8" t="s">
        <v>2470</v>
      </c>
      <c r="D32" s="8" t="s">
        <v>2273</v>
      </c>
      <c r="H32" s="56">
        <v>45690</v>
      </c>
      <c r="I32" s="8" t="s">
        <v>2374</v>
      </c>
      <c r="J32" s="6" t="s">
        <v>2850</v>
      </c>
    </row>
    <row r="33" spans="2:10" ht="37.5" hidden="1">
      <c r="B33" s="6">
        <v>30</v>
      </c>
      <c r="C33" s="8" t="s">
        <v>2470</v>
      </c>
      <c r="D33" s="8" t="s">
        <v>2274</v>
      </c>
      <c r="H33" s="56">
        <v>45690</v>
      </c>
      <c r="I33" s="8" t="s">
        <v>2374</v>
      </c>
      <c r="J33" s="6" t="s">
        <v>2850</v>
      </c>
    </row>
    <row r="34" spans="2:10" ht="56.25" hidden="1">
      <c r="B34" s="6">
        <v>31</v>
      </c>
      <c r="C34" s="8" t="s">
        <v>2470</v>
      </c>
      <c r="D34" s="8" t="s">
        <v>2275</v>
      </c>
      <c r="H34" s="56">
        <v>45690</v>
      </c>
      <c r="I34" s="8" t="s">
        <v>2374</v>
      </c>
      <c r="J34" s="6" t="s">
        <v>2850</v>
      </c>
    </row>
    <row r="35" spans="2:10" ht="75" hidden="1">
      <c r="B35" s="6">
        <v>32</v>
      </c>
      <c r="C35" s="8" t="s">
        <v>2470</v>
      </c>
      <c r="D35" s="8" t="s">
        <v>2276</v>
      </c>
      <c r="H35" s="56">
        <v>45690</v>
      </c>
      <c r="I35" s="8" t="s">
        <v>2374</v>
      </c>
      <c r="J35" s="6" t="s">
        <v>2850</v>
      </c>
    </row>
    <row r="36" spans="2:10" ht="56.25" hidden="1">
      <c r="B36" s="6">
        <v>33</v>
      </c>
      <c r="C36" s="8" t="s">
        <v>2470</v>
      </c>
      <c r="D36" s="8" t="s">
        <v>2277</v>
      </c>
      <c r="H36" s="56">
        <v>45690</v>
      </c>
      <c r="I36" s="8" t="s">
        <v>2374</v>
      </c>
      <c r="J36" s="6" t="s">
        <v>2850</v>
      </c>
    </row>
    <row r="37" spans="2:10" ht="37.5" hidden="1">
      <c r="B37" s="6">
        <v>34</v>
      </c>
      <c r="C37" s="8" t="s">
        <v>2470</v>
      </c>
      <c r="D37" s="8" t="s">
        <v>2278</v>
      </c>
      <c r="H37" s="56">
        <v>45690</v>
      </c>
      <c r="I37" s="8" t="s">
        <v>2374</v>
      </c>
      <c r="J37" s="6" t="s">
        <v>2850</v>
      </c>
    </row>
    <row r="38" spans="2:10" ht="37.5" hidden="1">
      <c r="B38" s="6">
        <v>35</v>
      </c>
      <c r="C38" s="8" t="s">
        <v>2470</v>
      </c>
      <c r="D38" s="8" t="s">
        <v>2279</v>
      </c>
      <c r="H38" s="56">
        <v>45690</v>
      </c>
      <c r="I38" s="8" t="s">
        <v>2374</v>
      </c>
      <c r="J38" s="6" t="s">
        <v>2850</v>
      </c>
    </row>
    <row r="39" spans="2:10" ht="56.25" hidden="1">
      <c r="B39" s="6">
        <v>36</v>
      </c>
      <c r="C39" s="8" t="s">
        <v>2470</v>
      </c>
      <c r="D39" s="8" t="s">
        <v>2280</v>
      </c>
      <c r="E39" s="8" t="s">
        <v>2370</v>
      </c>
      <c r="F39" s="8" t="s">
        <v>2367</v>
      </c>
      <c r="H39" s="56">
        <v>45690</v>
      </c>
      <c r="I39" s="8" t="s">
        <v>2374</v>
      </c>
      <c r="J39" s="6" t="s">
        <v>2850</v>
      </c>
    </row>
    <row r="40" spans="2:10" ht="56.25" hidden="1">
      <c r="B40" s="6">
        <v>37</v>
      </c>
      <c r="C40" s="8" t="s">
        <v>2470</v>
      </c>
      <c r="D40" s="8" t="s">
        <v>2281</v>
      </c>
      <c r="E40" s="8" t="s">
        <v>2370</v>
      </c>
      <c r="F40" s="8" t="s">
        <v>2367</v>
      </c>
      <c r="H40" s="56">
        <v>45690</v>
      </c>
      <c r="I40" s="8" t="s">
        <v>2374</v>
      </c>
      <c r="J40" s="6" t="s">
        <v>2850</v>
      </c>
    </row>
    <row r="41" spans="2:10" ht="56.25" hidden="1">
      <c r="B41" s="6">
        <v>38</v>
      </c>
      <c r="C41" s="8" t="s">
        <v>2470</v>
      </c>
      <c r="D41" s="8" t="s">
        <v>2282</v>
      </c>
      <c r="E41" s="8" t="s">
        <v>2370</v>
      </c>
      <c r="F41" s="8" t="s">
        <v>2367</v>
      </c>
      <c r="H41" s="56">
        <v>45690</v>
      </c>
      <c r="I41" s="8" t="s">
        <v>2374</v>
      </c>
      <c r="J41" s="6" t="s">
        <v>2850</v>
      </c>
    </row>
    <row r="42" spans="2:10" ht="37.5" hidden="1">
      <c r="B42" s="6">
        <v>39</v>
      </c>
      <c r="C42" s="8" t="s">
        <v>2470</v>
      </c>
      <c r="D42" s="8" t="s">
        <v>2283</v>
      </c>
      <c r="H42" s="56">
        <v>45690</v>
      </c>
      <c r="I42" s="8" t="s">
        <v>2374</v>
      </c>
      <c r="J42" s="6" t="s">
        <v>2850</v>
      </c>
    </row>
    <row r="43" spans="2:10" ht="37.5" hidden="1">
      <c r="B43" s="6">
        <v>40</v>
      </c>
      <c r="C43" s="8" t="s">
        <v>2470</v>
      </c>
      <c r="D43" s="8" t="s">
        <v>2284</v>
      </c>
      <c r="H43" s="56">
        <v>45690</v>
      </c>
      <c r="I43" s="8" t="s">
        <v>2374</v>
      </c>
      <c r="J43" s="6" t="s">
        <v>2850</v>
      </c>
    </row>
    <row r="44" spans="2:10" ht="150" hidden="1">
      <c r="B44" s="6">
        <v>41</v>
      </c>
      <c r="C44" s="8" t="s">
        <v>2470</v>
      </c>
      <c r="D44" s="8" t="s">
        <v>2285</v>
      </c>
      <c r="F44" s="8" t="s">
        <v>2371</v>
      </c>
      <c r="H44" s="56">
        <v>45690</v>
      </c>
      <c r="I44" s="8" t="s">
        <v>2374</v>
      </c>
      <c r="J44" s="6" t="s">
        <v>2850</v>
      </c>
    </row>
    <row r="45" spans="2:10" ht="37.5" hidden="1">
      <c r="B45" s="6">
        <v>42</v>
      </c>
      <c r="C45" s="8" t="s">
        <v>2470</v>
      </c>
      <c r="D45" s="8" t="s">
        <v>2286</v>
      </c>
      <c r="H45" s="56">
        <v>45690</v>
      </c>
      <c r="I45" s="8" t="s">
        <v>2374</v>
      </c>
      <c r="J45" s="6" t="s">
        <v>2850</v>
      </c>
    </row>
    <row r="46" spans="2:10" ht="37.5" hidden="1">
      <c r="B46" s="6">
        <v>43</v>
      </c>
      <c r="C46" s="8" t="s">
        <v>2470</v>
      </c>
      <c r="D46" s="8" t="s">
        <v>2287</v>
      </c>
      <c r="H46" s="56">
        <v>45690</v>
      </c>
      <c r="I46" s="8" t="s">
        <v>2374</v>
      </c>
      <c r="J46" s="6" t="s">
        <v>2850</v>
      </c>
    </row>
    <row r="47" spans="2:10" ht="37.5" hidden="1">
      <c r="B47" s="6">
        <v>44</v>
      </c>
      <c r="C47" s="8" t="s">
        <v>2470</v>
      </c>
      <c r="D47" s="8" t="s">
        <v>2288</v>
      </c>
      <c r="H47" s="56">
        <v>45690</v>
      </c>
      <c r="I47" s="8" t="s">
        <v>2374</v>
      </c>
      <c r="J47" s="6" t="s">
        <v>2850</v>
      </c>
    </row>
    <row r="48" spans="2:10" ht="37.5" hidden="1">
      <c r="B48" s="6">
        <v>45</v>
      </c>
      <c r="C48" s="8" t="s">
        <v>2470</v>
      </c>
      <c r="D48" s="8" t="s">
        <v>2289</v>
      </c>
      <c r="F48" s="8" t="s">
        <v>2372</v>
      </c>
      <c r="H48" s="56">
        <v>45690</v>
      </c>
      <c r="I48" s="8" t="s">
        <v>2374</v>
      </c>
      <c r="J48" s="6" t="s">
        <v>2850</v>
      </c>
    </row>
    <row r="49" spans="2:10" ht="56.25" hidden="1">
      <c r="B49" s="6">
        <v>46</v>
      </c>
      <c r="C49" s="8" t="s">
        <v>2470</v>
      </c>
      <c r="D49" s="8" t="s">
        <v>2290</v>
      </c>
      <c r="H49" s="56">
        <v>45690</v>
      </c>
      <c r="I49" s="8" t="s">
        <v>2374</v>
      </c>
      <c r="J49" s="6" t="s">
        <v>2850</v>
      </c>
    </row>
    <row r="50" spans="2:10" ht="56.25" hidden="1">
      <c r="B50" s="6">
        <v>47</v>
      </c>
      <c r="C50" s="8" t="s">
        <v>2470</v>
      </c>
      <c r="D50" s="8" t="s">
        <v>2291</v>
      </c>
      <c r="H50" s="56">
        <v>45690</v>
      </c>
      <c r="I50" s="8" t="s">
        <v>2374</v>
      </c>
      <c r="J50" s="6" t="s">
        <v>2850</v>
      </c>
    </row>
    <row r="51" spans="2:10" ht="56.25" hidden="1">
      <c r="B51" s="6">
        <v>48</v>
      </c>
      <c r="C51" s="8" t="s">
        <v>2470</v>
      </c>
      <c r="D51" s="8" t="s">
        <v>2292</v>
      </c>
      <c r="H51" s="56">
        <v>45690</v>
      </c>
      <c r="I51" s="8" t="s">
        <v>2374</v>
      </c>
      <c r="J51" s="6" t="s">
        <v>2850</v>
      </c>
    </row>
    <row r="52" spans="2:10" ht="56.25" hidden="1">
      <c r="B52" s="6">
        <v>49</v>
      </c>
      <c r="C52" s="8" t="s">
        <v>2470</v>
      </c>
      <c r="D52" s="8" t="s">
        <v>2293</v>
      </c>
      <c r="H52" s="56">
        <v>45690</v>
      </c>
      <c r="I52" s="8" t="s">
        <v>2374</v>
      </c>
      <c r="J52" s="6" t="s">
        <v>2850</v>
      </c>
    </row>
    <row r="53" spans="2:10" ht="56.25" hidden="1">
      <c r="B53" s="6">
        <v>50</v>
      </c>
      <c r="C53" s="8" t="s">
        <v>2470</v>
      </c>
      <c r="D53" s="8" t="s">
        <v>2294</v>
      </c>
      <c r="H53" s="56">
        <v>45690</v>
      </c>
      <c r="I53" s="8" t="s">
        <v>2374</v>
      </c>
      <c r="J53" s="6" t="s">
        <v>2850</v>
      </c>
    </row>
    <row r="54" spans="2:10" ht="56.25" hidden="1">
      <c r="B54" s="6">
        <v>51</v>
      </c>
      <c r="C54" s="8" t="s">
        <v>2470</v>
      </c>
      <c r="D54" s="8" t="s">
        <v>2295</v>
      </c>
      <c r="H54" s="56">
        <v>45690</v>
      </c>
      <c r="I54" s="8" t="s">
        <v>2374</v>
      </c>
      <c r="J54" s="6" t="s">
        <v>2850</v>
      </c>
    </row>
    <row r="55" spans="2:10" ht="56.25" hidden="1">
      <c r="B55" s="6">
        <v>52</v>
      </c>
      <c r="C55" s="8" t="s">
        <v>2470</v>
      </c>
      <c r="D55" s="8" t="s">
        <v>2296</v>
      </c>
      <c r="H55" s="56">
        <v>45690</v>
      </c>
      <c r="I55" s="8" t="s">
        <v>2374</v>
      </c>
      <c r="J55" s="6" t="s">
        <v>2850</v>
      </c>
    </row>
    <row r="56" spans="2:10" ht="37.5" hidden="1">
      <c r="B56" s="6">
        <v>53</v>
      </c>
      <c r="C56" s="8" t="s">
        <v>2470</v>
      </c>
      <c r="D56" s="8" t="s">
        <v>2302</v>
      </c>
      <c r="H56" s="56">
        <v>45690</v>
      </c>
      <c r="I56" s="8" t="s">
        <v>2374</v>
      </c>
      <c r="J56" s="6" t="s">
        <v>2850</v>
      </c>
    </row>
    <row r="57" spans="2:10" ht="37.5" hidden="1">
      <c r="B57" s="6">
        <v>54</v>
      </c>
      <c r="C57" s="8" t="s">
        <v>2470</v>
      </c>
      <c r="D57" s="8" t="s">
        <v>2303</v>
      </c>
      <c r="H57" s="56">
        <v>45690</v>
      </c>
      <c r="I57" s="8" t="s">
        <v>2374</v>
      </c>
      <c r="J57" s="6" t="s">
        <v>2850</v>
      </c>
    </row>
    <row r="58" spans="2:10" ht="37.5" hidden="1">
      <c r="B58" s="6">
        <v>55</v>
      </c>
      <c r="C58" s="8" t="s">
        <v>2470</v>
      </c>
      <c r="D58" s="8" t="s">
        <v>2304</v>
      </c>
      <c r="H58" s="56">
        <v>45690</v>
      </c>
      <c r="I58" s="8" t="s">
        <v>2374</v>
      </c>
      <c r="J58" s="6" t="s">
        <v>2850</v>
      </c>
    </row>
    <row r="59" spans="2:10" ht="37.5" hidden="1">
      <c r="B59" s="6">
        <v>56</v>
      </c>
      <c r="C59" s="8" t="s">
        <v>2470</v>
      </c>
      <c r="D59" s="8" t="s">
        <v>2305</v>
      </c>
      <c r="H59" s="56">
        <v>45690</v>
      </c>
      <c r="I59" s="8" t="s">
        <v>2374</v>
      </c>
      <c r="J59" s="6" t="s">
        <v>2850</v>
      </c>
    </row>
    <row r="60" spans="2:10" ht="37.5" hidden="1">
      <c r="B60" s="6">
        <v>57</v>
      </c>
      <c r="C60" s="8" t="s">
        <v>2470</v>
      </c>
      <c r="D60" s="8" t="s">
        <v>2306</v>
      </c>
      <c r="H60" s="56">
        <v>45690</v>
      </c>
      <c r="I60" s="8" t="s">
        <v>2374</v>
      </c>
      <c r="J60" s="6" t="s">
        <v>2850</v>
      </c>
    </row>
    <row r="61" spans="2:10" ht="37.5" hidden="1">
      <c r="B61" s="6">
        <v>58</v>
      </c>
      <c r="C61" s="8" t="s">
        <v>2470</v>
      </c>
      <c r="D61" s="8" t="s">
        <v>2307</v>
      </c>
      <c r="H61" s="56">
        <v>45690</v>
      </c>
      <c r="I61" s="8" t="s">
        <v>2374</v>
      </c>
      <c r="J61" s="6" t="s">
        <v>2850</v>
      </c>
    </row>
    <row r="62" spans="2:10" ht="56.25" hidden="1">
      <c r="B62" s="6">
        <v>59</v>
      </c>
      <c r="C62" s="8" t="s">
        <v>2471</v>
      </c>
      <c r="D62" s="8" t="s">
        <v>2416</v>
      </c>
      <c r="H62" s="56">
        <v>45699</v>
      </c>
      <c r="I62" s="6" t="s">
        <v>2479</v>
      </c>
      <c r="J62" s="6" t="s">
        <v>2850</v>
      </c>
    </row>
    <row r="63" spans="2:10" ht="112.5" hidden="1">
      <c r="B63" s="6">
        <v>60</v>
      </c>
      <c r="C63" s="8" t="s">
        <v>2471</v>
      </c>
      <c r="D63" s="8" t="s">
        <v>2417</v>
      </c>
      <c r="H63" s="56">
        <v>45699</v>
      </c>
      <c r="I63" s="6" t="s">
        <v>2479</v>
      </c>
      <c r="J63" s="6" t="s">
        <v>2850</v>
      </c>
    </row>
    <row r="64" spans="2:10" ht="37.5" hidden="1">
      <c r="B64" s="6">
        <v>61</v>
      </c>
      <c r="C64" s="8" t="s">
        <v>2471</v>
      </c>
      <c r="D64" s="8" t="s">
        <v>2418</v>
      </c>
      <c r="H64" s="56">
        <v>45699</v>
      </c>
      <c r="I64" s="6" t="s">
        <v>2480</v>
      </c>
      <c r="J64" s="6" t="s">
        <v>2850</v>
      </c>
    </row>
    <row r="65" spans="2:10" ht="93.75" hidden="1">
      <c r="B65" s="6">
        <v>62</v>
      </c>
      <c r="C65" s="8" t="s">
        <v>2471</v>
      </c>
      <c r="D65" s="8" t="s">
        <v>2419</v>
      </c>
      <c r="F65" s="8" t="s">
        <v>2492</v>
      </c>
      <c r="H65" s="56">
        <v>45699</v>
      </c>
      <c r="I65" s="6" t="s">
        <v>2479</v>
      </c>
      <c r="J65" s="6" t="s">
        <v>2850</v>
      </c>
    </row>
    <row r="66" spans="2:10" ht="56.25" hidden="1">
      <c r="B66" s="6">
        <v>63</v>
      </c>
      <c r="C66" s="8" t="s">
        <v>2471</v>
      </c>
      <c r="D66" s="8" t="s">
        <v>2420</v>
      </c>
      <c r="H66" s="56">
        <v>45699</v>
      </c>
      <c r="I66" s="6" t="s">
        <v>2479</v>
      </c>
      <c r="J66" s="6" t="s">
        <v>2850</v>
      </c>
    </row>
    <row r="67" spans="2:10" ht="56.25" hidden="1">
      <c r="B67" s="6">
        <v>64</v>
      </c>
      <c r="C67" s="8" t="s">
        <v>2471</v>
      </c>
      <c r="D67" s="8" t="s">
        <v>2421</v>
      </c>
      <c r="H67" s="56">
        <v>45699</v>
      </c>
      <c r="I67" s="6" t="s">
        <v>2479</v>
      </c>
      <c r="J67" s="6" t="s">
        <v>2850</v>
      </c>
    </row>
    <row r="68" spans="2:10" ht="37.5" hidden="1">
      <c r="B68" s="6">
        <v>65</v>
      </c>
      <c r="C68" s="8" t="s">
        <v>2471</v>
      </c>
      <c r="D68" s="8" t="s">
        <v>2422</v>
      </c>
      <c r="H68" s="56">
        <v>45699</v>
      </c>
      <c r="I68" s="6" t="s">
        <v>2496</v>
      </c>
      <c r="J68" s="6" t="s">
        <v>2850</v>
      </c>
    </row>
    <row r="69" spans="2:10" ht="56.25" hidden="1">
      <c r="B69" s="6">
        <v>66</v>
      </c>
      <c r="C69" s="8" t="s">
        <v>2471</v>
      </c>
      <c r="D69" s="8" t="s">
        <v>2423</v>
      </c>
      <c r="H69" s="56">
        <v>45699</v>
      </c>
      <c r="I69" s="6" t="s">
        <v>2479</v>
      </c>
      <c r="J69" s="6" t="s">
        <v>2850</v>
      </c>
    </row>
    <row r="70" spans="2:10" ht="56.25" hidden="1">
      <c r="B70" s="6">
        <v>67</v>
      </c>
      <c r="C70" s="8" t="s">
        <v>2471</v>
      </c>
      <c r="D70" s="8" t="s">
        <v>2424</v>
      </c>
      <c r="F70" s="8" t="s">
        <v>2482</v>
      </c>
      <c r="H70" s="56">
        <v>45699</v>
      </c>
      <c r="I70" s="6" t="s">
        <v>2479</v>
      </c>
      <c r="J70" s="6" t="s">
        <v>2850</v>
      </c>
    </row>
    <row r="71" spans="2:10" ht="37.5" hidden="1">
      <c r="B71" s="6">
        <v>68</v>
      </c>
      <c r="C71" s="8" t="s">
        <v>2471</v>
      </c>
      <c r="D71" s="8" t="s">
        <v>2425</v>
      </c>
      <c r="H71" s="56">
        <v>45699</v>
      </c>
      <c r="I71" s="6" t="s">
        <v>2483</v>
      </c>
      <c r="J71" s="6" t="s">
        <v>2850</v>
      </c>
    </row>
    <row r="72" spans="2:10" ht="37.5" hidden="1">
      <c r="B72" s="6">
        <v>69</v>
      </c>
      <c r="C72" s="8" t="s">
        <v>2471</v>
      </c>
      <c r="D72" s="8" t="s">
        <v>2426</v>
      </c>
      <c r="F72" s="8" t="s">
        <v>2498</v>
      </c>
      <c r="H72" s="56">
        <v>45699</v>
      </c>
      <c r="I72" s="6" t="s">
        <v>2497</v>
      </c>
      <c r="J72" s="6" t="s">
        <v>2850</v>
      </c>
    </row>
    <row r="73" spans="2:10" ht="56.25" hidden="1">
      <c r="B73" s="6">
        <v>70</v>
      </c>
      <c r="C73" s="8" t="s">
        <v>2471</v>
      </c>
      <c r="D73" s="8" t="s">
        <v>2427</v>
      </c>
      <c r="H73" s="56">
        <v>45699</v>
      </c>
      <c r="I73" s="6" t="s">
        <v>2906</v>
      </c>
      <c r="J73" s="6" t="s">
        <v>2850</v>
      </c>
    </row>
    <row r="74" spans="2:10" ht="56.25" hidden="1">
      <c r="B74" s="6">
        <v>71</v>
      </c>
      <c r="C74" s="8" t="s">
        <v>2471</v>
      </c>
      <c r="D74" s="8" t="s">
        <v>2428</v>
      </c>
      <c r="F74" s="8" t="s">
        <v>2485</v>
      </c>
      <c r="H74" s="56">
        <v>45699</v>
      </c>
      <c r="I74" s="6" t="s">
        <v>2479</v>
      </c>
      <c r="J74" s="6" t="s">
        <v>2850</v>
      </c>
    </row>
    <row r="75" spans="2:10" ht="75" hidden="1">
      <c r="B75" s="6">
        <v>72</v>
      </c>
      <c r="C75" s="8" t="s">
        <v>2471</v>
      </c>
      <c r="D75" s="8" t="s">
        <v>2429</v>
      </c>
      <c r="F75" s="8" t="s">
        <v>2482</v>
      </c>
      <c r="H75" s="56">
        <v>45699</v>
      </c>
      <c r="I75" s="6" t="s">
        <v>2479</v>
      </c>
      <c r="J75" s="6" t="s">
        <v>2850</v>
      </c>
    </row>
    <row r="76" spans="2:10" ht="75" hidden="1">
      <c r="B76" s="6">
        <v>73</v>
      </c>
      <c r="C76" s="8" t="s">
        <v>2471</v>
      </c>
      <c r="D76" s="60" t="s">
        <v>2456</v>
      </c>
      <c r="F76" s="8" t="s">
        <v>2484</v>
      </c>
      <c r="H76" s="56">
        <v>45699</v>
      </c>
      <c r="I76" s="6" t="s">
        <v>2479</v>
      </c>
      <c r="J76" s="6" t="s">
        <v>2850</v>
      </c>
    </row>
    <row r="77" spans="2:10" ht="56.25" hidden="1">
      <c r="B77" s="6">
        <v>74</v>
      </c>
      <c r="C77" s="8" t="s">
        <v>2471</v>
      </c>
      <c r="D77" s="8" t="s">
        <v>2430</v>
      </c>
      <c r="F77" s="8" t="s">
        <v>2489</v>
      </c>
      <c r="H77" s="56">
        <v>45699</v>
      </c>
      <c r="I77" s="6" t="s">
        <v>2488</v>
      </c>
      <c r="J77" s="6" t="s">
        <v>2850</v>
      </c>
    </row>
    <row r="78" spans="2:10" ht="56.25" hidden="1">
      <c r="B78" s="6">
        <v>75</v>
      </c>
      <c r="C78" s="8" t="s">
        <v>2471</v>
      </c>
      <c r="D78" s="8" t="s">
        <v>2439</v>
      </c>
      <c r="H78" s="56">
        <v>45699</v>
      </c>
      <c r="I78" s="6" t="s">
        <v>2479</v>
      </c>
      <c r="J78" s="6" t="s">
        <v>2850</v>
      </c>
    </row>
    <row r="79" spans="2:10" ht="56.25" hidden="1">
      <c r="B79" s="6">
        <v>76</v>
      </c>
      <c r="C79" s="8" t="s">
        <v>2471</v>
      </c>
      <c r="D79" s="8" t="s">
        <v>2440</v>
      </c>
      <c r="H79" s="56">
        <v>45699</v>
      </c>
      <c r="J79" s="6" t="s">
        <v>2850</v>
      </c>
    </row>
    <row r="80" spans="2:10" ht="37.5" hidden="1">
      <c r="B80" s="6">
        <v>77</v>
      </c>
      <c r="C80" s="8" t="s">
        <v>2471</v>
      </c>
      <c r="D80" s="8" t="s">
        <v>2441</v>
      </c>
      <c r="H80" s="56">
        <v>45699</v>
      </c>
      <c r="I80" s="6" t="s">
        <v>2479</v>
      </c>
      <c r="J80" s="6" t="s">
        <v>2850</v>
      </c>
    </row>
    <row r="81" spans="2:10" ht="56.25" hidden="1">
      <c r="B81" s="6">
        <v>78</v>
      </c>
      <c r="C81" s="8" t="s">
        <v>2471</v>
      </c>
      <c r="D81" s="8" t="s">
        <v>2442</v>
      </c>
      <c r="F81" s="8" t="s">
        <v>2486</v>
      </c>
      <c r="H81" s="56">
        <v>45699</v>
      </c>
      <c r="I81" s="6" t="s">
        <v>2479</v>
      </c>
      <c r="J81" s="6" t="s">
        <v>2850</v>
      </c>
    </row>
    <row r="82" spans="2:10" ht="56.25" hidden="1">
      <c r="B82" s="6">
        <v>79</v>
      </c>
      <c r="C82" s="8" t="s">
        <v>2471</v>
      </c>
      <c r="D82" s="8" t="s">
        <v>2443</v>
      </c>
      <c r="F82" s="8" t="s">
        <v>2487</v>
      </c>
      <c r="H82" s="56">
        <v>45699</v>
      </c>
      <c r="I82" s="6" t="s">
        <v>2488</v>
      </c>
      <c r="J82" s="6" t="s">
        <v>2850</v>
      </c>
    </row>
    <row r="83" spans="2:10" ht="37.5" hidden="1">
      <c r="B83" s="6">
        <v>80</v>
      </c>
      <c r="C83" s="8" t="s">
        <v>2471</v>
      </c>
      <c r="D83" s="8" t="s">
        <v>2444</v>
      </c>
      <c r="H83" s="56">
        <v>45699</v>
      </c>
      <c r="I83" s="6" t="s">
        <v>2479</v>
      </c>
      <c r="J83" s="6" t="s">
        <v>2850</v>
      </c>
    </row>
    <row r="84" spans="2:10" ht="75" hidden="1">
      <c r="B84" s="6">
        <v>81</v>
      </c>
      <c r="C84" s="8" t="s">
        <v>2471</v>
      </c>
      <c r="D84" s="8" t="s">
        <v>2445</v>
      </c>
      <c r="H84" s="56">
        <v>45699</v>
      </c>
      <c r="I84" s="6" t="s">
        <v>2496</v>
      </c>
      <c r="J84" s="6" t="s">
        <v>2850</v>
      </c>
    </row>
    <row r="85" spans="2:10" ht="37.5" hidden="1">
      <c r="B85" s="6">
        <v>82</v>
      </c>
      <c r="C85" s="8" t="s">
        <v>2471</v>
      </c>
      <c r="D85" s="8" t="s">
        <v>2446</v>
      </c>
      <c r="H85" s="56">
        <v>45699</v>
      </c>
      <c r="I85" s="6" t="s">
        <v>2479</v>
      </c>
      <c r="J85" s="6" t="s">
        <v>2850</v>
      </c>
    </row>
    <row r="86" spans="2:10" ht="37.5" hidden="1">
      <c r="B86" s="6">
        <v>83</v>
      </c>
      <c r="C86" s="8" t="s">
        <v>2471</v>
      </c>
      <c r="D86" s="8" t="s">
        <v>2447</v>
      </c>
      <c r="H86" s="56">
        <v>45699</v>
      </c>
      <c r="I86" s="6" t="s">
        <v>2479</v>
      </c>
      <c r="J86" s="6" t="s">
        <v>2850</v>
      </c>
    </row>
    <row r="87" spans="2:10" ht="56.25" hidden="1">
      <c r="B87" s="6">
        <v>84</v>
      </c>
      <c r="C87" s="8" t="s">
        <v>2471</v>
      </c>
      <c r="D87" s="8" t="s">
        <v>2448</v>
      </c>
      <c r="F87" s="8" t="s">
        <v>2493</v>
      </c>
      <c r="H87" s="56">
        <v>45699</v>
      </c>
      <c r="I87" s="6" t="s">
        <v>2479</v>
      </c>
      <c r="J87" s="6" t="s">
        <v>2850</v>
      </c>
    </row>
    <row r="88" spans="2:10" ht="56.25" hidden="1">
      <c r="B88" s="6">
        <v>85</v>
      </c>
      <c r="C88" s="8" t="s">
        <v>2471</v>
      </c>
      <c r="D88" s="8" t="s">
        <v>2449</v>
      </c>
      <c r="H88" s="56">
        <v>45699</v>
      </c>
      <c r="I88" s="6" t="s">
        <v>2479</v>
      </c>
      <c r="J88" s="6" t="s">
        <v>2850</v>
      </c>
    </row>
    <row r="89" spans="2:10" ht="37.5" hidden="1">
      <c r="B89" s="6">
        <v>86</v>
      </c>
      <c r="C89" s="8" t="s">
        <v>2471</v>
      </c>
      <c r="D89" s="8" t="s">
        <v>2472</v>
      </c>
      <c r="F89" s="8" t="s">
        <v>2490</v>
      </c>
      <c r="H89" s="56">
        <v>45699</v>
      </c>
      <c r="I89" s="6" t="s">
        <v>2479</v>
      </c>
      <c r="J89" s="6" t="s">
        <v>2850</v>
      </c>
    </row>
    <row r="90" spans="2:10" ht="93.75" hidden="1">
      <c r="B90" s="6">
        <v>87</v>
      </c>
      <c r="C90" s="8" t="s">
        <v>2471</v>
      </c>
      <c r="D90" s="60" t="s">
        <v>2458</v>
      </c>
      <c r="F90" s="8" t="s">
        <v>2481</v>
      </c>
      <c r="H90" s="56">
        <v>45699</v>
      </c>
      <c r="I90" s="6" t="s">
        <v>2479</v>
      </c>
      <c r="J90" s="6" t="s">
        <v>2850</v>
      </c>
    </row>
    <row r="91" spans="2:10" ht="56.25" hidden="1">
      <c r="B91" s="6">
        <v>88</v>
      </c>
      <c r="C91" s="8" t="s">
        <v>2471</v>
      </c>
      <c r="D91" s="8" t="s">
        <v>2491</v>
      </c>
      <c r="F91" s="8" t="s">
        <v>2495</v>
      </c>
      <c r="H91" s="56">
        <v>45700</v>
      </c>
      <c r="I91" s="6" t="s">
        <v>2494</v>
      </c>
      <c r="J91" s="6"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hidden="1">
      <c r="B94" s="6">
        <v>91</v>
      </c>
      <c r="C94" s="6" t="s">
        <v>2854</v>
      </c>
      <c r="D94" s="8" t="s">
        <v>2862</v>
      </c>
      <c r="E94" s="8" t="s">
        <v>2863</v>
      </c>
      <c r="H94" s="56">
        <v>45963</v>
      </c>
      <c r="J94" s="6" t="s">
        <v>2850</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hidden="1">
      <c r="B97" s="6">
        <v>94</v>
      </c>
      <c r="C97" s="6" t="s">
        <v>2866</v>
      </c>
      <c r="D97" s="8" t="s">
        <v>2868</v>
      </c>
      <c r="E97" s="8" t="s">
        <v>2869</v>
      </c>
      <c r="H97" s="56">
        <v>45963</v>
      </c>
      <c r="I97" s="6" t="s">
        <v>2919</v>
      </c>
      <c r="J97" s="6" t="s">
        <v>2850</v>
      </c>
    </row>
    <row r="98" spans="2:10" hidden="1">
      <c r="B98" s="6">
        <v>95</v>
      </c>
      <c r="C98" s="6" t="s">
        <v>2866</v>
      </c>
      <c r="D98" s="8" t="s">
        <v>2870</v>
      </c>
      <c r="E98" s="8" t="s">
        <v>2871</v>
      </c>
      <c r="H98" s="56">
        <v>45963</v>
      </c>
      <c r="I98" s="6" t="s">
        <v>2919</v>
      </c>
      <c r="J98" s="6" t="s">
        <v>2850</v>
      </c>
    </row>
    <row r="99" spans="2:10" ht="37.5" hidden="1">
      <c r="B99" s="6">
        <v>96</v>
      </c>
      <c r="C99" s="6" t="s">
        <v>2866</v>
      </c>
      <c r="D99" s="8" t="s">
        <v>2872</v>
      </c>
      <c r="E99" s="8" t="s">
        <v>2873</v>
      </c>
      <c r="F99" s="8" t="s">
        <v>2874</v>
      </c>
      <c r="H99" s="56">
        <v>45963</v>
      </c>
      <c r="J99" s="6" t="s">
        <v>2851</v>
      </c>
    </row>
    <row r="100" spans="2:10" ht="56.25" hidden="1">
      <c r="B100" s="6">
        <v>97</v>
      </c>
      <c r="C100" s="6" t="s">
        <v>2854</v>
      </c>
      <c r="D100" s="8" t="s">
        <v>2882</v>
      </c>
      <c r="E100" s="8" t="s">
        <v>2884</v>
      </c>
      <c r="F100" s="8" t="s">
        <v>2883</v>
      </c>
      <c r="H100" s="56">
        <v>45963</v>
      </c>
      <c r="I100" s="6" t="s">
        <v>2902</v>
      </c>
      <c r="J100" s="6" t="s">
        <v>2850</v>
      </c>
    </row>
    <row r="101" spans="2:10" ht="37.5" hidden="1">
      <c r="B101" s="6">
        <v>98</v>
      </c>
      <c r="C101" s="6" t="s">
        <v>2854</v>
      </c>
      <c r="D101" s="8" t="s">
        <v>2885</v>
      </c>
      <c r="F101" s="8" t="s">
        <v>2886</v>
      </c>
      <c r="H101" s="56">
        <v>45963</v>
      </c>
      <c r="I101" s="6" t="s">
        <v>2903</v>
      </c>
      <c r="J101" s="6" t="s">
        <v>2850</v>
      </c>
    </row>
    <row r="102" spans="2:10" ht="56.25">
      <c r="B102" s="6">
        <v>99</v>
      </c>
      <c r="C102" s="6" t="s">
        <v>2854</v>
      </c>
      <c r="D102" s="8" t="s">
        <v>2888</v>
      </c>
      <c r="E102" s="8" t="s">
        <v>2889</v>
      </c>
      <c r="F102" s="8" t="s">
        <v>2890</v>
      </c>
      <c r="H102" s="56">
        <v>45963</v>
      </c>
    </row>
    <row r="103" spans="2:10" ht="37.5" hidden="1">
      <c r="B103" s="6">
        <v>100</v>
      </c>
      <c r="C103" s="6" t="s">
        <v>2854</v>
      </c>
      <c r="D103" s="8" t="s">
        <v>2891</v>
      </c>
      <c r="E103" s="8" t="s">
        <v>2893</v>
      </c>
      <c r="F103" s="8" t="s">
        <v>2892</v>
      </c>
      <c r="H103" s="56">
        <v>45963</v>
      </c>
      <c r="J103" s="6" t="s">
        <v>2850</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ht="56.25" hidden="1">
      <c r="B106" s="6">
        <v>103</v>
      </c>
      <c r="C106" s="6" t="s">
        <v>2854</v>
      </c>
      <c r="D106" s="8" t="s">
        <v>2904</v>
      </c>
      <c r="E106" s="8" t="s">
        <v>2905</v>
      </c>
      <c r="H106" s="56">
        <v>45975</v>
      </c>
      <c r="I106" s="8" t="s">
        <v>2907</v>
      </c>
      <c r="J106" s="6" t="s">
        <v>2850</v>
      </c>
    </row>
    <row r="107" spans="2:10" ht="37.5" hidden="1">
      <c r="B107" s="6">
        <v>104</v>
      </c>
      <c r="C107" s="6" t="s">
        <v>2934</v>
      </c>
      <c r="D107" s="8" t="s">
        <v>2920</v>
      </c>
      <c r="E107" s="8" t="s">
        <v>2921</v>
      </c>
      <c r="H107" s="56">
        <v>46005</v>
      </c>
      <c r="J107" s="6" t="s">
        <v>2850</v>
      </c>
    </row>
    <row r="108" spans="2:10" ht="75" hidden="1">
      <c r="B108" s="6">
        <v>105</v>
      </c>
      <c r="C108" s="6" t="s">
        <v>2934</v>
      </c>
      <c r="D108" s="8" t="s">
        <v>2922</v>
      </c>
      <c r="E108" s="8" t="s">
        <v>2923</v>
      </c>
      <c r="H108" s="56">
        <v>46005</v>
      </c>
      <c r="J108" s="6" t="s">
        <v>2850</v>
      </c>
    </row>
    <row r="109" spans="2:10" ht="93.75" hidden="1">
      <c r="B109" s="6">
        <v>106</v>
      </c>
      <c r="C109" s="6" t="s">
        <v>2934</v>
      </c>
      <c r="D109" s="8" t="s">
        <v>2924</v>
      </c>
      <c r="E109" s="8" t="s">
        <v>2925</v>
      </c>
      <c r="F109" s="8" t="s">
        <v>2926</v>
      </c>
      <c r="H109" s="56">
        <v>46005</v>
      </c>
      <c r="I109" s="6" t="s">
        <v>2938</v>
      </c>
      <c r="J109" s="6" t="s">
        <v>2850</v>
      </c>
    </row>
    <row r="110" spans="2:10" ht="56.25" hidden="1">
      <c r="B110" s="6">
        <v>107</v>
      </c>
      <c r="C110" s="6" t="s">
        <v>2934</v>
      </c>
      <c r="D110" s="8" t="s">
        <v>2927</v>
      </c>
      <c r="E110" s="8" t="s">
        <v>2928</v>
      </c>
      <c r="F110" s="8" t="s">
        <v>2929</v>
      </c>
      <c r="H110" s="56">
        <v>46005</v>
      </c>
      <c r="I110" s="8" t="s">
        <v>2939</v>
      </c>
      <c r="J110" s="6" t="s">
        <v>2850</v>
      </c>
    </row>
    <row r="111" spans="2:10" ht="37.5">
      <c r="B111" s="6">
        <v>108</v>
      </c>
      <c r="C111" s="6" t="s">
        <v>2934</v>
      </c>
      <c r="D111" s="8" t="s">
        <v>2930</v>
      </c>
      <c r="H111" s="56">
        <v>46005</v>
      </c>
    </row>
    <row r="112" spans="2:10" hidden="1">
      <c r="B112" s="6">
        <v>109</v>
      </c>
      <c r="C112" s="6" t="s">
        <v>2934</v>
      </c>
      <c r="D112" s="8" t="s">
        <v>2931</v>
      </c>
      <c r="H112" s="56">
        <v>46005</v>
      </c>
      <c r="J112" s="6" t="s">
        <v>2850</v>
      </c>
    </row>
    <row r="113" spans="2:10" ht="56.25" hidden="1">
      <c r="B113" s="6">
        <v>110</v>
      </c>
      <c r="C113" s="6" t="s">
        <v>2934</v>
      </c>
      <c r="D113" s="8" t="s">
        <v>2932</v>
      </c>
      <c r="E113" s="8" t="s">
        <v>2933</v>
      </c>
      <c r="H113" s="56">
        <v>46005</v>
      </c>
      <c r="J113" s="6" t="s">
        <v>2850</v>
      </c>
    </row>
    <row r="114" spans="2:10" hidden="1">
      <c r="B114" s="6">
        <v>111</v>
      </c>
      <c r="C114" s="6" t="s">
        <v>2934</v>
      </c>
      <c r="D114" s="8" t="s">
        <v>2935</v>
      </c>
      <c r="E114" s="8" t="s">
        <v>2936</v>
      </c>
      <c r="F114" s="8" t="s">
        <v>2937</v>
      </c>
      <c r="H114" s="56">
        <v>46005</v>
      </c>
      <c r="J114" s="6" t="s">
        <v>2850</v>
      </c>
    </row>
    <row r="115" spans="2:10">
      <c r="B115" s="6">
        <v>112</v>
      </c>
    </row>
    <row r="116" spans="2:10">
      <c r="B116" s="6">
        <v>113</v>
      </c>
    </row>
    <row r="117" spans="2:10">
      <c r="B117" s="6">
        <v>114</v>
      </c>
    </row>
    <row r="118" spans="2:10">
      <c r="B118" s="6">
        <v>115</v>
      </c>
    </row>
    <row r="119" spans="2:10">
      <c r="B119" s="6">
        <v>116</v>
      </c>
    </row>
    <row r="120" spans="2:10">
      <c r="B120" s="6">
        <v>117</v>
      </c>
    </row>
    <row r="121" spans="2:10">
      <c r="B121" s="6">
        <v>118</v>
      </c>
    </row>
    <row r="122" spans="2:10">
      <c r="B122" s="6">
        <v>119</v>
      </c>
    </row>
    <row r="123" spans="2:10">
      <c r="B123" s="6">
        <v>120</v>
      </c>
    </row>
    <row r="124" spans="2:10">
      <c r="B124" s="6">
        <v>121</v>
      </c>
    </row>
    <row r="125" spans="2:10">
      <c r="B125" s="6">
        <v>122</v>
      </c>
    </row>
    <row r="126" spans="2:10">
      <c r="B126" s="6">
        <v>123</v>
      </c>
    </row>
    <row r="127" spans="2:10">
      <c r="B127" s="6">
        <v>124</v>
      </c>
    </row>
    <row r="128" spans="2:10">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フィードバック</vt:lpstr>
      <vt:lpstr>gkill全体テスト2_フィードバック分テスト</vt:lpstr>
      <vt:lpstr>gkill全体テスト2</vt:lpstr>
      <vt:lpstr>gkill全体テスト1</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2026-01-02T10:05:51Z</dcterms:modified>
</cp:coreProperties>
</file>