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6B39B1CB-BDFF-4A3C-866D-76AC6E5E814D}"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進捗!$D$3:$FX$500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<sst xmlns="http://schemas.openxmlformats.org/spreadsheetml/2006/main" count="1724" uniqueCount="609">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</sst>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69973" y="3611708"/>
          <a:ext cx="542925" cy="251979"/>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0523" y="3611708"/>
          <a:ext cx="549852" cy="251979"/>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19064" y="6330662"/>
          <a:ext cx="542925" cy="25198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109614" y="6330662"/>
          <a:ext cx="549852" cy="25198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80581" y="9742715"/>
          <a:ext cx="1005698" cy="25606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807795" y="9380270"/>
          <a:ext cx="719943" cy="283276"/>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622988" y="9380269"/>
          <a:ext cx="719941" cy="283276"/>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94189" y="14417387"/>
          <a:ext cx="1005698" cy="25606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821403" y="14054943"/>
          <a:ext cx="719943" cy="280801"/>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636596" y="14054942"/>
          <a:ext cx="719941" cy="280801"/>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94190" y="18095028"/>
          <a:ext cx="1005698" cy="256063"/>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821404" y="17730108"/>
          <a:ext cx="719943" cy="28327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636597" y="17730107"/>
          <a:ext cx="719941" cy="28327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94190" y="21772667"/>
          <a:ext cx="1005698" cy="256064"/>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821404" y="21407748"/>
          <a:ext cx="719943" cy="28327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636597" y="21407747"/>
          <a:ext cx="719941" cy="28327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600235" y="10053207"/>
          <a:ext cx="1005697" cy="256063"/>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627449" y="9690761"/>
          <a:ext cx="719942" cy="28080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442641" y="9690760"/>
          <a:ext cx="719942" cy="28080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600235" y="16841934"/>
          <a:ext cx="1005697" cy="256063"/>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627449" y="16479489"/>
          <a:ext cx="719942" cy="280802"/>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442641" y="16479488"/>
          <a:ext cx="719942" cy="280802"/>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510901" y="29288755"/>
          <a:ext cx="1005697" cy="256063"/>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38115" y="28923835"/>
          <a:ext cx="719942" cy="28327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53307" y="28923834"/>
          <a:ext cx="719942" cy="28327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510901" y="34865208"/>
          <a:ext cx="1005697" cy="25606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38115" y="34500290"/>
          <a:ext cx="719942" cy="283275"/>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53307" y="34500289"/>
          <a:ext cx="719942" cy="283275"/>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38173" y="29288756"/>
          <a:ext cx="936425" cy="256063"/>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65387" y="28923836"/>
          <a:ext cx="650670" cy="28327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211307" y="28923835"/>
          <a:ext cx="667988" cy="28327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38173" y="34865208"/>
          <a:ext cx="936425" cy="25606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65387" y="34500290"/>
          <a:ext cx="650670" cy="283275"/>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211307" y="34500289"/>
          <a:ext cx="667988" cy="283275"/>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244219" y="29288756"/>
          <a:ext cx="953743" cy="256063"/>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71433" y="28923836"/>
          <a:ext cx="667988" cy="28327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5034671" y="28923835"/>
          <a:ext cx="650669" cy="28327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244219" y="34865208"/>
          <a:ext cx="953743" cy="25606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71433" y="34500290"/>
          <a:ext cx="667988" cy="283275"/>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5034671" y="34500289"/>
          <a:ext cx="650669" cy="283275"/>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90901" y="34083420"/>
          <a:ext cx="1005697" cy="256064"/>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8115" y="33711449"/>
          <a:ext cx="719942" cy="29032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33307" y="33711448"/>
          <a:ext cx="719942" cy="29032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12721" y="63535464"/>
          <a:ext cx="1018067" cy="256065"/>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5800" y="71823448"/>
          <a:ext cx="1005697" cy="256063"/>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3014" y="71461003"/>
          <a:ext cx="719942" cy="280802"/>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8206" y="71461002"/>
          <a:ext cx="719942" cy="280802"/>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390</xdr:row>
      <xdr:rowOff>84118</xdr:rowOff>
    </xdr:from>
    <xdr:to>
      <xdr:col>12</xdr:col>
      <xdr:colOff>500063</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5800" y="83461266"/>
          <a:ext cx="1005697" cy="256063"/>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3014" y="83098821"/>
          <a:ext cx="719942" cy="280802"/>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8206" y="83098820"/>
          <a:ext cx="719942" cy="280802"/>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03"/>
  <sheetViews>
    <sheetView tabSelected="1"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row r="204" spans="1:3">
      <c r="B204" s="21">
        <v>0.34444444444444444</v>
      </c>
      <c r="C204" s="22" t="s">
        <v>457</v>
      </c>
    </row>
    <row r="205" spans="1:3">
      <c r="C205" s="22" t="s">
        <v>451</v>
      </c>
    </row>
    <row r="206" spans="1:3">
      <c r="C206" s="22" t="s">
        <v>446</v>
      </c>
    </row>
    <row r="207" spans="1:3">
      <c r="C207" s="22" t="s">
        <v>447</v>
      </c>
    </row>
    <row r="208" spans="1:3">
      <c r="C208" s="22" t="s">
        <v>448</v>
      </c>
    </row>
    <row r="209" spans="1:3">
      <c r="C209" s="22" t="s">
        <v>449</v>
      </c>
    </row>
    <row r="210" spans="1:3">
      <c r="C210" s="22" t="s">
        <v>450</v>
      </c>
    </row>
    <row r="211" spans="1:3">
      <c r="C211" s="22" t="s">
        <v>452</v>
      </c>
    </row>
    <row r="212" spans="1:3">
      <c r="C212" s="22" t="s">
        <v>453</v>
      </c>
    </row>
    <row r="213" spans="1:3">
      <c r="C213" s="22" t="s">
        <v>454</v>
      </c>
    </row>
    <row r="214" spans="1:3">
      <c r="C214" s="22" t="s">
        <v>455</v>
      </c>
    </row>
    <row r="215" spans="1:3">
      <c r="C215" s="22" t="s">
        <v>456</v>
      </c>
    </row>
    <row r="217" spans="1:3">
      <c r="A217" s="20">
        <v>45497</v>
      </c>
      <c r="B217" s="21">
        <v>0.26458333333333334</v>
      </c>
      <c r="C217" s="22" t="s">
        <v>458</v>
      </c>
    </row>
    <row r="218" spans="1:3">
      <c r="C218" s="22" t="s">
        <v>459</v>
      </c>
    </row>
    <row r="219" spans="1:3">
      <c r="C219" s="22" t="s">
        <v>460</v>
      </c>
    </row>
    <row r="221" spans="1:3">
      <c r="B221" s="21">
        <v>0.42638888888888887</v>
      </c>
      <c r="C221" s="22" t="s">
        <v>462</v>
      </c>
    </row>
    <row r="222" spans="1:3">
      <c r="C222" s="22" t="s">
        <v>463</v>
      </c>
    </row>
    <row r="224" spans="1:3">
      <c r="B224" s="21">
        <v>0.46458333333333335</v>
      </c>
      <c r="C224" s="22" t="s">
        <v>464</v>
      </c>
    </row>
    <row r="225" spans="1:3">
      <c r="C225" s="22" t="s">
        <v>465</v>
      </c>
    </row>
    <row r="226" spans="1:3">
      <c r="C226" s="22" t="s">
        <v>466</v>
      </c>
    </row>
    <row r="227" spans="1:3">
      <c r="C227" s="22" t="s">
        <v>467</v>
      </c>
    </row>
    <row r="229" spans="1:3">
      <c r="B229" s="21">
        <v>0.50624999999999998</v>
      </c>
      <c r="C229" s="22" t="s">
        <v>468</v>
      </c>
    </row>
    <row r="230" spans="1:3">
      <c r="C230" s="22" t="s">
        <v>469</v>
      </c>
    </row>
    <row r="231" spans="1:3">
      <c r="C231" s="22" t="s">
        <v>470</v>
      </c>
    </row>
    <row r="233" spans="1:3">
      <c r="B233" s="21">
        <v>0.53055555555555556</v>
      </c>
      <c r="C233" s="22" t="s">
        <v>464</v>
      </c>
    </row>
    <row r="234" spans="1:3">
      <c r="C234" s="22" t="s">
        <v>471</v>
      </c>
    </row>
    <row r="236" spans="1:3">
      <c r="A236" s="20">
        <v>45498</v>
      </c>
      <c r="B236" s="21">
        <v>0.56736111111111109</v>
      </c>
      <c r="C236" s="22" t="s">
        <v>472</v>
      </c>
    </row>
    <row r="238" spans="1:3">
      <c r="B238" s="21">
        <v>0.57013888888888886</v>
      </c>
      <c r="C238" s="22" t="s">
        <v>473</v>
      </c>
    </row>
    <row r="239" spans="1:3">
      <c r="C239" s="22" t="s">
        <v>474</v>
      </c>
    </row>
    <row r="241" spans="2:3">
      <c r="B241" s="21">
        <v>0.62569444444444444</v>
      </c>
      <c r="C241" s="22" t="s">
        <v>475</v>
      </c>
    </row>
    <row r="242" spans="2:3">
      <c r="C242" s="22" t="s">
        <v>476</v>
      </c>
    </row>
    <row r="243" spans="2:3">
      <c r="C243" s="22" t="s">
        <v>477</v>
      </c>
    </row>
    <row r="245" spans="2:3">
      <c r="B245" s="21">
        <v>0.62569444444444444</v>
      </c>
      <c r="C245" s="22" t="s">
        <v>478</v>
      </c>
    </row>
    <row r="247" spans="2:3">
      <c r="B247" s="21">
        <v>0.70972222222222225</v>
      </c>
      <c r="C247" s="22" t="s">
        <v>480</v>
      </c>
    </row>
    <row r="248" spans="2:3">
      <c r="C248" s="22" t="s">
        <v>290</v>
      </c>
    </row>
    <row r="250" spans="2:3">
      <c r="B250" s="21">
        <v>0.72430555555555554</v>
      </c>
      <c r="C250" s="22" t="s">
        <v>481</v>
      </c>
    </row>
    <row r="252" spans="2:3">
      <c r="B252" s="21">
        <v>0.72499999999999998</v>
      </c>
      <c r="C252" s="22" t="s">
        <v>482</v>
      </c>
    </row>
    <row r="253" spans="2:3">
      <c r="C253" s="22" t="s">
        <v>483</v>
      </c>
    </row>
    <row r="254" spans="2:3">
      <c r="C254" s="22" t="s">
        <v>484</v>
      </c>
    </row>
    <row r="256" spans="2:3">
      <c r="B256" s="21">
        <v>0.81944444444444442</v>
      </c>
      <c r="C256" s="22" t="s">
        <v>485</v>
      </c>
    </row>
    <row r="257" spans="3:8">
      <c r="D257" s="22" t="s">
        <v>486</v>
      </c>
    </row>
    <row r="258" spans="3:8">
      <c r="D258" s="22" t="s">
        <v>487</v>
      </c>
    </row>
    <row r="259" spans="3:8">
      <c r="D259" s="24" t="s">
        <v>488</v>
      </c>
    </row>
    <row r="260" spans="3:8">
      <c r="D260" s="25" t="s">
        <v>489</v>
      </c>
    </row>
    <row r="261" spans="3:8">
      <c r="D261" s="22" t="s">
        <v>490</v>
      </c>
    </row>
    <row r="262" spans="3:8">
      <c r="C262" s="22" t="s">
        <v>550</v>
      </c>
      <c r="D262" s="25" t="s">
        <v>491</v>
      </c>
    </row>
    <row r="263" spans="3:8">
      <c r="D263" s="22" t="s">
        <v>492</v>
      </c>
    </row>
    <row r="264" spans="3:8">
      <c r="D264" s="25" t="s">
        <v>493</v>
      </c>
    </row>
    <row r="265" spans="3:8">
      <c r="D265" s="25" t="s">
        <v>494</v>
      </c>
    </row>
    <row r="266" spans="3:8">
      <c r="D266" s="25" t="s">
        <v>495</v>
      </c>
    </row>
    <row r="267" spans="3:8">
      <c r="C267" s="22" t="s">
        <v>550</v>
      </c>
      <c r="D267" s="22" t="s">
        <v>496</v>
      </c>
    </row>
    <row r="268" spans="3:8">
      <c r="C268" s="22" t="s">
        <v>550</v>
      </c>
      <c r="D268" s="22" t="s">
        <v>497</v>
      </c>
    </row>
    <row r="269" spans="3:8">
      <c r="D269" s="22" t="s">
        <v>498</v>
      </c>
      <c r="G269" s="22" t="s">
        <v>590</v>
      </c>
      <c r="H269" s="22" t="s">
        <v>591</v>
      </c>
    </row>
    <row r="270" spans="3:8">
      <c r="D270" s="22" t="s">
        <v>499</v>
      </c>
    </row>
    <row r="271" spans="3:8">
      <c r="D271" s="22" t="s">
        <v>500</v>
      </c>
    </row>
    <row r="272" spans="3:8">
      <c r="D272" s="22" t="s">
        <v>501</v>
      </c>
      <c r="G272" s="22" t="s">
        <v>590</v>
      </c>
      <c r="H272" s="22" t="s">
        <v>591</v>
      </c>
    </row>
    <row r="273" spans="4:8">
      <c r="D273" s="22" t="s">
        <v>502</v>
      </c>
      <c r="G273" s="22" t="s">
        <v>590</v>
      </c>
      <c r="H273" s="22" t="s">
        <v>591</v>
      </c>
    </row>
    <row r="274" spans="4:8">
      <c r="D274" s="22" t="s">
        <v>503</v>
      </c>
    </row>
    <row r="275" spans="4:8">
      <c r="D275" s="22" t="s">
        <v>504</v>
      </c>
      <c r="G275" s="22" t="s">
        <v>590</v>
      </c>
      <c r="H275" s="22" t="s">
        <v>591</v>
      </c>
    </row>
    <row r="276" spans="4:8">
      <c r="D276" s="22" t="s">
        <v>505</v>
      </c>
    </row>
    <row r="277" spans="4:8">
      <c r="D277" s="22" t="s">
        <v>506</v>
      </c>
      <c r="G277" s="22" t="s">
        <v>590</v>
      </c>
      <c r="H277" s="22" t="s">
        <v>591</v>
      </c>
    </row>
    <row r="278" spans="4:8">
      <c r="D278" s="22" t="s">
        <v>507</v>
      </c>
      <c r="G278" s="22" t="s">
        <v>590</v>
      </c>
      <c r="H278" s="22" t="s">
        <v>591</v>
      </c>
    </row>
    <row r="279" spans="4:8">
      <c r="D279" s="22" t="s">
        <v>508</v>
      </c>
      <c r="G279" s="22" t="s">
        <v>590</v>
      </c>
      <c r="H279" s="22" t="s">
        <v>591</v>
      </c>
    </row>
    <row r="280" spans="4:8">
      <c r="D280" s="22" t="s">
        <v>509</v>
      </c>
      <c r="G280" s="22" t="s">
        <v>590</v>
      </c>
      <c r="H280" s="22" t="s">
        <v>591</v>
      </c>
    </row>
    <row r="281" spans="4:8">
      <c r="D281" s="22" t="s">
        <v>510</v>
      </c>
      <c r="G281" s="22" t="s">
        <v>590</v>
      </c>
      <c r="H281" s="22" t="s">
        <v>591</v>
      </c>
    </row>
    <row r="282" spans="4:8">
      <c r="D282" s="22" t="s">
        <v>511</v>
      </c>
      <c r="G282" s="22" t="s">
        <v>590</v>
      </c>
      <c r="H282" s="22" t="s">
        <v>591</v>
      </c>
    </row>
    <row r="283" spans="4:8">
      <c r="D283" s="22" t="s">
        <v>512</v>
      </c>
      <c r="G283" s="22" t="s">
        <v>590</v>
      </c>
      <c r="H283" s="22" t="s">
        <v>591</v>
      </c>
    </row>
    <row r="284" spans="4:8">
      <c r="D284" s="22" t="s">
        <v>513</v>
      </c>
      <c r="G284" s="22" t="s">
        <v>590</v>
      </c>
      <c r="H284" s="22" t="s">
        <v>591</v>
      </c>
    </row>
    <row r="285" spans="4:8">
      <c r="D285" s="22" t="s">
        <v>514</v>
      </c>
      <c r="G285" s="22" t="s">
        <v>590</v>
      </c>
      <c r="H285" s="22" t="s">
        <v>591</v>
      </c>
    </row>
    <row r="286" spans="4:8">
      <c r="D286" s="22" t="s">
        <v>515</v>
      </c>
      <c r="G286" s="22" t="s">
        <v>590</v>
      </c>
      <c r="H286" s="22" t="s">
        <v>591</v>
      </c>
    </row>
    <row r="287" spans="4:8">
      <c r="D287" s="22" t="s">
        <v>516</v>
      </c>
      <c r="G287" s="22" t="s">
        <v>590</v>
      </c>
      <c r="H287" s="22" t="s">
        <v>591</v>
      </c>
    </row>
    <row r="288" spans="4:8">
      <c r="D288" s="22" t="s">
        <v>498</v>
      </c>
      <c r="G288" s="22" t="s">
        <v>590</v>
      </c>
      <c r="H288" s="22" t="s">
        <v>157</v>
      </c>
    </row>
    <row r="289" spans="4:8">
      <c r="D289" s="22" t="s">
        <v>504</v>
      </c>
      <c r="G289" s="22" t="s">
        <v>590</v>
      </c>
      <c r="H289" s="22" t="s">
        <v>157</v>
      </c>
    </row>
    <row r="290" spans="4:8">
      <c r="D290" s="22" t="s">
        <v>501</v>
      </c>
      <c r="G290" s="22" t="s">
        <v>590</v>
      </c>
      <c r="H290" s="22" t="s">
        <v>157</v>
      </c>
    </row>
    <row r="291" spans="4:8">
      <c r="D291" s="22" t="s">
        <v>517</v>
      </c>
      <c r="G291" s="22" t="s">
        <v>590</v>
      </c>
      <c r="H291" s="22" t="s">
        <v>591</v>
      </c>
    </row>
    <row r="292" spans="4:8">
      <c r="D292" s="22" t="s">
        <v>518</v>
      </c>
      <c r="G292" s="22" t="s">
        <v>590</v>
      </c>
      <c r="H292" s="22" t="s">
        <v>591</v>
      </c>
    </row>
    <row r="293" spans="4:8">
      <c r="D293" s="22" t="s">
        <v>519</v>
      </c>
      <c r="G293" s="22" t="s">
        <v>590</v>
      </c>
      <c r="H293" s="22" t="s">
        <v>591</v>
      </c>
    </row>
    <row r="294" spans="4:8">
      <c r="D294" s="26" t="s">
        <v>520</v>
      </c>
    </row>
    <row r="295" spans="4:8">
      <c r="D295" s="22" t="s">
        <v>521</v>
      </c>
    </row>
    <row r="296" spans="4:8">
      <c r="D296" s="22" t="s">
        <v>522</v>
      </c>
    </row>
    <row r="297" spans="4:8">
      <c r="D297" s="22" t="s">
        <v>523</v>
      </c>
    </row>
    <row r="298" spans="4:8">
      <c r="D298" s="22" t="s">
        <v>524</v>
      </c>
    </row>
    <row r="299" spans="4:8">
      <c r="D299" s="22" t="s">
        <v>525</v>
      </c>
    </row>
    <row r="300" spans="4:8">
      <c r="D300" s="22" t="s">
        <v>526</v>
      </c>
    </row>
    <row r="301" spans="4:8">
      <c r="D301" s="22" t="s">
        <v>527</v>
      </c>
    </row>
    <row r="302" spans="4:8">
      <c r="D302" s="22" t="s">
        <v>528</v>
      </c>
    </row>
    <row r="303" spans="4:8">
      <c r="D303" s="22" t="s">
        <v>529</v>
      </c>
    </row>
    <row r="304" spans="4:8">
      <c r="D304" s="22" t="s">
        <v>530</v>
      </c>
    </row>
    <row r="305" spans="4:4">
      <c r="D305" s="22" t="s">
        <v>531</v>
      </c>
    </row>
    <row r="306" spans="4:4">
      <c r="D306" s="22" t="s">
        <v>532</v>
      </c>
    </row>
    <row r="307" spans="4:4">
      <c r="D307" s="22" t="s">
        <v>533</v>
      </c>
    </row>
    <row r="308" spans="4:4">
      <c r="D308" s="22" t="s">
        <v>534</v>
      </c>
    </row>
    <row r="309" spans="4:4">
      <c r="D309" s="22" t="s">
        <v>535</v>
      </c>
    </row>
    <row r="310" spans="4:4">
      <c r="D310" s="26" t="s">
        <v>536</v>
      </c>
    </row>
    <row r="311" spans="4:4">
      <c r="D311" s="22" t="s">
        <v>537</v>
      </c>
    </row>
    <row r="312" spans="4:4">
      <c r="D312" s="22" t="s">
        <v>538</v>
      </c>
    </row>
    <row r="313" spans="4:4">
      <c r="D313" s="22" t="s">
        <v>539</v>
      </c>
    </row>
    <row r="314" spans="4:4">
      <c r="D314" s="22" t="s">
        <v>540</v>
      </c>
    </row>
    <row r="315" spans="4:4">
      <c r="D315" s="22" t="s">
        <v>541</v>
      </c>
    </row>
    <row r="316" spans="4:4">
      <c r="D316" s="22" t="s">
        <v>542</v>
      </c>
    </row>
    <row r="317" spans="4:4">
      <c r="D317" s="22" t="s">
        <v>543</v>
      </c>
    </row>
    <row r="318" spans="4:4">
      <c r="D318" s="22" t="s">
        <v>544</v>
      </c>
    </row>
    <row r="319" spans="4:4">
      <c r="D319" s="22" t="s">
        <v>545</v>
      </c>
    </row>
    <row r="320" spans="4:4">
      <c r="D320" s="22" t="s">
        <v>546</v>
      </c>
    </row>
    <row r="321" spans="2:4">
      <c r="D321" s="22" t="s">
        <v>547</v>
      </c>
    </row>
    <row r="322" spans="2:4">
      <c r="D322" s="22" t="s">
        <v>548</v>
      </c>
    </row>
    <row r="323" spans="2:4">
      <c r="D323" s="22" t="s">
        <v>549</v>
      </c>
    </row>
    <row r="325" spans="2:4">
      <c r="B325" s="21">
        <v>0.82847222222222228</v>
      </c>
      <c r="C325" s="22" t="s">
        <v>551</v>
      </c>
    </row>
    <row r="326" spans="2:4">
      <c r="C326" s="22" t="s">
        <v>552</v>
      </c>
    </row>
    <row r="328" spans="2:4">
      <c r="B328" s="21">
        <v>0.83263888888888893</v>
      </c>
      <c r="C328" s="22" t="s">
        <v>553</v>
      </c>
    </row>
    <row r="330" spans="2:4">
      <c r="B330" s="21">
        <v>0.83611111111111114</v>
      </c>
      <c r="C330" s="22" t="s">
        <v>554</v>
      </c>
    </row>
    <row r="331" spans="2:4">
      <c r="C331" s="22" t="s">
        <v>555</v>
      </c>
    </row>
    <row r="333" spans="2:4">
      <c r="B333" s="21">
        <v>0.83888888888888891</v>
      </c>
      <c r="C333" s="22" t="s">
        <v>557</v>
      </c>
    </row>
    <row r="334" spans="2:4">
      <c r="C334" s="22" t="s">
        <v>556</v>
      </c>
    </row>
    <row r="336" spans="2:4">
      <c r="B336" s="21">
        <v>0.84236111111111112</v>
      </c>
      <c r="C336" s="22" t="s">
        <v>558</v>
      </c>
    </row>
    <row r="337" spans="3:5">
      <c r="C337" s="27">
        <v>45498</v>
      </c>
      <c r="D337" s="22" t="s">
        <v>559</v>
      </c>
      <c r="E337" s="22" t="s">
        <v>578</v>
      </c>
    </row>
    <row r="338" spans="3:5">
      <c r="C338" s="27">
        <v>45499</v>
      </c>
      <c r="D338" s="22" t="s">
        <v>560</v>
      </c>
      <c r="E338" s="22" t="s">
        <v>567</v>
      </c>
    </row>
    <row r="339" spans="3:5">
      <c r="C339" s="27">
        <v>45500</v>
      </c>
      <c r="D339" s="22" t="s">
        <v>561</v>
      </c>
      <c r="E339" s="22" t="s">
        <v>157</v>
      </c>
    </row>
    <row r="340" spans="3:5">
      <c r="C340" s="27">
        <v>45501</v>
      </c>
      <c r="D340" s="22" t="s">
        <v>562</v>
      </c>
      <c r="E340" s="22" t="s">
        <v>568</v>
      </c>
    </row>
    <row r="341" spans="3:5">
      <c r="C341" s="27">
        <v>45502</v>
      </c>
      <c r="D341" s="22" t="s">
        <v>563</v>
      </c>
      <c r="E341" s="22" t="s">
        <v>569</v>
      </c>
    </row>
    <row r="342" spans="3:5">
      <c r="C342" s="27">
        <v>45503</v>
      </c>
      <c r="D342" s="22" t="s">
        <v>564</v>
      </c>
      <c r="E342" s="22" t="s">
        <v>570</v>
      </c>
    </row>
    <row r="343" spans="3:5">
      <c r="C343" s="27">
        <v>45504</v>
      </c>
      <c r="D343" s="22" t="s">
        <v>565</v>
      </c>
      <c r="E343" s="22" t="s">
        <v>571</v>
      </c>
    </row>
    <row r="344" spans="3:5">
      <c r="C344" s="27">
        <v>45505</v>
      </c>
      <c r="D344" s="22" t="s">
        <v>559</v>
      </c>
      <c r="E344" s="22" t="s">
        <v>572</v>
      </c>
    </row>
    <row r="345" spans="3:5">
      <c r="C345" s="27">
        <v>45506</v>
      </c>
      <c r="D345" s="22" t="s">
        <v>560</v>
      </c>
      <c r="E345" s="28" t="s">
        <v>574</v>
      </c>
    </row>
    <row r="346" spans="3:5">
      <c r="C346" s="27">
        <v>45507</v>
      </c>
      <c r="D346" s="22" t="s">
        <v>561</v>
      </c>
      <c r="E346" s="22" t="s">
        <v>575</v>
      </c>
    </row>
    <row r="347" spans="3:5">
      <c r="C347" s="27">
        <v>45508</v>
      </c>
      <c r="D347" s="22" t="s">
        <v>562</v>
      </c>
      <c r="E347" s="22" t="s">
        <v>576</v>
      </c>
    </row>
    <row r="348" spans="3:5">
      <c r="C348" s="27">
        <v>45509</v>
      </c>
      <c r="D348" s="22" t="s">
        <v>563</v>
      </c>
      <c r="E348" s="28" t="s">
        <v>574</v>
      </c>
    </row>
    <row r="349" spans="3:5">
      <c r="C349" s="27">
        <v>45510</v>
      </c>
      <c r="D349" s="22" t="s">
        <v>564</v>
      </c>
      <c r="E349" s="22" t="s">
        <v>577</v>
      </c>
    </row>
    <row r="350" spans="3:5">
      <c r="C350" s="27">
        <v>45511</v>
      </c>
      <c r="D350" s="22" t="s">
        <v>565</v>
      </c>
      <c r="E350" s="22" t="s">
        <v>577</v>
      </c>
    </row>
    <row r="351" spans="3:5">
      <c r="C351" s="27">
        <v>45512</v>
      </c>
      <c r="D351" s="22" t="s">
        <v>559</v>
      </c>
      <c r="E351" s="28" t="s">
        <v>574</v>
      </c>
    </row>
    <row r="352" spans="3:5">
      <c r="C352" s="27">
        <v>45513</v>
      </c>
      <c r="D352" s="22" t="s">
        <v>560</v>
      </c>
      <c r="E352" s="28" t="s">
        <v>574</v>
      </c>
    </row>
    <row r="353" spans="3:5">
      <c r="C353" s="27">
        <v>45514</v>
      </c>
      <c r="D353" s="22" t="s">
        <v>561</v>
      </c>
      <c r="E353" s="22" t="s">
        <v>579</v>
      </c>
    </row>
    <row r="354" spans="3:5">
      <c r="C354" s="27">
        <v>45515</v>
      </c>
      <c r="D354" s="22" t="s">
        <v>562</v>
      </c>
      <c r="E354" s="22" t="s">
        <v>579</v>
      </c>
    </row>
    <row r="355" spans="3:5">
      <c r="C355" s="27">
        <v>45516</v>
      </c>
      <c r="D355" s="22" t="s">
        <v>563</v>
      </c>
      <c r="E355" s="28" t="s">
        <v>574</v>
      </c>
    </row>
    <row r="356" spans="3:5">
      <c r="C356" s="27">
        <v>45517</v>
      </c>
      <c r="D356" s="22" t="s">
        <v>564</v>
      </c>
      <c r="E356" s="22" t="s">
        <v>580</v>
      </c>
    </row>
    <row r="357" spans="3:5">
      <c r="C357" s="27">
        <v>45518</v>
      </c>
      <c r="D357" s="22" t="s">
        <v>565</v>
      </c>
      <c r="E357" s="22" t="s">
        <v>580</v>
      </c>
    </row>
    <row r="358" spans="3:5">
      <c r="C358" s="27">
        <v>45519</v>
      </c>
      <c r="D358" s="22" t="s">
        <v>559</v>
      </c>
      <c r="E358" s="22" t="s">
        <v>580</v>
      </c>
    </row>
    <row r="359" spans="3:5">
      <c r="C359" s="27">
        <v>45520</v>
      </c>
      <c r="D359" s="22" t="s">
        <v>560</v>
      </c>
      <c r="E359" s="28" t="s">
        <v>574</v>
      </c>
    </row>
    <row r="360" spans="3:5">
      <c r="C360" s="27">
        <v>45521</v>
      </c>
      <c r="D360" s="22" t="s">
        <v>561</v>
      </c>
      <c r="E360" s="22" t="s">
        <v>581</v>
      </c>
    </row>
    <row r="361" spans="3:5">
      <c r="C361" s="27">
        <v>45522</v>
      </c>
      <c r="D361" s="22" t="s">
        <v>562</v>
      </c>
      <c r="E361" s="22" t="s">
        <v>581</v>
      </c>
    </row>
    <row r="362" spans="3:5">
      <c r="C362" s="27">
        <v>45523</v>
      </c>
      <c r="D362" s="22" t="s">
        <v>563</v>
      </c>
      <c r="E362" s="22" t="s">
        <v>583</v>
      </c>
    </row>
    <row r="363" spans="3:5">
      <c r="C363" s="27">
        <v>45524</v>
      </c>
      <c r="D363" s="22" t="s">
        <v>564</v>
      </c>
      <c r="E363" s="22" t="s">
        <v>582</v>
      </c>
    </row>
    <row r="364" spans="3:5">
      <c r="C364" s="27">
        <v>45525</v>
      </c>
      <c r="D364" s="22" t="s">
        <v>565</v>
      </c>
      <c r="E364" s="22" t="s">
        <v>582</v>
      </c>
    </row>
    <row r="365" spans="3:5">
      <c r="C365" s="27">
        <v>45526</v>
      </c>
      <c r="D365" s="22" t="s">
        <v>559</v>
      </c>
      <c r="E365" s="22" t="s">
        <v>582</v>
      </c>
    </row>
    <row r="366" spans="3:5">
      <c r="C366" s="27">
        <v>45527</v>
      </c>
      <c r="D366" s="22" t="s">
        <v>560</v>
      </c>
      <c r="E366" s="22" t="s">
        <v>582</v>
      </c>
    </row>
    <row r="367" spans="3:5">
      <c r="C367" s="27">
        <v>45528</v>
      </c>
      <c r="D367" s="22" t="s">
        <v>561</v>
      </c>
      <c r="E367" s="22" t="s">
        <v>584</v>
      </c>
    </row>
    <row r="368" spans="3:5">
      <c r="C368" s="27">
        <v>45529</v>
      </c>
      <c r="D368" s="22" t="s">
        <v>562</v>
      </c>
      <c r="E368" s="22" t="s">
        <v>584</v>
      </c>
    </row>
    <row r="369" spans="1:5">
      <c r="C369" s="27">
        <v>45530</v>
      </c>
      <c r="D369" s="22" t="s">
        <v>563</v>
      </c>
      <c r="E369" s="22" t="s">
        <v>584</v>
      </c>
    </row>
    <row r="370" spans="1:5">
      <c r="C370" s="27">
        <v>45531</v>
      </c>
      <c r="D370" s="22" t="s">
        <v>564</v>
      </c>
      <c r="E370" s="28" t="s">
        <v>585</v>
      </c>
    </row>
    <row r="371" spans="1:5">
      <c r="C371" s="27">
        <v>45532</v>
      </c>
      <c r="D371" s="22" t="s">
        <v>565</v>
      </c>
      <c r="E371" s="28" t="s">
        <v>585</v>
      </c>
    </row>
    <row r="372" spans="1:5">
      <c r="C372" s="27">
        <v>45533</v>
      </c>
      <c r="D372" s="22" t="s">
        <v>559</v>
      </c>
      <c r="E372" s="28" t="s">
        <v>585</v>
      </c>
    </row>
    <row r="373" spans="1:5">
      <c r="C373" s="27">
        <v>45534</v>
      </c>
      <c r="D373" s="22" t="s">
        <v>560</v>
      </c>
      <c r="E373" s="28" t="s">
        <v>585</v>
      </c>
    </row>
    <row r="374" spans="1:5">
      <c r="C374" s="27">
        <v>45535</v>
      </c>
      <c r="D374" s="22" t="s">
        <v>561</v>
      </c>
      <c r="E374" s="22" t="s">
        <v>8</v>
      </c>
    </row>
    <row r="376" spans="1:5">
      <c r="B376" s="21">
        <v>0.85555555555555551</v>
      </c>
      <c r="C376" s="22" t="s">
        <v>586</v>
      </c>
    </row>
    <row r="377" spans="1:5">
      <c r="C377" s="22" t="s">
        <v>587</v>
      </c>
    </row>
    <row r="379" spans="1:5">
      <c r="A379" s="20">
        <v>45499</v>
      </c>
      <c r="B379" s="21">
        <v>0.4284722222222222</v>
      </c>
      <c r="C379" s="22" t="s">
        <v>588</v>
      </c>
    </row>
    <row r="381" spans="1:5">
      <c r="B381" s="21">
        <v>0.54027777777777775</v>
      </c>
      <c r="C381" s="22" t="s">
        <v>589</v>
      </c>
    </row>
    <row r="383" spans="1:5">
      <c r="B383" s="21">
        <v>0.67291666666666672</v>
      </c>
      <c r="C383" s="22" t="s">
        <v>592</v>
      </c>
    </row>
    <row r="384" spans="1:5">
      <c r="C384" s="22" t="s">
        <v>593</v>
      </c>
    </row>
    <row r="385" spans="2:3">
      <c r="C385" s="22" t="s">
        <v>594</v>
      </c>
    </row>
    <row r="387" spans="2:3">
      <c r="B387" s="21">
        <v>0.67361111111111116</v>
      </c>
      <c r="C387" s="22" t="s">
        <v>595</v>
      </c>
    </row>
    <row r="388" spans="2:3">
      <c r="C388" s="22" t="s">
        <v>597</v>
      </c>
    </row>
    <row r="389" spans="2:3">
      <c r="C389" s="22" t="s">
        <v>596</v>
      </c>
    </row>
    <row r="391" spans="2:3">
      <c r="B391" s="21">
        <v>0.71875</v>
      </c>
      <c r="C391" s="22" t="s">
        <v>598</v>
      </c>
    </row>
    <row r="392" spans="2:3">
      <c r="C392" s="22" t="s">
        <v>599</v>
      </c>
    </row>
    <row r="394" spans="2:3">
      <c r="B394" s="21">
        <v>0.72013888888888888</v>
      </c>
      <c r="C394" s="22" t="s">
        <v>600</v>
      </c>
    </row>
    <row r="395" spans="2:3">
      <c r="C395" s="22" t="s">
        <v>601</v>
      </c>
    </row>
    <row r="396" spans="2:3">
      <c r="C396" s="22" t="s">
        <v>602</v>
      </c>
    </row>
    <row r="398" spans="2:3">
      <c r="B398" s="21">
        <v>0.72222222222222221</v>
      </c>
      <c r="C398" s="22" t="s">
        <v>603</v>
      </c>
    </row>
    <row r="399" spans="2:3">
      <c r="C399" s="22" t="s">
        <v>604</v>
      </c>
    </row>
    <row r="400" spans="2:3">
      <c r="C400" s="22" t="s">
        <v>605</v>
      </c>
    </row>
    <row r="402" spans="2:3">
      <c r="B402" s="21">
        <v>0.81874999999999998</v>
      </c>
      <c r="C402" s="22" t="s">
        <v>606</v>
      </c>
    </row>
    <row r="403" spans="2:3">
      <c r="C403" s="22" t="s">
        <v>607</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558</v>
      </c>
      <c r="C2" s="4"/>
      <c r="D2" s="4"/>
      <c r="E2" s="4"/>
      <c r="F2" s="4"/>
      <c r="G2" s="4"/>
      <c r="H2" s="4"/>
      <c r="I2" s="4"/>
      <c r="J2" s="4"/>
    </row>
    <row r="3" spans="2:10">
      <c r="B3" s="29">
        <v>45498</v>
      </c>
      <c r="C3" t="s">
        <v>559</v>
      </c>
      <c r="D3" t="s">
        <v>578</v>
      </c>
    </row>
    <row r="4" spans="2:10">
      <c r="B4" s="29">
        <v>45499</v>
      </c>
      <c r="C4" t="s">
        <v>560</v>
      </c>
      <c r="D4" t="s">
        <v>567</v>
      </c>
    </row>
    <row r="5" spans="2:10">
      <c r="B5" s="29">
        <v>45500</v>
      </c>
      <c r="C5" t="s">
        <v>561</v>
      </c>
      <c r="D5" t="s">
        <v>566</v>
      </c>
    </row>
    <row r="6" spans="2:10">
      <c r="B6" s="29">
        <v>45501</v>
      </c>
      <c r="C6" t="s">
        <v>562</v>
      </c>
      <c r="D6" t="s">
        <v>568</v>
      </c>
    </row>
    <row r="7" spans="2:10">
      <c r="B7" s="29">
        <v>45502</v>
      </c>
      <c r="C7" t="s">
        <v>563</v>
      </c>
      <c r="D7" t="s">
        <v>569</v>
      </c>
    </row>
    <row r="8" spans="2:10">
      <c r="B8" s="29">
        <v>45503</v>
      </c>
      <c r="C8" t="s">
        <v>564</v>
      </c>
      <c r="D8" t="s">
        <v>570</v>
      </c>
    </row>
    <row r="9" spans="2:10">
      <c r="B9" s="29">
        <v>45504</v>
      </c>
      <c r="C9" t="s">
        <v>565</v>
      </c>
      <c r="D9" t="s">
        <v>571</v>
      </c>
    </row>
    <row r="10" spans="2:10">
      <c r="B10" s="29">
        <v>45505</v>
      </c>
      <c r="C10" t="s">
        <v>559</v>
      </c>
      <c r="D10" t="s">
        <v>572</v>
      </c>
    </row>
    <row r="11" spans="2:10">
      <c r="B11" s="29">
        <v>45506</v>
      </c>
      <c r="C11" t="s">
        <v>560</v>
      </c>
      <c r="D11" t="s">
        <v>573</v>
      </c>
    </row>
    <row r="12" spans="2:10">
      <c r="B12" s="29">
        <v>45507</v>
      </c>
      <c r="C12" t="s">
        <v>561</v>
      </c>
      <c r="D12" t="s">
        <v>575</v>
      </c>
    </row>
    <row r="13" spans="2:10">
      <c r="B13" s="29">
        <v>45508</v>
      </c>
      <c r="C13" t="s">
        <v>562</v>
      </c>
      <c r="D13" t="s">
        <v>576</v>
      </c>
    </row>
    <row r="14" spans="2:10">
      <c r="B14" s="29">
        <v>45509</v>
      </c>
      <c r="C14" t="s">
        <v>563</v>
      </c>
      <c r="D14" t="s">
        <v>573</v>
      </c>
    </row>
    <row r="15" spans="2:10">
      <c r="B15" s="29">
        <v>45510</v>
      </c>
      <c r="C15" t="s">
        <v>564</v>
      </c>
      <c r="D15" t="s">
        <v>577</v>
      </c>
    </row>
    <row r="16" spans="2:10">
      <c r="B16" s="29">
        <v>45511</v>
      </c>
      <c r="C16" t="s">
        <v>565</v>
      </c>
      <c r="D16" t="s">
        <v>577</v>
      </c>
    </row>
    <row r="17" spans="2:4">
      <c r="B17" s="29">
        <v>45512</v>
      </c>
      <c r="C17" t="s">
        <v>559</v>
      </c>
      <c r="D17" t="s">
        <v>573</v>
      </c>
    </row>
    <row r="18" spans="2:4">
      <c r="B18" s="29">
        <v>45513</v>
      </c>
      <c r="C18" t="s">
        <v>560</v>
      </c>
      <c r="D18" t="s">
        <v>573</v>
      </c>
    </row>
    <row r="19" spans="2:4">
      <c r="B19" s="29">
        <v>45514</v>
      </c>
      <c r="C19" t="s">
        <v>561</v>
      </c>
      <c r="D19" t="s">
        <v>579</v>
      </c>
    </row>
    <row r="20" spans="2:4">
      <c r="B20" s="29">
        <v>45515</v>
      </c>
      <c r="C20" t="s">
        <v>562</v>
      </c>
      <c r="D20" t="s">
        <v>579</v>
      </c>
    </row>
    <row r="21" spans="2:4">
      <c r="B21" s="29">
        <v>45516</v>
      </c>
      <c r="C21" t="s">
        <v>563</v>
      </c>
      <c r="D21" t="s">
        <v>573</v>
      </c>
    </row>
    <row r="22" spans="2:4">
      <c r="B22" s="29">
        <v>45517</v>
      </c>
      <c r="C22" t="s">
        <v>564</v>
      </c>
      <c r="D22" t="s">
        <v>580</v>
      </c>
    </row>
    <row r="23" spans="2:4">
      <c r="B23" s="29">
        <v>45518</v>
      </c>
      <c r="C23" t="s">
        <v>565</v>
      </c>
      <c r="D23" t="s">
        <v>580</v>
      </c>
    </row>
    <row r="24" spans="2:4">
      <c r="B24" s="29">
        <v>45519</v>
      </c>
      <c r="C24" t="s">
        <v>559</v>
      </c>
      <c r="D24" t="s">
        <v>580</v>
      </c>
    </row>
    <row r="25" spans="2:4">
      <c r="B25" s="29">
        <v>45520</v>
      </c>
      <c r="C25" t="s">
        <v>560</v>
      </c>
      <c r="D25" t="s">
        <v>573</v>
      </c>
    </row>
    <row r="26" spans="2:4">
      <c r="B26" s="29">
        <v>45521</v>
      </c>
      <c r="C26" t="s">
        <v>561</v>
      </c>
      <c r="D26" t="s">
        <v>581</v>
      </c>
    </row>
    <row r="27" spans="2:4">
      <c r="B27" s="29">
        <v>45522</v>
      </c>
      <c r="C27" t="s">
        <v>562</v>
      </c>
      <c r="D27" t="s">
        <v>581</v>
      </c>
    </row>
    <row r="28" spans="2:4">
      <c r="B28" s="29">
        <v>45523</v>
      </c>
      <c r="C28" t="s">
        <v>563</v>
      </c>
      <c r="D28" t="s">
        <v>583</v>
      </c>
    </row>
    <row r="29" spans="2:4">
      <c r="B29" s="29">
        <v>45524</v>
      </c>
      <c r="C29" t="s">
        <v>564</v>
      </c>
      <c r="D29" t="s">
        <v>582</v>
      </c>
    </row>
    <row r="30" spans="2:4">
      <c r="B30" s="29">
        <v>45525</v>
      </c>
      <c r="C30" t="s">
        <v>565</v>
      </c>
      <c r="D30" t="s">
        <v>582</v>
      </c>
    </row>
    <row r="31" spans="2:4">
      <c r="B31" s="29">
        <v>45526</v>
      </c>
      <c r="C31" t="s">
        <v>559</v>
      </c>
      <c r="D31" t="s">
        <v>582</v>
      </c>
    </row>
    <row r="32" spans="2:4">
      <c r="B32" s="29">
        <v>45527</v>
      </c>
      <c r="C32" t="s">
        <v>560</v>
      </c>
      <c r="D32" t="s">
        <v>582</v>
      </c>
    </row>
    <row r="33" spans="2:4">
      <c r="B33" s="29">
        <v>45528</v>
      </c>
      <c r="C33" t="s">
        <v>561</v>
      </c>
      <c r="D33" t="s">
        <v>584</v>
      </c>
    </row>
    <row r="34" spans="2:4">
      <c r="B34" s="29">
        <v>45529</v>
      </c>
      <c r="C34" t="s">
        <v>562</v>
      </c>
      <c r="D34" t="s">
        <v>584</v>
      </c>
    </row>
    <row r="35" spans="2:4">
      <c r="B35" s="29">
        <v>45530</v>
      </c>
      <c r="C35" t="s">
        <v>563</v>
      </c>
      <c r="D35" t="s">
        <v>584</v>
      </c>
    </row>
    <row r="36" spans="2:4">
      <c r="B36" s="29">
        <v>45531</v>
      </c>
      <c r="C36" t="s">
        <v>564</v>
      </c>
      <c r="D36" t="s">
        <v>585</v>
      </c>
    </row>
    <row r="37" spans="2:4">
      <c r="B37" s="29">
        <v>45532</v>
      </c>
      <c r="C37" t="s">
        <v>565</v>
      </c>
      <c r="D37" t="s">
        <v>585</v>
      </c>
    </row>
    <row r="38" spans="2:4">
      <c r="B38" s="29">
        <v>45533</v>
      </c>
      <c r="C38" t="s">
        <v>559</v>
      </c>
      <c r="D38" t="s">
        <v>585</v>
      </c>
    </row>
    <row r="39" spans="2:4">
      <c r="B39" s="29">
        <v>45534</v>
      </c>
      <c r="C39" t="s">
        <v>560</v>
      </c>
      <c r="D39" t="s">
        <v>585</v>
      </c>
    </row>
    <row r="40" spans="2:4">
      <c r="B40" s="29">
        <v>45535</v>
      </c>
      <c r="C40" t="s">
        <v>561</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9"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206.25">
      <c r="D11" s="6">
        <v>9</v>
      </c>
      <c r="E11" s="6">
        <v>2</v>
      </c>
      <c r="F11" s="6" t="s">
        <v>97</v>
      </c>
      <c r="G11" s="6" t="s">
        <v>98</v>
      </c>
      <c r="H11" s="6" t="s">
        <v>94</v>
      </c>
      <c r="I11" s="6" t="s">
        <v>6</v>
      </c>
      <c r="K11" s="7">
        <v>45486.534722222219</v>
      </c>
      <c r="S11" s="19" t="s">
        <v>443</v>
      </c>
      <c r="T11" s="19" t="s">
        <v>461</v>
      </c>
      <c r="U11" s="19" t="s">
        <v>479</v>
      </c>
      <c r="V11" s="19" t="s">
        <v>608</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0"/>
      <c r="D88" s="30" t="s">
        <v>152</v>
      </c>
      <c r="E88" s="30"/>
      <c r="F88" s="30"/>
      <c r="G88" s="30"/>
      <c r="H88" s="30" t="s">
        <v>153</v>
      </c>
      <c r="I88" s="30"/>
      <c r="J88" s="30"/>
      <c r="K88" s="30"/>
      <c r="L88" s="30" t="s">
        <v>79</v>
      </c>
      <c r="M88" s="30"/>
      <c r="N88" s="30"/>
      <c r="O88" s="30"/>
      <c r="P88" s="30" t="s">
        <v>80</v>
      </c>
      <c r="Q88" s="30"/>
      <c r="R88" s="30"/>
      <c r="S88" s="30"/>
      <c r="T88" s="30" t="s">
        <v>81</v>
      </c>
      <c r="U88" s="30"/>
      <c r="V88" s="30"/>
      <c r="W88" s="30"/>
      <c r="X88" s="30" t="s">
        <v>82</v>
      </c>
      <c r="Y88" s="30"/>
      <c r="Z88" s="30"/>
      <c r="AA88" s="30"/>
      <c r="AB88" s="30" t="s">
        <v>83</v>
      </c>
      <c r="AC88" s="30"/>
      <c r="AD88" s="30"/>
      <c r="AE88" s="30"/>
      <c r="AF88" s="30" t="s">
        <v>84</v>
      </c>
      <c r="AG88" s="30"/>
      <c r="AH88" s="30"/>
      <c r="AI88" s="30"/>
    </row>
    <row r="89" spans="2:36">
      <c r="C89" s="3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0"/>
      <c r="D112" s="30" t="s">
        <v>152</v>
      </c>
      <c r="E112" s="30"/>
      <c r="F112" s="30"/>
      <c r="G112" s="30"/>
      <c r="H112" s="30" t="s">
        <v>153</v>
      </c>
      <c r="I112" s="30"/>
      <c r="J112" s="30"/>
      <c r="K112" s="30"/>
      <c r="L112" s="30" t="s">
        <v>79</v>
      </c>
      <c r="M112" s="30"/>
      <c r="N112" s="30"/>
      <c r="O112" s="30"/>
      <c r="P112" s="30" t="s">
        <v>80</v>
      </c>
      <c r="Q112" s="30"/>
      <c r="R112" s="30"/>
      <c r="S112" s="30"/>
      <c r="T112" s="30" t="s">
        <v>81</v>
      </c>
      <c r="U112" s="30"/>
      <c r="V112" s="30"/>
      <c r="W112" s="30"/>
      <c r="X112" s="30" t="s">
        <v>82</v>
      </c>
      <c r="Y112" s="30"/>
      <c r="Z112" s="30"/>
      <c r="AA112" s="30"/>
      <c r="AB112" s="30" t="s">
        <v>83</v>
      </c>
      <c r="AC112" s="30"/>
      <c r="AD112" s="30"/>
      <c r="AE112" s="30"/>
      <c r="AF112" s="30" t="s">
        <v>84</v>
      </c>
      <c r="AG112" s="30"/>
      <c r="AH112" s="30"/>
      <c r="AI112" s="30"/>
    </row>
    <row r="113" spans="2:36">
      <c r="C113" s="3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2024-07-26T10:40:43Z</dcterms:modified>
</cp:coreProperties>
</file>