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8FA6586-E86E-4361-82AD-7993685F0B0A}"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<sst xmlns="http://schemas.openxmlformats.org/spreadsheetml/2006/main" count="1833" uniqueCount="704">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</sst>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510"/>
  <sheetViews>
    <sheetView tabSelected="1" topLeftCell="A481" workbookViewId="0">
      <selection activeCell="B512" sqref="B512"/>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630</v>
      </c>
    </row>
    <row r="409" spans="1:3">
      <c r="C409" s="22" t="s">
        <v>631</v>
      </c>
    </row>
    <row r="411" spans="1:3">
      <c r="B411" s="21">
        <v>0.47708333333333336</v>
      </c>
      <c r="C411" s="22" t="s">
        <v>632</v>
      </c>
    </row>
    <row r="412" spans="1:3">
      <c r="C412" s="22" t="s">
        <v>633</v>
      </c>
    </row>
    <row r="413" spans="1:3">
      <c r="C413" s="22" t="s">
        <v>634</v>
      </c>
    </row>
    <row r="414" spans="1:3">
      <c r="C414" s="22" t="s">
        <v>635</v>
      </c>
    </row>
    <row r="416" spans="1:3">
      <c r="B416" s="21">
        <v>0.47847222222222224</v>
      </c>
      <c r="C416" s="22" t="s">
        <v>636</v>
      </c>
    </row>
    <row r="418" spans="2:3">
      <c r="B418" s="21">
        <v>0.47916666666666669</v>
      </c>
      <c r="C418" s="22" t="s">
        <v>638</v>
      </c>
    </row>
    <row r="419" spans="2:3">
      <c r="C419" s="22" t="s">
        <v>637</v>
      </c>
    </row>
    <row r="420" spans="2:3">
      <c r="C420" s="22" t="s">
        <v>639</v>
      </c>
    </row>
    <row r="421" spans="2:3">
      <c r="C421" s="22" t="s">
        <v>640</v>
      </c>
    </row>
    <row r="422" spans="2:3">
      <c r="C422" s="22" t="s">
        <v>641</v>
      </c>
    </row>
    <row r="423" spans="2:3">
      <c r="C423" s="22" t="s">
        <v>642</v>
      </c>
    </row>
    <row r="424" spans="2:3">
      <c r="C424" s="22" t="s">
        <v>643</v>
      </c>
    </row>
    <row r="425" spans="2:3">
      <c r="C425" s="22" t="s">
        <v>644</v>
      </c>
    </row>
    <row r="427" spans="2:3">
      <c r="B427" s="21">
        <v>0.48333333333333334</v>
      </c>
      <c r="C427" s="22" t="s">
        <v>647</v>
      </c>
    </row>
    <row r="428" spans="2:3">
      <c r="C428" s="22" t="s">
        <v>645</v>
      </c>
    </row>
    <row r="429" spans="2:3">
      <c r="C429" s="22" t="s">
        <v>646</v>
      </c>
    </row>
    <row r="431" spans="2:3">
      <c r="C431" s="22" t="s">
        <v>648</v>
      </c>
    </row>
    <row r="432" spans="2:3">
      <c r="C432" s="22" t="s">
        <v>649</v>
      </c>
    </row>
    <row r="434" spans="2:3">
      <c r="B434" s="21">
        <v>0.52638888888888891</v>
      </c>
      <c r="C434" s="22" t="s">
        <v>650</v>
      </c>
    </row>
    <row r="435" spans="2:3">
      <c r="C435" s="22" t="s">
        <v>651</v>
      </c>
    </row>
    <row r="436" spans="2:3">
      <c r="C436" s="22" t="s">
        <v>652</v>
      </c>
    </row>
    <row r="438" spans="2:3">
      <c r="B438" s="21">
        <v>0.55972222222222223</v>
      </c>
      <c r="C438" s="22" t="s">
        <v>653</v>
      </c>
    </row>
    <row r="440" spans="2:3">
      <c r="B440" s="21">
        <v>0.57152777777777775</v>
      </c>
      <c r="C440" s="22" t="s">
        <v>654</v>
      </c>
    </row>
    <row r="442" spans="2:3">
      <c r="B442" s="21">
        <v>0.62430555555555556</v>
      </c>
      <c r="C442" s="22" t="s">
        <v>655</v>
      </c>
    </row>
    <row r="443" spans="2:3">
      <c r="C443" s="22" t="s">
        <v>656</v>
      </c>
    </row>
    <row r="445" spans="2:3">
      <c r="B445" s="21">
        <v>0.62847222222222221</v>
      </c>
      <c r="C445" s="22" t="s">
        <v>657</v>
      </c>
    </row>
    <row r="447" spans="2:3">
      <c r="B447" s="21">
        <v>0.63055555555555554</v>
      </c>
      <c r="C447" s="22" t="s">
        <v>658</v>
      </c>
    </row>
    <row r="448" spans="2:3">
      <c r="C448" s="22" t="s">
        <v>659</v>
      </c>
    </row>
    <row r="450" spans="1:3">
      <c r="A450" s="20">
        <v>45502</v>
      </c>
      <c r="B450" s="21">
        <v>7.4305555555555555E-2</v>
      </c>
      <c r="C450" s="22" t="s">
        <v>660</v>
      </c>
    </row>
    <row r="451" spans="1:3">
      <c r="C451" s="22" t="s">
        <v>661</v>
      </c>
    </row>
    <row r="453" spans="1:3">
      <c r="B453" s="21">
        <v>8.1944444444444445E-2</v>
      </c>
      <c r="C453" s="22" t="s">
        <v>662</v>
      </c>
    </row>
    <row r="454" spans="1:3">
      <c r="C454" s="22" t="s">
        <v>663</v>
      </c>
    </row>
    <row r="456" spans="1:3">
      <c r="B456" s="21">
        <v>8.1944444444444445E-2</v>
      </c>
      <c r="C456" s="22" t="s">
        <v>664</v>
      </c>
    </row>
    <row r="457" spans="1:3">
      <c r="C457" s="22" t="s">
        <v>665</v>
      </c>
    </row>
    <row r="459" spans="1:3">
      <c r="B459" s="21">
        <v>8.3333333333333329E-2</v>
      </c>
      <c r="C459" s="22" t="s">
        <v>666</v>
      </c>
    </row>
    <row r="461" spans="1:3">
      <c r="B461" s="21">
        <v>0.19930555555555557</v>
      </c>
      <c r="C461" s="22" t="s">
        <v>667</v>
      </c>
    </row>
    <row r="462" spans="1:3">
      <c r="C462" s="22" t="s">
        <v>449</v>
      </c>
    </row>
    <row r="463" spans="1:3">
      <c r="C463" s="22" t="s">
        <v>668</v>
      </c>
    </row>
    <row r="464" spans="1:3">
      <c r="C464" s="22" t="s">
        <v>669</v>
      </c>
    </row>
    <row r="465" spans="1:3">
      <c r="C465" s="22" t="s">
        <v>670</v>
      </c>
    </row>
    <row r="467" spans="1:3">
      <c r="A467" s="20">
        <v>45502</v>
      </c>
      <c r="B467" s="21">
        <v>0.42430555555555555</v>
      </c>
      <c r="C467" s="22" t="s">
        <v>671</v>
      </c>
    </row>
    <row r="468" spans="1:3">
      <c r="C468" s="22" t="s">
        <v>672</v>
      </c>
    </row>
    <row r="469" spans="1:3">
      <c r="C469" s="22" t="s">
        <v>673</v>
      </c>
    </row>
    <row r="471" spans="1:3">
      <c r="B471" s="21">
        <v>0.46180555555555558</v>
      </c>
      <c r="C471" s="22" t="s">
        <v>674</v>
      </c>
    </row>
    <row r="473" spans="1:3">
      <c r="B473" s="21">
        <v>0.48888888888888887</v>
      </c>
      <c r="C473" s="22" t="s">
        <v>675</v>
      </c>
    </row>
    <row r="474" spans="1:3">
      <c r="C474" s="22" t="s">
        <v>676</v>
      </c>
    </row>
    <row r="476" spans="1:3">
      <c r="B476" s="21">
        <v>0.89097222222222228</v>
      </c>
      <c r="C476" s="22" t="s">
        <v>687</v>
      </c>
    </row>
    <row r="477" spans="1:3">
      <c r="C477" s="22" t="s">
        <v>677</v>
      </c>
    </row>
    <row r="479" spans="1:3">
      <c r="B479" s="21">
        <v>0.89166666666666672</v>
      </c>
      <c r="C479" s="22" t="s">
        <v>678</v>
      </c>
    </row>
    <row r="480" spans="1:3">
      <c r="C480" s="22" t="s">
        <v>679</v>
      </c>
    </row>
    <row r="481" spans="2:3">
      <c r="C481" s="22" t="s">
        <v>680</v>
      </c>
    </row>
    <row r="483" spans="2:3">
      <c r="C483" s="22" t="s">
        <v>681</v>
      </c>
    </row>
    <row r="485" spans="2:3">
      <c r="C485" s="22" t="s">
        <v>682</v>
      </c>
    </row>
    <row r="486" spans="2:3">
      <c r="C486" s="22" t="s">
        <v>683</v>
      </c>
    </row>
    <row r="488" spans="2:3">
      <c r="B488" s="21">
        <v>0.89722222222222225</v>
      </c>
      <c r="C488" s="22" t="s">
        <v>684</v>
      </c>
    </row>
    <row r="490" spans="2:3">
      <c r="B490" s="21">
        <v>0.8979166666666667</v>
      </c>
      <c r="C490" s="22" t="s">
        <v>685</v>
      </c>
    </row>
    <row r="491" spans="2:3">
      <c r="C491" s="22" t="s">
        <v>686</v>
      </c>
    </row>
    <row r="492" spans="2:3">
      <c r="C492" s="22" t="s">
        <v>688</v>
      </c>
    </row>
    <row r="493" spans="2:3">
      <c r="C493" s="22" t="s">
        <v>689</v>
      </c>
    </row>
    <row r="494" spans="2:3">
      <c r="C494" s="22" t="s">
        <v>690</v>
      </c>
    </row>
    <row r="496" spans="2:3">
      <c r="B496" s="21">
        <v>0.90347222222222223</v>
      </c>
      <c r="C496" s="22" t="s">
        <v>691</v>
      </c>
    </row>
    <row r="497" spans="2:3">
      <c r="C497" s="22" t="s">
        <v>692</v>
      </c>
    </row>
    <row r="498" spans="2:3">
      <c r="C498" s="22" t="s">
        <v>693</v>
      </c>
    </row>
    <row r="500" spans="2:3">
      <c r="B500" s="21">
        <v>0.90555555555555556</v>
      </c>
      <c r="C500" s="22" t="s">
        <v>694</v>
      </c>
    </row>
    <row r="502" spans="2:3">
      <c r="B502" s="21">
        <v>0.90625</v>
      </c>
      <c r="C502" s="22" t="s">
        <v>695</v>
      </c>
    </row>
    <row r="503" spans="2:3">
      <c r="C503" s="22" t="s">
        <v>696</v>
      </c>
    </row>
    <row r="505" spans="2:3">
      <c r="B505" s="21">
        <v>0.90902777777777777</v>
      </c>
      <c r="C505" s="22" t="s">
        <v>697</v>
      </c>
    </row>
    <row r="506" spans="2:3">
      <c r="C506" s="22" t="s">
        <v>698</v>
      </c>
    </row>
    <row r="507" spans="2:3">
      <c r="C507" s="22" t="s">
        <v>699</v>
      </c>
    </row>
    <row r="508" spans="2:3">
      <c r="C508" s="22" t="s">
        <v>700</v>
      </c>
    </row>
    <row r="510" spans="2:3">
      <c r="C510" s="22" t="s">
        <v>701</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625</v>
      </c>
      <c r="G49" s="2" t="s">
        <v>626</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615</v>
      </c>
      <c r="I53" s="8" t="s">
        <v>616</v>
      </c>
    </row>
    <row r="54" spans="1:9" ht="56.25">
      <c r="B54" s="30">
        <v>4</v>
      </c>
      <c r="C54" s="31" t="s">
        <v>248</v>
      </c>
      <c r="D54" s="30"/>
      <c r="G54" s="6">
        <v>4</v>
      </c>
      <c r="H54" s="6" t="s">
        <v>617</v>
      </c>
      <c r="I54" s="8" t="s">
        <v>618</v>
      </c>
    </row>
    <row r="55" spans="1:9" ht="37.5">
      <c r="B55" s="30">
        <v>5</v>
      </c>
      <c r="C55" s="31" t="s">
        <v>246</v>
      </c>
      <c r="D55" s="30"/>
      <c r="G55" s="6">
        <v>5</v>
      </c>
      <c r="H55" s="6" t="s">
        <v>619</v>
      </c>
      <c r="I55" s="8" t="s">
        <v>620</v>
      </c>
    </row>
    <row r="56" spans="1:9" ht="37.5">
      <c r="B56" s="30">
        <v>6</v>
      </c>
      <c r="C56" s="31" t="s">
        <v>247</v>
      </c>
      <c r="D56" s="30"/>
      <c r="G56" s="6">
        <v>6</v>
      </c>
      <c r="H56" s="6" t="s">
        <v>621</v>
      </c>
      <c r="I56" s="8" t="s">
        <v>622</v>
      </c>
    </row>
    <row r="57" spans="1:9">
      <c r="B57" s="30">
        <v>7</v>
      </c>
      <c r="C57" s="31" t="s">
        <v>248</v>
      </c>
      <c r="D57" s="30"/>
      <c r="G57" s="6">
        <v>7</v>
      </c>
      <c r="H57" s="6" t="s">
        <v>628</v>
      </c>
      <c r="I57" s="8" t="s">
        <v>624</v>
      </c>
    </row>
    <row r="58" spans="1:9" ht="37.5">
      <c r="B58" s="30">
        <v>8</v>
      </c>
      <c r="C58" s="31" t="s">
        <v>252</v>
      </c>
      <c r="D58" s="30"/>
      <c r="G58" s="6">
        <v>8</v>
      </c>
      <c r="H58" s="6" t="s">
        <v>623</v>
      </c>
      <c r="I58" s="8" t="s">
        <v>627</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624</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K15" sqref="K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610</v>
      </c>
    </row>
    <row r="12" spans="1:88" ht="206.25">
      <c r="D12" s="6">
        <v>9</v>
      </c>
      <c r="E12" s="6">
        <v>2</v>
      </c>
      <c r="F12" s="6" t="s">
        <v>97</v>
      </c>
      <c r="G12" s="6" t="s">
        <v>98</v>
      </c>
      <c r="H12" s="6" t="s">
        <v>94</v>
      </c>
      <c r="I12" s="6" t="s">
        <v>6</v>
      </c>
      <c r="K12" s="7">
        <v>45486.534722222219</v>
      </c>
      <c r="S12" s="19" t="s">
        <v>442</v>
      </c>
      <c r="T12" s="19" t="s">
        <v>460</v>
      </c>
      <c r="U12" s="19" t="s">
        <v>478</v>
      </c>
      <c r="V12" s="19" t="s">
        <v>607</v>
      </c>
      <c r="W12" s="19" t="s">
        <v>702</v>
      </c>
      <c r="X12" s="19" t="s">
        <v>703</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611</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612</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613</v>
      </c>
      <c r="J23" s="6">
        <v>5</v>
      </c>
      <c r="K23" s="7">
        <v>45500.145138888889</v>
      </c>
      <c r="L23" s="7">
        <v>45535</v>
      </c>
    </row>
    <row r="24" spans="4:12">
      <c r="D24" s="6">
        <v>24</v>
      </c>
      <c r="E24" s="6">
        <v>6</v>
      </c>
      <c r="F24" s="6" t="s">
        <v>614</v>
      </c>
      <c r="J24" s="6">
        <v>10</v>
      </c>
      <c r="K24" s="7">
        <v>45500.145833333336</v>
      </c>
      <c r="L24" s="7">
        <v>45535</v>
      </c>
    </row>
    <row r="25" spans="4:12">
      <c r="D25" s="6">
        <v>25</v>
      </c>
      <c r="E25" s="6">
        <v>7</v>
      </c>
      <c r="F25" s="6" t="s">
        <v>624</v>
      </c>
      <c r="J25" s="6">
        <v>5</v>
      </c>
      <c r="K25" s="7">
        <v>45500.147222222222</v>
      </c>
      <c r="L25" s="7">
        <v>45535</v>
      </c>
    </row>
    <row r="26" spans="4:12">
      <c r="D26" s="6">
        <v>26</v>
      </c>
      <c r="E26" s="6">
        <v>8</v>
      </c>
      <c r="F26" s="6" t="s">
        <v>629</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zoomScale="70" zoomScaleNormal="7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2024-07-29T13:04:30Z</dcterms:modified>
</cp:coreProperties>
</file>