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16EBD4B9-46F7-4894-B1AD-FE8801AA6EA9}"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<sst xmlns="http://schemas.openxmlformats.org/spreadsheetml/2006/main" count="8881" uniqueCount="3291">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</sst>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37.5">
      <c r="B146" s="6">
        <v>169</v>
      </c>
      <c r="C146" s="70">
        <v>4.91</v>
      </c>
      <c r="D146" s="6" t="s">
        <v>3275</v>
      </c>
      <c r="E146" s="8" t="s">
        <v>3278</v>
      </c>
      <c r="F146" s="8"/>
      <c r="G146" s="8"/>
      <c r="H146" s="6">
        <v>24</v>
      </c>
      <c r="I146" s="56">
        <v>46070</v>
      </c>
      <c r="J146" s="6"/>
      <c r="K146" s="6"/>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c r="B151" s="6">
        <v>162</v>
      </c>
      <c r="C151" s="6">
        <v>5</v>
      </c>
      <c r="D151" s="6" t="s">
        <v>3250</v>
      </c>
      <c r="E151" s="8" t="s">
        <v>3251</v>
      </c>
      <c r="F151" s="8" t="s">
        <v>3252</v>
      </c>
      <c r="G151" s="8" t="s">
        <v>3253</v>
      </c>
      <c r="H151" s="6"/>
      <c r="I151" s="56">
        <v>46030</v>
      </c>
      <c r="J151" s="6"/>
      <c r="K151" s="6"/>
    </row>
    <row r="152" spans="2:11" ht="37.5">
      <c r="B152" s="6">
        <v>112</v>
      </c>
      <c r="C152" s="6">
        <v>5.0999999999999996</v>
      </c>
      <c r="D152" s="6" t="s">
        <v>3039</v>
      </c>
      <c r="E152" s="8" t="s">
        <v>3046</v>
      </c>
      <c r="F152" s="8" t="s">
        <v>3040</v>
      </c>
      <c r="G152" s="8" t="s">
        <v>3043</v>
      </c>
      <c r="H152" s="6">
        <v>40</v>
      </c>
      <c r="I152" s="56">
        <v>46024</v>
      </c>
      <c r="J152" s="6"/>
      <c r="K152" s="6"/>
    </row>
    <row r="153" spans="2:11">
      <c r="B153" s="6">
        <v>161</v>
      </c>
      <c r="C153" s="70">
        <v>5.1100000000000003</v>
      </c>
      <c r="D153" s="6" t="s">
        <v>3250</v>
      </c>
      <c r="E153" s="8" t="s">
        <v>3249</v>
      </c>
      <c r="F153" s="8"/>
      <c r="G153" s="8"/>
      <c r="H153" s="6"/>
      <c r="I153" s="56">
        <v>46030</v>
      </c>
      <c r="J153" s="6"/>
      <c r="K153" s="6"/>
    </row>
    <row r="154" spans="2:11" ht="37.5">
      <c r="B154" s="6">
        <v>113</v>
      </c>
      <c r="C154" s="6">
        <v>5.2</v>
      </c>
      <c r="D154" s="6" t="s">
        <v>3039</v>
      </c>
      <c r="E154" s="8" t="s">
        <v>3047</v>
      </c>
      <c r="F154" s="8" t="s">
        <v>3040</v>
      </c>
      <c r="G154" s="8" t="s">
        <v>3045</v>
      </c>
      <c r="H154" s="6">
        <v>32</v>
      </c>
      <c r="I154" s="56">
        <v>46024</v>
      </c>
      <c r="J154" s="6"/>
      <c r="K154" s="6"/>
    </row>
    <row r="155" spans="2:11">
      <c r="B155" s="6">
        <v>114</v>
      </c>
      <c r="C155" s="6">
        <v>5.3</v>
      </c>
      <c r="D155" s="6" t="s">
        <v>3039</v>
      </c>
      <c r="E155" s="8" t="s">
        <v>3048</v>
      </c>
      <c r="F155" s="8" t="s">
        <v>3040</v>
      </c>
      <c r="G155" s="8"/>
      <c r="H155" s="6">
        <v>8</v>
      </c>
      <c r="I155" s="56">
        <v>46024</v>
      </c>
      <c r="J155" s="6"/>
      <c r="K155" s="6"/>
    </row>
    <row r="156" spans="2:11">
      <c r="B156" s="6">
        <v>115</v>
      </c>
      <c r="C156" s="6">
        <v>5.4</v>
      </c>
      <c r="D156" s="6" t="s">
        <v>3039</v>
      </c>
      <c r="E156" s="8" t="s">
        <v>3049</v>
      </c>
      <c r="F156" s="8" t="s">
        <v>3040</v>
      </c>
      <c r="G156" s="8"/>
      <c r="H156" s="6">
        <v>64</v>
      </c>
      <c r="I156" s="56">
        <v>46024</v>
      </c>
      <c r="J156" s="6"/>
      <c r="K156" s="6"/>
    </row>
    <row r="157" spans="2:11" ht="37.5">
      <c r="B157" s="6">
        <v>116</v>
      </c>
      <c r="C157" s="6">
        <v>5.5</v>
      </c>
      <c r="D157" s="6" t="s">
        <v>3039</v>
      </c>
      <c r="E157" s="8" t="s">
        <v>3050</v>
      </c>
      <c r="F157" s="8" t="s">
        <v>3040</v>
      </c>
      <c r="G157" s="8"/>
      <c r="H157" s="6">
        <v>40</v>
      </c>
      <c r="I157" s="56">
        <v>46024</v>
      </c>
      <c r="J157" s="6"/>
      <c r="K157" s="6"/>
    </row>
    <row r="158" spans="2:11" ht="37.5">
      <c r="B158" s="6">
        <v>117</v>
      </c>
      <c r="C158" s="6">
        <v>5.6</v>
      </c>
      <c r="D158" s="6" t="s">
        <v>3039</v>
      </c>
      <c r="E158" s="8" t="s">
        <v>3051</v>
      </c>
      <c r="F158" s="8" t="s">
        <v>3040</v>
      </c>
      <c r="G158" s="8"/>
      <c r="H158" s="6">
        <v>40</v>
      </c>
      <c r="I158" s="56">
        <v>46024</v>
      </c>
      <c r="J158" s="6"/>
      <c r="K158" s="6"/>
    </row>
    <row r="159" spans="2:11" ht="37.5">
      <c r="B159" s="6">
        <v>118</v>
      </c>
      <c r="C159" s="6">
        <v>5.7</v>
      </c>
      <c r="D159" s="6" t="s">
        <v>3039</v>
      </c>
      <c r="E159" s="8" t="s">
        <v>3052</v>
      </c>
      <c r="F159" s="8" t="s">
        <v>3040</v>
      </c>
      <c r="G159" s="8"/>
      <c r="H159" s="6">
        <v>2</v>
      </c>
      <c r="I159" s="56">
        <v>46024</v>
      </c>
      <c r="J159" s="6"/>
      <c r="K159" s="6"/>
    </row>
    <row r="160" spans="2:11">
      <c r="B160" s="6">
        <v>119</v>
      </c>
      <c r="C160" s="6">
        <v>5.8</v>
      </c>
      <c r="D160" s="6" t="s">
        <v>3053</v>
      </c>
      <c r="E160" s="8" t="s">
        <v>3054</v>
      </c>
      <c r="F160" s="8"/>
      <c r="G160" s="8"/>
      <c r="H160" s="6">
        <v>10</v>
      </c>
      <c r="I160" s="56">
        <v>46024</v>
      </c>
      <c r="J160" s="6"/>
      <c r="K160" s="6"/>
    </row>
    <row r="161" spans="2:11" ht="37.5">
      <c r="B161" s="6">
        <v>120</v>
      </c>
      <c r="C161" s="6">
        <v>5.9</v>
      </c>
      <c r="D161" s="6" t="s">
        <v>3053</v>
      </c>
      <c r="E161" s="8" t="s">
        <v>3104</v>
      </c>
      <c r="F161" s="8"/>
      <c r="G161" s="8"/>
      <c r="H161" s="6">
        <v>10</v>
      </c>
      <c r="I161" s="56">
        <v>46024</v>
      </c>
      <c r="J161" s="6"/>
      <c r="K161" s="6"/>
    </row>
    <row r="162" spans="2:11" ht="56.25">
      <c r="B162" s="6">
        <v>101</v>
      </c>
      <c r="C162" s="6">
        <v>6.1</v>
      </c>
      <c r="D162" s="6" t="s">
        <v>2854</v>
      </c>
      <c r="E162" s="8" t="s">
        <v>2894</v>
      </c>
      <c r="F162" s="8" t="s">
        <v>2895</v>
      </c>
      <c r="G162" s="8" t="s">
        <v>3044</v>
      </c>
      <c r="H162" s="6">
        <v>24</v>
      </c>
      <c r="I162" s="56">
        <v>45963</v>
      </c>
      <c r="J162" s="6"/>
      <c r="K162" s="6"/>
    </row>
    <row r="163" spans="2:11" ht="37.5">
      <c r="B163" s="6">
        <v>132</v>
      </c>
      <c r="C163" s="6">
        <v>6.2</v>
      </c>
      <c r="D163" s="6" t="s">
        <v>2854</v>
      </c>
      <c r="E163" s="8" t="s">
        <v>3076</v>
      </c>
      <c r="F163" s="8" t="s">
        <v>3077</v>
      </c>
      <c r="G163" s="8" t="s">
        <v>3078</v>
      </c>
      <c r="H163" s="6">
        <v>40</v>
      </c>
      <c r="I163" s="56">
        <v>46024</v>
      </c>
      <c r="J163" s="6"/>
      <c r="K163" s="6"/>
    </row>
    <row r="164" spans="2:11" ht="56.25">
      <c r="B164" s="6">
        <v>133</v>
      </c>
      <c r="C164" s="6">
        <v>6.3</v>
      </c>
      <c r="D164" s="6" t="s">
        <v>2854</v>
      </c>
      <c r="E164" s="8" t="s">
        <v>3079</v>
      </c>
      <c r="F164" s="8" t="s">
        <v>3080</v>
      </c>
      <c r="G164" s="8" t="s">
        <v>3081</v>
      </c>
      <c r="H164" s="6">
        <v>16</v>
      </c>
      <c r="I164" s="56">
        <v>46024</v>
      </c>
      <c r="J164" s="6"/>
      <c r="K164" s="6"/>
    </row>
    <row r="165" spans="2:11" ht="75">
      <c r="B165" s="6">
        <v>102</v>
      </c>
      <c r="C165" s="6">
        <v>6.4</v>
      </c>
      <c r="D165" s="6" t="s">
        <v>2854</v>
      </c>
      <c r="E165" s="8"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c r="B174" s="6">
        <v>134</v>
      </c>
      <c r="C174" s="6">
        <v>9.5</v>
      </c>
      <c r="D174" s="6" t="s">
        <v>3053</v>
      </c>
      <c r="E174" s="8" t="s">
        <v>3082</v>
      </c>
      <c r="F174" s="8" t="s">
        <v>3083</v>
      </c>
      <c r="G174" s="8" t="s">
        <v>3084</v>
      </c>
      <c r="H174" s="6"/>
      <c r="I174" s="56">
        <v>46024</v>
      </c>
      <c r="J174" s="6"/>
      <c r="K174" s="6"/>
    </row>
    <row r="175" spans="2:11" ht="37.5">
      <c r="B175" s="6">
        <v>143</v>
      </c>
      <c r="C175" s="6">
        <v>10</v>
      </c>
      <c r="D175" s="6" t="s">
        <v>3237</v>
      </c>
      <c r="E175" s="8" t="s">
        <v>3211</v>
      </c>
      <c r="F175" s="8"/>
      <c r="G175" s="8" t="s">
        <v>3212</v>
      </c>
      <c r="H175" s="6"/>
      <c r="I175" s="56">
        <v>46030</v>
      </c>
      <c r="J175" s="6"/>
      <c r="K175" s="6" t="s">
        <v>2850</v>
      </c>
    </row>
    <row r="176" spans="2:11" ht="93.75">
      <c r="B176" s="6">
        <v>160</v>
      </c>
      <c r="C176" s="6">
        <v>10</v>
      </c>
      <c r="D176" s="6" t="s">
        <v>3235</v>
      </c>
      <c r="E176" s="8" t="s">
        <v>3246</v>
      </c>
      <c r="F176" s="8" t="s">
        <v>3247</v>
      </c>
      <c r="G176" s="8" t="s">
        <v>3248</v>
      </c>
      <c r="H176" s="6"/>
      <c r="I176" s="56">
        <v>46030</v>
      </c>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2026-03-14T06:20:42Z</dcterms:modified>
</cp:coreProperties>
</file>