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80A3CD8-1FE4-4C85-B75E-8E4668F4EFF1}"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<sst xmlns="http://schemas.openxmlformats.org/spreadsheetml/2006/main" count="2854" uniqueCount="1247">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</sst>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xf numFmtId="0" fontId="0" fillId="5" borderId="0" xfId="0"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67"/>
  <sheetViews>
    <sheetView tabSelected="1" topLeftCell="A1154" zoomScaleNormal="100" workbookViewId="0">
      <selection activeCell="A1169" sqref="A1169"/>
    </sheetView>
  </sheetViews>
  <sheetFormatPr defaultRowHeight="18"/>
  <cols>
    <col min="1"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9" width="38.5" customWidth="1"/>
  </cols>
  <sheetData>
    <row r="2" spans="2:12" ht="39">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row>
    <row r="13" spans="2:12" ht="36">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9" t="s">
        <v>572</v>
      </c>
      <c r="I34" t="s">
        <v>571</v>
      </c>
    </row>
    <row r="35" spans="3:9">
      <c r="C35" s="29">
        <v>45530</v>
      </c>
      <c r="D35" t="s">
        <v>991</v>
      </c>
      <c r="E35" s="9" t="s">
        <v>576</v>
      </c>
      <c r="F35" s="9" t="s">
        <v>576</v>
      </c>
      <c r="G35" s="36" t="s">
        <v>566</v>
      </c>
      <c r="H35" s="39" t="s">
        <v>572</v>
      </c>
      <c r="I35" t="s">
        <v>157</v>
      </c>
    </row>
    <row r="36" spans="3:9">
      <c r="C36" s="29">
        <v>45531</v>
      </c>
      <c r="D36" t="s">
        <v>992</v>
      </c>
      <c r="E36" s="9" t="s">
        <v>577</v>
      </c>
      <c r="F36" s="9" t="s">
        <v>577</v>
      </c>
      <c r="G36" s="9" t="s">
        <v>577</v>
      </c>
      <c r="H36" s="39" t="s">
        <v>572</v>
      </c>
      <c r="I36" t="s">
        <v>157</v>
      </c>
    </row>
    <row r="37" spans="3:9">
      <c r="C37" s="29">
        <v>45532</v>
      </c>
      <c r="D37" t="s">
        <v>986</v>
      </c>
      <c r="E37" s="9" t="s">
        <v>577</v>
      </c>
      <c r="F37" s="9" t="s">
        <v>577</v>
      </c>
      <c r="G37" s="9" t="s">
        <v>577</v>
      </c>
      <c r="H37" s="39" t="s">
        <v>572</v>
      </c>
      <c r="I37" t="s">
        <v>157</v>
      </c>
    </row>
    <row r="38" spans="3:9">
      <c r="C38" s="29">
        <v>45533</v>
      </c>
      <c r="D38" t="s">
        <v>987</v>
      </c>
      <c r="E38" s="9" t="s">
        <v>577</v>
      </c>
      <c r="F38" s="9" t="s">
        <v>577</v>
      </c>
      <c r="G38" s="36" t="s">
        <v>566</v>
      </c>
      <c r="H38" s="39" t="s">
        <v>572</v>
      </c>
      <c r="I38" t="s">
        <v>157</v>
      </c>
    </row>
    <row r="39" spans="3:9">
      <c r="C39" s="29">
        <v>45534</v>
      </c>
      <c r="D39" t="s">
        <v>988</v>
      </c>
      <c r="E39" s="9" t="s">
        <v>617</v>
      </c>
      <c r="F39" s="9" t="s">
        <v>617</v>
      </c>
      <c r="G39" s="9" t="s">
        <v>617</v>
      </c>
      <c r="H39" s="39" t="s">
        <v>572</v>
      </c>
      <c r="I39" t="s">
        <v>157</v>
      </c>
    </row>
    <row r="40" spans="3:9">
      <c r="C40" s="29">
        <v>45535</v>
      </c>
      <c r="D40" t="s">
        <v>989</v>
      </c>
      <c r="E40" s="9" t="s">
        <v>8</v>
      </c>
      <c r="F40" s="9" t="s">
        <v>8</v>
      </c>
      <c r="G40" s="9" t="s">
        <v>8</v>
      </c>
      <c r="H40" s="39" t="s">
        <v>572</v>
      </c>
      <c r="I40" t="s">
        <v>571</v>
      </c>
    </row>
    <row r="41" spans="3:9">
      <c r="C41" s="29">
        <v>45536</v>
      </c>
      <c r="D41" t="s">
        <v>990</v>
      </c>
      <c r="H41" s="39" t="s">
        <v>985</v>
      </c>
      <c r="I41" t="s">
        <v>571</v>
      </c>
    </row>
    <row r="42" spans="3:9">
      <c r="C42" s="29">
        <v>45537</v>
      </c>
      <c r="D42" t="s">
        <v>991</v>
      </c>
      <c r="H42" s="39" t="s">
        <v>985</v>
      </c>
      <c r="I42" t="s">
        <v>157</v>
      </c>
    </row>
    <row r="43" spans="3:9">
      <c r="C43" s="29">
        <v>45538</v>
      </c>
      <c r="D43" t="s">
        <v>992</v>
      </c>
      <c r="H43" s="39" t="s">
        <v>985</v>
      </c>
      <c r="I43" t="s">
        <v>157</v>
      </c>
    </row>
    <row r="44" spans="3:9">
      <c r="C44" s="29">
        <v>45539</v>
      </c>
      <c r="D44" t="s">
        <v>986</v>
      </c>
      <c r="H44" s="39" t="s">
        <v>985</v>
      </c>
      <c r="I44" t="s">
        <v>157</v>
      </c>
    </row>
    <row r="45" spans="3:9">
      <c r="C45" s="29">
        <v>45540</v>
      </c>
      <c r="D45" t="s">
        <v>987</v>
      </c>
      <c r="H45" s="39" t="s">
        <v>985</v>
      </c>
      <c r="I45" t="s">
        <v>157</v>
      </c>
    </row>
    <row r="46" spans="3:9">
      <c r="C46" s="29">
        <v>45541</v>
      </c>
      <c r="D46" t="s">
        <v>988</v>
      </c>
      <c r="H46" s="39" t="s">
        <v>985</v>
      </c>
      <c r="I46" t="s">
        <v>157</v>
      </c>
    </row>
    <row r="47" spans="3:9">
      <c r="C47" s="29">
        <v>45542</v>
      </c>
      <c r="D47" t="s">
        <v>989</v>
      </c>
      <c r="H47" s="39" t="s">
        <v>985</v>
      </c>
      <c r="I47" t="s">
        <v>571</v>
      </c>
    </row>
    <row r="48" spans="3:9">
      <c r="C48" s="29">
        <v>45543</v>
      </c>
      <c r="D48" t="s">
        <v>990</v>
      </c>
      <c r="H48" s="39" t="s">
        <v>995</v>
      </c>
      <c r="I48" t="s">
        <v>571</v>
      </c>
    </row>
    <row r="49" spans="3:9">
      <c r="C49" s="29">
        <v>45544</v>
      </c>
      <c r="D49" t="s">
        <v>991</v>
      </c>
      <c r="H49" s="39" t="s">
        <v>574</v>
      </c>
      <c r="I49" t="s">
        <v>571</v>
      </c>
    </row>
    <row r="50" spans="3:9">
      <c r="C50" s="29">
        <v>45545</v>
      </c>
      <c r="D50" t="s">
        <v>992</v>
      </c>
      <c r="H50" s="39" t="s">
        <v>574</v>
      </c>
      <c r="I50" t="s">
        <v>571</v>
      </c>
    </row>
    <row r="51" spans="3:9">
      <c r="C51" s="29">
        <v>45546</v>
      </c>
      <c r="D51" t="s">
        <v>986</v>
      </c>
      <c r="H51" s="39" t="s">
        <v>574</v>
      </c>
      <c r="I51" t="s">
        <v>571</v>
      </c>
    </row>
    <row r="52" spans="3:9">
      <c r="C52" s="29">
        <v>45547</v>
      </c>
      <c r="D52" t="s">
        <v>987</v>
      </c>
      <c r="H52" s="39" t="s">
        <v>993</v>
      </c>
      <c r="I52" t="s">
        <v>1236</v>
      </c>
    </row>
    <row r="53" spans="3:9">
      <c r="C53" s="29">
        <v>45548</v>
      </c>
      <c r="D53" t="s">
        <v>988</v>
      </c>
      <c r="H53" s="39" t="s">
        <v>993</v>
      </c>
      <c r="I53" t="s">
        <v>1236</v>
      </c>
    </row>
    <row r="54" spans="3:9">
      <c r="C54" s="29">
        <v>45549</v>
      </c>
      <c r="D54" t="s">
        <v>989</v>
      </c>
      <c r="H54" s="39" t="s">
        <v>993</v>
      </c>
      <c r="I54" t="s">
        <v>1236</v>
      </c>
    </row>
    <row r="55" spans="3:9">
      <c r="C55" s="29">
        <v>45550</v>
      </c>
      <c r="D55" t="s">
        <v>990</v>
      </c>
      <c r="H55" s="39" t="s">
        <v>617</v>
      </c>
      <c r="I55" t="s">
        <v>1236</v>
      </c>
    </row>
    <row r="56" spans="3:9">
      <c r="C56" s="29">
        <v>45551</v>
      </c>
      <c r="D56" t="s">
        <v>991</v>
      </c>
      <c r="H56" s="39" t="s">
        <v>617</v>
      </c>
      <c r="I56" t="s">
        <v>1236</v>
      </c>
    </row>
    <row r="57" spans="3:9">
      <c r="C57" s="29">
        <v>45552</v>
      </c>
      <c r="D57" t="s">
        <v>992</v>
      </c>
      <c r="H57" s="39" t="s">
        <v>617</v>
      </c>
      <c r="I57" t="s">
        <v>157</v>
      </c>
    </row>
    <row r="58" spans="3:9">
      <c r="C58" s="29">
        <v>45553</v>
      </c>
      <c r="D58" t="s">
        <v>986</v>
      </c>
      <c r="H58" s="39" t="s">
        <v>994</v>
      </c>
      <c r="I58" t="s">
        <v>157</v>
      </c>
    </row>
    <row r="59" spans="3:9">
      <c r="C59" s="29">
        <v>45554</v>
      </c>
      <c r="D59" t="s">
        <v>987</v>
      </c>
      <c r="H59" s="39" t="s">
        <v>994</v>
      </c>
      <c r="I59" t="s">
        <v>157</v>
      </c>
    </row>
    <row r="60" spans="3:9">
      <c r="C60" s="29">
        <v>45555</v>
      </c>
      <c r="D60" t="s">
        <v>988</v>
      </c>
      <c r="H60" s="39" t="s">
        <v>994</v>
      </c>
      <c r="I60" t="s">
        <v>157</v>
      </c>
    </row>
    <row r="61" spans="3:9">
      <c r="C61" s="29">
        <v>45556</v>
      </c>
      <c r="D61" t="s">
        <v>989</v>
      </c>
      <c r="H61" s="39" t="s">
        <v>616</v>
      </c>
      <c r="I61" t="s">
        <v>572</v>
      </c>
    </row>
    <row r="62" spans="3:9">
      <c r="C62" s="29">
        <v>45557</v>
      </c>
      <c r="D62" t="s">
        <v>990</v>
      </c>
      <c r="H62" s="39" t="s">
        <v>996</v>
      </c>
      <c r="I62" t="s">
        <v>157</v>
      </c>
    </row>
    <row r="63" spans="3:9">
      <c r="C63" s="29">
        <v>45558</v>
      </c>
      <c r="D63" t="s">
        <v>991</v>
      </c>
      <c r="H63" s="39" t="s">
        <v>996</v>
      </c>
      <c r="I63" t="s">
        <v>572</v>
      </c>
    </row>
    <row r="64" spans="3:9">
      <c r="C64" s="29">
        <v>45559</v>
      </c>
      <c r="D64" t="s">
        <v>992</v>
      </c>
      <c r="H64" s="39" t="s">
        <v>996</v>
      </c>
      <c r="I64" t="s">
        <v>157</v>
      </c>
    </row>
    <row r="65" spans="3:9">
      <c r="C65" s="29">
        <v>45560</v>
      </c>
      <c r="D65" t="s">
        <v>986</v>
      </c>
      <c r="H65" s="39" t="s">
        <v>996</v>
      </c>
      <c r="I65" t="s">
        <v>157</v>
      </c>
    </row>
    <row r="66" spans="3:9">
      <c r="C66" s="29">
        <v>45561</v>
      </c>
      <c r="D66" t="s">
        <v>987</v>
      </c>
      <c r="H66" s="39" t="s">
        <v>996</v>
      </c>
      <c r="I66" t="s">
        <v>157</v>
      </c>
    </row>
    <row r="67" spans="3:9">
      <c r="C67" s="29">
        <v>45562</v>
      </c>
      <c r="D67" t="s">
        <v>988</v>
      </c>
      <c r="H67" s="39" t="s">
        <v>996</v>
      </c>
      <c r="I67" t="s">
        <v>157</v>
      </c>
    </row>
    <row r="68" spans="3:9">
      <c r="C68" s="29">
        <v>45563</v>
      </c>
      <c r="D68" t="s">
        <v>989</v>
      </c>
      <c r="H68" s="39" t="s">
        <v>996</v>
      </c>
      <c r="I68" t="s">
        <v>157</v>
      </c>
    </row>
    <row r="69" spans="3:9">
      <c r="C69" s="29">
        <v>45564</v>
      </c>
      <c r="D69" t="s">
        <v>990</v>
      </c>
      <c r="H69" s="39" t="s">
        <v>997</v>
      </c>
      <c r="I69" t="s">
        <v>572</v>
      </c>
    </row>
    <row r="70" spans="3:9">
      <c r="C70" s="29">
        <v>45565</v>
      </c>
      <c r="D70" t="s">
        <v>991</v>
      </c>
      <c r="H70" s="39"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4">
      <c r="D9" s="6">
        <v>6</v>
      </c>
      <c r="E9" s="6">
        <v>2</v>
      </c>
      <c r="F9" s="6" t="s">
        <v>88</v>
      </c>
      <c r="G9" s="8" t="s">
        <v>99</v>
      </c>
      <c r="H9" s="6" t="s">
        <v>95</v>
      </c>
      <c r="I9" s="6" t="s">
        <v>8</v>
      </c>
      <c r="J9" s="6">
        <v>2</v>
      </c>
      <c r="K9" s="7">
        <v>45486.524305555555</v>
      </c>
      <c r="L9" s="7">
        <v>45487.5</v>
      </c>
      <c r="M9" s="7">
        <v>45487.286111111112</v>
      </c>
      <c r="O9" s="19" t="s">
        <v>294</v>
      </c>
    </row>
    <row r="10" spans="1:88" ht="90">
      <c r="D10" s="6">
        <v>7</v>
      </c>
      <c r="E10" s="6">
        <v>2</v>
      </c>
      <c r="F10" s="6" t="s">
        <v>90</v>
      </c>
      <c r="G10" s="8" t="s">
        <v>310</v>
      </c>
      <c r="H10" s="8" t="s">
        <v>95</v>
      </c>
      <c r="I10" s="6" t="s">
        <v>8</v>
      </c>
      <c r="J10" s="6">
        <v>2</v>
      </c>
      <c r="K10" s="7">
        <v>45486.524305555555</v>
      </c>
      <c r="M10" s="7">
        <v>45487.443749999999</v>
      </c>
    </row>
    <row r="11" spans="1:88" ht="54">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0">
      <c r="D14" s="6">
        <v>13</v>
      </c>
      <c r="E14" s="6">
        <v>2</v>
      </c>
      <c r="F14" s="6" t="s">
        <v>308</v>
      </c>
      <c r="G14" s="8" t="s">
        <v>309</v>
      </c>
      <c r="H14" s="6" t="s">
        <v>94</v>
      </c>
      <c r="I14" s="6" t="s">
        <v>8</v>
      </c>
      <c r="J14" s="6">
        <v>5</v>
      </c>
      <c r="K14" s="7">
        <v>45487.442361111112</v>
      </c>
      <c r="L14" s="7">
        <v>45493.75</v>
      </c>
      <c r="M14" s="7">
        <v>45494.784722222219</v>
      </c>
      <c r="Q14" s="19" t="s">
        <v>437</v>
      </c>
    </row>
    <row r="15" spans="1:88" ht="54">
      <c r="D15" s="6">
        <v>15</v>
      </c>
      <c r="E15" s="6">
        <v>2</v>
      </c>
      <c r="F15" s="6" t="s">
        <v>379</v>
      </c>
      <c r="G15" s="8" t="s">
        <v>1111</v>
      </c>
      <c r="I15" s="6" t="s">
        <v>9</v>
      </c>
      <c r="K15" s="7">
        <v>45494.056250000001</v>
      </c>
      <c r="L15" s="7">
        <v>45514</v>
      </c>
    </row>
    <row r="16" spans="1:88" ht="54">
      <c r="D16" s="6">
        <v>16</v>
      </c>
      <c r="E16" s="6">
        <v>2</v>
      </c>
      <c r="F16" s="6" t="s">
        <v>428</v>
      </c>
      <c r="I16" s="6" t="s">
        <v>8</v>
      </c>
      <c r="J16" s="6">
        <v>2</v>
      </c>
      <c r="K16" s="7">
        <v>45494.786111111112</v>
      </c>
      <c r="M16" s="7">
        <v>45495.074305555558</v>
      </c>
      <c r="R16" s="19" t="s">
        <v>436</v>
      </c>
    </row>
    <row r="17" spans="4:74" ht="162">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2024-09-22T04:38:20Z</dcterms:modified>
</cp:coreProperties>
</file>