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_4_wjy\"/>
    </mc:Choice>
  </mc:AlternateContent>
  <bookViews>
    <workbookView xWindow="3000" yWindow="4215" windowWidth="21600" windowHeight="11385"/>
  </bookViews>
  <sheets>
    <sheet name="Subtitles_realistic" sheetId="1" r:id="rId1"/>
  </sheets>
  <definedNames>
    <definedName name="_xlnm._FilterDatabase" localSheetId="0" hidden="1">Subtitles_realistic!$A$1:$H$101</definedName>
  </definedNames>
  <calcPr calcId="0"/>
</workbook>
</file>

<file path=xl/sharedStrings.xml><?xml version="1.0" encoding="utf-8"?>
<sst xmlns="http://schemas.openxmlformats.org/spreadsheetml/2006/main" count="708" uniqueCount="498">
  <si>
    <t>序号</t>
  </si>
  <si>
    <t>原句</t>
  </si>
  <si>
    <t>术语</t>
  </si>
  <si>
    <t>insert变异</t>
  </si>
  <si>
    <t>insert变异是否真实</t>
  </si>
  <si>
    <t>替换变异</t>
  </si>
  <si>
    <t>替换术语</t>
  </si>
  <si>
    <t>替换变异是否真实</t>
  </si>
  <si>
    <t>And Lenny Cole has the keys to the back door of this booming city.</t>
  </si>
  <si>
    <t>back door</t>
  </si>
  <si>
    <t>And Lenny Cole has the keys to the back door (a means of access, often secret and unprotected, to something) of this booming city.</t>
  </si>
  <si>
    <t>['And Lenny Cole has the keys to the back gate of this booming city.', 'And Lenny Cole has the keys to the back roads of this booming city.']</t>
  </si>
  <si>
    <t>['back gate', 'back roads']</t>
  </si>
  <si>
    <t>So every day, there's a field trip where they together create a book --</t>
  </si>
  <si>
    <t>field trip</t>
  </si>
  <si>
    <t>So every day, there's a field trip (a trip, usually in a group and especially by students, to a place of special interest for education, research or exploration; a trip into the field) where they together create a book --</t>
  </si>
  <si>
    <t>["So every day, there's a book trip where they together create a book --", "So every day, there's a field day where they together create a book --", "So every day, there's a field session where they together create a book --", "So every day, there's a field meeting where they together create a book --"]</t>
  </si>
  <si>
    <t>['book trip', 'field day', 'field session', 'field meeting']</t>
  </si>
  <si>
    <t>The largest organism on the planet is a mycelial mat, one cell wall thick.</t>
  </si>
  <si>
    <t>cell wall</t>
  </si>
  <si>
    <t>The largest organism on the planet is a mycelial mat, one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 thick.</t>
  </si>
  <si>
    <t>['The largest organism on the planet is a mycelial mat, one cell inch thick.', 'The largest organism on the planet is a mycelial mat, one cell meter thick.']</t>
  </si>
  <si>
    <t>['cell inch', 'cell meter']</t>
  </si>
  <si>
    <t>A financial crisis, just as we have seen, could not be solved</t>
  </si>
  <si>
    <t>financial crisis</t>
  </si>
  <si>
    <t>A financial crisis (an episode of sharp instability in the global or a local financial system in which financial assets lose a significant proportion of their value, often caused by the bursting of an economic bubble), just as we have seen, could not be solved</t>
  </si>
  <si>
    <t>['A financial disaster, just as we have seen, could not be solved', 'A financial failure, just as we have seen, could not be solved']</t>
  </si>
  <si>
    <t>['financial disaster', 'financial failure']</t>
  </si>
  <si>
    <t>If you smoke, you damage your lung tissue, and then lung cancer arises.</t>
  </si>
  <si>
    <t>lung cancer</t>
  </si>
  <si>
    <t>If you smoke, you damage your lung tissue, and then lung cancer (cancer of the lung(s)) arises.</t>
  </si>
  <si>
    <t>['If you smoke, you damage your lung tissue, and then a cancer arises.', 'If you smoke, you damage your lung tissue, and then lung disease arises.']</t>
  </si>
  <si>
    <t>['a cancer', 'lung disease']</t>
  </si>
  <si>
    <t>70 pounds was all it weighed -- but let the size swell up, like a hang glider,</t>
  </si>
  <si>
    <t>hang glider</t>
  </si>
  <si>
    <t>70 pounds was all it weighed -- but let the size swell up, like a hang glider (the rider of such a craft),</t>
  </si>
  <si>
    <t>['70 pounds was all it weighed -- but let the size swell up, like a motor glider,', '70 pounds was all it weighed -- but let the size swell up, like a small glider,']</t>
  </si>
  <si>
    <t>['motor glider', 'small glider']</t>
  </si>
  <si>
    <t>and go stand in the parking space till I get there."</t>
  </si>
  <si>
    <t>parking space</t>
  </si>
  <si>
    <t>and go stand in the parking space (a space in which a car or other vehicle can be parked) till I get there."</t>
  </si>
  <si>
    <t>['and go stand in the open space till I get there."', 'and go stand in the crawl space till I get there."']</t>
  </si>
  <si>
    <t>['open space', 'crawl space']</t>
  </si>
  <si>
    <t>I concern your right like fundamentalist… … to teach to your children what is that you want to teach to them… … but you do not leave blood it stain the public sector.</t>
  </si>
  <si>
    <t>public sector</t>
  </si>
  <si>
    <t>I concern your right like fundamentalist… … to teach to your children what is that you want to teach to them… … but you do not leave blood it stain the public sector (any government and all entities that are controlled or funded by it).</t>
  </si>
  <si>
    <t>['I concern your right like fundamentalist… … to teach to your children what is that you want to teach to them… … but you do not leave blood it stain the public opinion.', 'I concern your right like fundamentalist… … to teach to your children what is that you want to teach to them… … but you do not leave blood it stain the public mind.']</t>
  </si>
  <si>
    <t>['public opinion', 'public mind']</t>
  </si>
  <si>
    <t>We do not fight global warming because it is futile to do so.</t>
  </si>
  <si>
    <t>global warming</t>
  </si>
  <si>
    <t>We do not fight global warming (a sustained increase in the average temperature of the Earth, sufficient to cause climate change) because it is futile to do so.</t>
  </si>
  <si>
    <t>['We do not fight global terrorism because it is futile to do so.', 'We do not fight global hunger because it is futile to do so.']</t>
  </si>
  <si>
    <t>['global terrorism', 'global hunger']</t>
  </si>
  <si>
    <t>And I kept -- I said, you know, I swear to God I tasted star anise.</t>
  </si>
  <si>
    <t>star anise</t>
  </si>
  <si>
    <t>And I kept -- I said, you know, I swear to God I tasted star anise (the star-shaped seed used as a spice).</t>
  </si>
  <si>
    <t>['And I kept -- I said, you know, I swear to God I tasted like anise.', 'And I kept -- I said, you know, I swear to God I tasted star vise.']</t>
  </si>
  <si>
    <t>['like anise', 'star vise']</t>
  </si>
  <si>
    <t>Now, this is what Tyrannosaurus rex looks like in my living room.</t>
  </si>
  <si>
    <t>living room</t>
  </si>
  <si>
    <t>Now, this is what Tyrannosaurus rex looks like in my living room (a room in a private house used for general social and leisure activities).</t>
  </si>
  <si>
    <t>['Now, this is what Tyrannosaurus rex looks like in my hotel room.']</t>
  </si>
  <si>
    <t>['hotel room']</t>
  </si>
  <si>
    <t>and that was Australia. The third country we announced was Australia.</t>
  </si>
  <si>
    <t>third country</t>
  </si>
  <si>
    <t>and that was Australia. The third country (a country not party to a particular treaty in general) we announced was Australia.</t>
  </si>
  <si>
    <t>['and that was Australia. The third place we announced was Australia.', 'and that was Australia. The third thing we announced was Australia.']</t>
  </si>
  <si>
    <t>['third place', 'third thing']</t>
  </si>
  <si>
    <t>If you don't like it, then just get your own blind spot.</t>
  </si>
  <si>
    <t>blind spot</t>
  </si>
  <si>
    <t>If you don't like it, then just get your own blind spot (in driving, the part of the road that cannot be seen in the rear-view mirror).</t>
  </si>
  <si>
    <t>["If you don't like it, then just get your own blind eye."]</t>
  </si>
  <si>
    <t>['blind eye']</t>
  </si>
  <si>
    <t>But I'm not the only one with a death sentence, am I?</t>
  </si>
  <si>
    <t>death sentence</t>
  </si>
  <si>
    <t>But I'm not the only one with a death sentence (anything that spells death), am I?</t>
  </si>
  <si>
    <t>["But I'm not the only one with a death wish, am I?"]</t>
  </si>
  <si>
    <t>['death wish']</t>
  </si>
  <si>
    <t>Suspect motives for boarding a pirate ship.</t>
  </si>
  <si>
    <t>pirate ship</t>
  </si>
  <si>
    <t>Suspect motives for boarding a pirate ship (a theme park ride in the form of a pirate ship that swings back and forth with seated riders secured on the deck).</t>
  </si>
  <si>
    <t>['Suspect motives for boarding a merchant ship.', 'Suspect motives for boarding a cargo ship.', 'Suspect motives for boarding a cruise ship.', 'Suspect motives for boarding a pirate vessel.']</t>
  </si>
  <si>
    <t>['merchant ship', 'cargo ship', 'cruise ship', 'pirate vessel']</t>
  </si>
  <si>
    <t>you're in big trouble, because that's the source code for Ebola.</t>
  </si>
  <si>
    <t>source code</t>
  </si>
  <si>
    <t>you're in big trouble, because that's the source code (human-readable instructions in a programming language, to be transformed into machine instructions by a compiler, assembler or other translator, or to be carried out directly by an interpreter) for Ebola.</t>
  </si>
  <si>
    <t>["you're in big trouble, because that's the source material for Ebola."]</t>
  </si>
  <si>
    <t>['source material']</t>
  </si>
  <si>
    <t>with multiple control points, is actually something that's state of the art.</t>
  </si>
  <si>
    <t>state of the art</t>
  </si>
  <si>
    <t>with multiple control points, is actually something that's state of the art (the condition of scientific or technical knowledge, particularly the peak or highest level thereof, at a particular time).</t>
  </si>
  <si>
    <t>["with multiple control points, is actually something that's out of the art.", "with multiple control points, is actually something that's part of the art."]</t>
  </si>
  <si>
    <t>['out of the art', 'part of the art']</t>
  </si>
  <si>
    <t>we built a black box that was looking for electrical signals,</t>
  </si>
  <si>
    <t>black box</t>
  </si>
  <si>
    <t>we built a black box (a theoretical construct or device with known input and output characteristics but unknown method of operation) that was looking for electrical signals,</t>
  </si>
  <si>
    <t>['we built a black hole that was looking for electrical signals,', 'we built a black market that was looking for electrical signals,']</t>
  </si>
  <si>
    <t>['black hole', 'black market']</t>
  </si>
  <si>
    <t>And what ended up happening is that an entire emerging public health system</t>
  </si>
  <si>
    <t>public health</t>
  </si>
  <si>
    <t>And what ended up happening is that an entire emerging public health (the science and practice of community hygiene; includes preventive medicine, health education, sanitation and environmental safety) system</t>
  </si>
  <si>
    <t>['And what ended up happening is that an entire emerging public education system', 'And what ended up happening is that an entire emerging public school system', 'And what ended up happening is that an entire emerging public transport system', 'And what ended up happening is that an entire emerging public transportation system']</t>
  </si>
  <si>
    <t>['public education', 'public school', 'public transport', 'public transportation']</t>
  </si>
  <si>
    <t>And in Paris, the IPCC released its study confirming man's impact on global warming.</t>
  </si>
  <si>
    <t>And in Paris, the IPCC released its study confirming man's impact on global warming (a sustained increase in the average temperature of the Earth, sufficient to cause climate change).</t>
  </si>
  <si>
    <t>["And in Paris, the IPCC released its study confirming man's impact on global development."]</t>
  </si>
  <si>
    <t>['global development']</t>
  </si>
  <si>
    <t>How about putting an end to global warming?</t>
  </si>
  <si>
    <t>How about putting an end to global warming (a sustained increase in the average temperature of the Earth, sufficient to cause climate change)?</t>
  </si>
  <si>
    <t>['How about putting an end to global terrorism?']</t>
  </si>
  <si>
    <t>['global terrorism']</t>
  </si>
  <si>
    <t>There's a tidal wave coming from the east.</t>
  </si>
  <si>
    <t>tidal wave</t>
  </si>
  <si>
    <t>There's a tidal wave (a large and sudden rise and fall in the tide) coming from the east.</t>
  </si>
  <si>
    <t>["There's a tidal surge coming from the east.", "There's a tidal stream coming from the east.", "There's a tidal swell coming from the east.", "There's a tidal current coming from the east."]</t>
  </si>
  <si>
    <t>['tidal surge', 'tidal stream', 'tidal swell', 'tidal current']</t>
  </si>
  <si>
    <t>You need to take another look at your place on the food chain.</t>
  </si>
  <si>
    <t>food chain</t>
  </si>
  <si>
    <t>You need to take another look at your place on the food chain (a hierarchy).</t>
  </si>
  <si>
    <t>['You need to take another look at your place on the food court.']</t>
  </si>
  <si>
    <t>['food court']</t>
  </si>
  <si>
    <t>which shows this year's minimum of the Arctic Sea ice, and it's the lowest by far.</t>
  </si>
  <si>
    <t>sea ice</t>
  </si>
  <si>
    <t>which shows this year's minimum of the Arctic Sea ice (frozen seawater), and it's the lowest by far.</t>
  </si>
  <si>
    <t>["which shows this year's minimum of the Arctic Sea temperature, and it's the lowest by far."]</t>
  </si>
  <si>
    <t>['Sea temperature']</t>
  </si>
  <si>
    <t>The causes of death in 1408 range from heart attack, stroke, drowning...</t>
  </si>
  <si>
    <t>heart attack</t>
  </si>
  <si>
    <t>The causes of death in 1408 range from heart attack (death or failure), stroke, drowning...</t>
  </si>
  <si>
    <t>['The causes of death in 1408 range from heart failure, stroke, drowning...']</t>
  </si>
  <si>
    <t>['heart failure']</t>
  </si>
  <si>
    <t>At that time, I really saw a leaf 's hand have to pull the action that the hand grenade bumped needle</t>
  </si>
  <si>
    <t>hand grenade</t>
  </si>
  <si>
    <t>At that time, I really saw a leaf 's hand have to pull the action that the hand grenade (a fire grenade) bumped needle</t>
  </si>
  <si>
    <t>["At that time, I really saw a leaf 's hand have to pull the action that the first grenade bumped needle", "At that time, I really saw a leaf 's hand have to pull the action that the last grenade bumped needle", "At that time, I really saw a leaf 's hand have to pull the action that the second grenade bumped needle"]</t>
  </si>
  <si>
    <t>['first grenade', 'last grenade', 'second grenade']</t>
  </si>
  <si>
    <t>and they commented about it when they gave the full peer review to it.</t>
  </si>
  <si>
    <t>peer review</t>
  </si>
  <si>
    <t>and they commented about it when they gave the full peer review (the scholarly process whereby manuscripts intended to be published in an academic journal are reviewed by independent researchers (referees) to evaluate the contribution, i.e. the importance, novelty and accuracy of the manuscript's contents) to it.</t>
  </si>
  <si>
    <t>['and they commented about it when they gave the full peer rating to it.']</t>
  </si>
  <si>
    <t>['peer rating']</t>
  </si>
  <si>
    <t>So, effectively, you get 3D data in real time of the subject.</t>
  </si>
  <si>
    <t>real time</t>
  </si>
  <si>
    <t>So, effectively, you get 3D data in real time (see: real, time) of the subject.</t>
  </si>
  <si>
    <t>['So, effectively, you get 3D data in real parts of the subject.']</t>
  </si>
  <si>
    <t>['real parts']</t>
  </si>
  <si>
    <t>Of the alien mother ship I came from, see</t>
  </si>
  <si>
    <t>mother ship</t>
  </si>
  <si>
    <t>Of the alien mother ship (a vessel or aircraft that serves or carries a smaller vessel or vessels that operate independently from it) I came from, see</t>
  </si>
  <si>
    <t>['Of the alien space ship I came from, see', 'Of the alien mother planet I came from, see', 'Of the alien mother country I came from, see']</t>
  </si>
  <si>
    <t>['space ship', 'mother planet', 'mother country']</t>
  </si>
  <si>
    <t>Here you have the fertility rate -- the number of children per woman --</t>
  </si>
  <si>
    <t>fertility rate</t>
  </si>
  <si>
    <t>Here you have the fertility rate (the average number of children that would be born to a woman over her lifetime if she followed the current average pattern of fertility among a given group of women and survived through her reproductive years; used as an indicator of strength of population growth) -- the number of children per woman --</t>
  </si>
  <si>
    <t>['Here you have the birth rate -- the number of children per woman --', 'Here you have the fertility statistics -- the number of children per woman --', 'Here you have the fertility index -- the number of children per woman --', 'Here you have the fertility data -- the number of children per woman --', 'Here you have the fertility number -- the number of children per woman --']</t>
  </si>
  <si>
    <t>['birth rate', 'fertility statistics', 'fertility index', 'fertility data', 'fertility number']</t>
  </si>
  <si>
    <t>Maybe he wants us to find the bodies quickly, like at the construction site.</t>
  </si>
  <si>
    <t>construction site</t>
  </si>
  <si>
    <t>Maybe he wants us to find the bodies quickly, like at the construction site (a place where a building or other physical structure is under construction).</t>
  </si>
  <si>
    <t>['Maybe he wants us to find the bodies quickly, like at the murder site.', 'Maybe he wants us to find the bodies quickly, like at the crash site.', 'Maybe he wants us to find the bodies quickly, like at the grave site.']</t>
  </si>
  <si>
    <t>['murder site', 'crash site', 'grave site']</t>
  </si>
  <si>
    <t>He has a little house near the lake, inside the polar circle.</t>
  </si>
  <si>
    <t>polar circle</t>
  </si>
  <si>
    <t>He has a little house near the lake, inside the polar circle (either of the two parallels of the Earth located at the latitude of 66° 33′ 44″ N and 66° 33′ 44″ S).</t>
  </si>
  <si>
    <t>['He has a little house near the lake, inside the polar bear.', 'He has a little house near the lake, inside the polar region.']</t>
  </si>
  <si>
    <t>['polar bear', 'polar region']</t>
  </si>
  <si>
    <t>that we had told the security guard that we had put on her.</t>
  </si>
  <si>
    <t>security guard</t>
  </si>
  <si>
    <t>that we had told the security guard (a person who is employed to provide security for people or property) that we had put on her.</t>
  </si>
  <si>
    <t>['that we had told the security detail that we had put on her.']</t>
  </si>
  <si>
    <t>['security detail']</t>
  </si>
  <si>
    <t>Well, sir, is it even possible to land... a B-25 on an aircraft carrier deck?</t>
  </si>
  <si>
    <t>aircraft carrier</t>
  </si>
  <si>
    <t>Well, sir, is it even possible to land... a B-25 on an aircraft carrier (a warship designed to carry aircraft, serving as a seagoing air base, with a deck on which aircraft can be launched and landed) deck?</t>
  </si>
  <si>
    <t>['Well, sir, is it even possible to land... a B-25 on an aircraft flight deck?']</t>
  </si>
  <si>
    <t>['aircraft flight']</t>
  </si>
  <si>
    <t>Tell me why no program New York you stole?</t>
  </si>
  <si>
    <t>New York</t>
  </si>
  <si>
    <t>Tell me why no program New York (state in USA) you stole?</t>
  </si>
  <si>
    <t>['Tell me why no program at York you stole?']</t>
  </si>
  <si>
    <t>['at York']</t>
  </si>
  <si>
    <t>Why don't you use a credit card?</t>
  </si>
  <si>
    <t>credit card</t>
  </si>
  <si>
    <t>Why don't you use a credit card (any type of bank card)?</t>
  </si>
  <si>
    <t>["Why don't you use a business card?"]</t>
  </si>
  <si>
    <t>['business card']</t>
  </si>
  <si>
    <t>I saw you at the travel agency, where are you going?</t>
  </si>
  <si>
    <t>travel agency</t>
  </si>
  <si>
    <t>I saw you at the travel agency (a company that arranges travel and accommodation for travellers), where are you going?</t>
  </si>
  <si>
    <t>['I saw you at the news agency, where are you going?', 'I saw you at the adoption agency, where are you going?', 'I saw you at the employment agency, where are you going?', 'I saw you at the rental agency, where are you going?', 'I saw you at the travel office, where are you going?', 'I saw you at the travel center, where are you going?']</t>
  </si>
  <si>
    <t>['news agency', 'adoption agency', 'employment agency', 'rental agency', 'travel office', 'travel center']</t>
  </si>
  <si>
    <t>Sometimes, God likes to put two guys in a paper bag and just let 'em rip.</t>
  </si>
  <si>
    <t>paper bag</t>
  </si>
  <si>
    <t>Sometimes, God likes to put two guys in a paper bag (a bag made of paper, especially a firm brown kind intended for use carrying groceries) and just let 'em rip.</t>
  </si>
  <si>
    <t>["Sometimes, God likes to put two guys in a garbage bag and just let 'em rip.", "Sometimes, God likes to put two guys in a plastic bag and just let 'em rip.", "Sometimes, God likes to put two guys in a paper sack and just let 'em rip."]</t>
  </si>
  <si>
    <t>['garbage bag', 'plastic bag', 'paper sack']</t>
  </si>
  <si>
    <t>a classification of the strengths and virtues that looks at the sex ratio,</t>
  </si>
  <si>
    <t>sex ratio</t>
  </si>
  <si>
    <t>a classification of the strengths and virtues that looks at the sex ratio (the ratio of males to females in any given population),</t>
  </si>
  <si>
    <t>['a classification of the strengths and virtues that looks at the skill ratio,', 'a classification of the strengths and virtues that looks at the strength ratio,', 'a classification of the strengths and virtues that looks at the power ratio,']</t>
  </si>
  <si>
    <t>['skill ratio', 'strength ratio', 'power ratio']</t>
  </si>
  <si>
    <t>Fast food is one of the most stressful environments... because of the demands on you.</t>
  </si>
  <si>
    <t>fast food</t>
  </si>
  <si>
    <t>Fast food (anything standardized, quickly available, and inexpensive, often, of low value) is one of the most stressful environments... because of the demands on you.</t>
  </si>
  <si>
    <t>['Fast travel is one of the most stressful environments... because of the demands on you.']</t>
  </si>
  <si>
    <t>['Fast travel']</t>
  </si>
  <si>
    <t>Sixteen local women claim to have had sexual relations with you as recently as mid-April, including four Canadian strippers the morning of your "marriage."</t>
  </si>
  <si>
    <t>sexual relations</t>
  </si>
  <si>
    <t>Sixteen local women claim to have had sexual relations (sexual activities between individuals) with you as recently as mid-April, including four Canadian strippers the morning of your "marriage."</t>
  </si>
  <si>
    <t>['Sixteen local women claim to have had sexual intercourse with you as recently as mid-April, including four Canadian strippers the morning of your "marriage."', 'Sixteen local women claim to have had sexual contact with you as recently as mid-April, including four Canadian strippers the morning of your "marriage."']</t>
  </si>
  <si>
    <t>['sexual intercourse', 'sexual contact']</t>
  </si>
  <si>
    <t>and they'd like our coral reef to be part of it.</t>
  </si>
  <si>
    <t>coral reef</t>
  </si>
  <si>
    <t>and they'd like our coral reef (a reef formed by compacted coral skeletons) to be part of it.</t>
  </si>
  <si>
    <t>["and they'd like our coral island to be part of it."]</t>
  </si>
  <si>
    <t>['coral island']</t>
  </si>
  <si>
    <t>Why would we step in baby food?</t>
  </si>
  <si>
    <t>baby food</t>
  </si>
  <si>
    <t>Why would we step in baby food (a food designed for babies, usually of very soft consistency)?</t>
  </si>
  <si>
    <t>['Why would we step in baby steps?']</t>
  </si>
  <si>
    <t>['baby steps']</t>
  </si>
  <si>
    <t>that is processed all in water and at room temperature --</t>
  </si>
  <si>
    <t>room temperature</t>
  </si>
  <si>
    <t>that is processed all in water and at room temperature (a normal temperature of a room in which people live; typically 20 to 23°C (68 to 73°F); neither heated nor cooled) --</t>
  </si>
  <si>
    <t>['that is processed all in water and at high temperature --', 'that is processed all in water and at low temperature --', 'that is processed all in water and at constant temperature --']</t>
  </si>
  <si>
    <t>['high temperature', 'low temperature', 'constant temperature']</t>
  </si>
  <si>
    <t>After all, that's certainly what modern molecular biology says about us.</t>
  </si>
  <si>
    <t>molecular biology</t>
  </si>
  <si>
    <t>After all, that's certainly what modern molecular biology (the technology of gene manipulation) says about us.</t>
  </si>
  <si>
    <t>["After all, that's certainly what modern molecular genetics says about us.", "After all, that's certainly what modern molecular science says about us."]</t>
  </si>
  <si>
    <t>['molecular genetics', 'molecular science']</t>
  </si>
  <si>
    <t>What have all of you done to deserve the death penalty?</t>
  </si>
  <si>
    <t>death penalty</t>
  </si>
  <si>
    <t>What have all of you done to deserve the death penalty (a punishment in which the offender is put to death by the state. Category:en:Capital punishment)?</t>
  </si>
  <si>
    <t>['What have all of you done to deserve the death sentence?']</t>
  </si>
  <si>
    <t>['death sentence']</t>
  </si>
  <si>
    <t>It can't be repeated on any factory floor or any construction site.</t>
  </si>
  <si>
    <t>It can't be repeated on any factory floor or any construction site (a place where a building or other physical structure is under construction).</t>
  </si>
  <si>
    <t>["It can't be repeated on any factory floor or any construction floor."]</t>
  </si>
  <si>
    <t>['construction floor']</t>
  </si>
  <si>
    <t>We need empty stomach... for an accurate blood test</t>
  </si>
  <si>
    <t>blood test</t>
  </si>
  <si>
    <t>We need empty stomach... for an accurate blood test (an analysis of blood performed on two subjects to determine whether they are biologically related, such as a paternity test)</t>
  </si>
  <si>
    <t>['We need empty stomach... for an accurate nutrition test']</t>
  </si>
  <si>
    <t>['nutrition test']</t>
  </si>
  <si>
    <t>What happened is you let a freaking wild animal into our apartment.</t>
  </si>
  <si>
    <t>wild animal</t>
  </si>
  <si>
    <t>What happened is you let a freaking wild animal (any (nonhuman) animal living in a natural, undomesticated state) into our apartment.</t>
  </si>
  <si>
    <t>['What happened is you let a freaking wild man into our apartment.', 'What happened is you let a freaking wild dog into our apartment.', 'What happened is you let a freaking wild guy into our apartment.', 'What happened is you let a freaking wild woman into our apartment.']</t>
  </si>
  <si>
    <t>['wild man', 'wild dog', 'wild guy', 'wild woman']</t>
  </si>
  <si>
    <t>I tell people I used to be a light bulb, but now I'm a laser --</t>
  </si>
  <si>
    <t>light bulb</t>
  </si>
  <si>
    <t>I tell people I used to be a light bulb (an article that resembles such a bulb and converts electricity to light by any process), but now I'm a laser --</t>
  </si>
  <si>
    <t>["I tell people I used to be a light gun, but now I'm a laser --", "I tell people I used to be a light source, but now I'm a laser --"]</t>
  </si>
  <si>
    <t>['light gun', 'light source']</t>
  </si>
  <si>
    <t>that takes the hot air engine from being somewhat impractical --</t>
  </si>
  <si>
    <t>hot air</t>
  </si>
  <si>
    <t>that takes the hot air (air that has been heated, especially so as to function as the lifting agent of a hot-air balloon) engine from being somewhat impractical --</t>
  </si>
  <si>
    <t>['that takes the hot water engine from being somewhat impractical --']</t>
  </si>
  <si>
    <t>['hot water']</t>
  </si>
  <si>
    <t>So what I'm asking for is the creation of a new job title --</t>
  </si>
  <si>
    <t>job title</t>
  </si>
  <si>
    <t>So what I'm asking for is the creation of a new job title (a specific designation of a post within an organization, normally associated with a job description that details the tasks and responsibilities that go with it) --</t>
  </si>
  <si>
    <t>["So what I'm asking for is the creation of a new movie title --", "So what I'm asking for is the creation of a new musical title --"]</t>
  </si>
  <si>
    <t>['movie title', 'musical title']</t>
  </si>
  <si>
    <t>This man is in iIlegaI possession of a shopping cart and a milk crate.</t>
  </si>
  <si>
    <t>shopping cart</t>
  </si>
  <si>
    <t>This man is in iIlegaI possession of a shopping cart (a conveyance used to carry groceries and other items while shopping in a store) and a milk crate.</t>
  </si>
  <si>
    <t>['This man is in iIlegaI possession of a milk cart and a milk crate.', 'This man is in iIlegaI possession of a golf cart and a milk crate.', 'This man is in iIlegaI possession of a shopping bag and a milk crate.']</t>
  </si>
  <si>
    <t>['milk cart', 'golf cart', 'shopping bag']</t>
  </si>
  <si>
    <t>because 75 percent of the patients who go to an emergency room with chest pains</t>
  </si>
  <si>
    <t>emergency room</t>
  </si>
  <si>
    <t>because 75 percent of the patients who go to an emergency room (a department of a hospital where seriously ill or injured patients, often with life-threatening conditions that require urgent or immediate treatment, are brought in, usually by ambulance) with chest pains</t>
  </si>
  <si>
    <t>['because 75 percent of the patients who go to an emergency are with chest pains', 'because 75 percent of the patients who go to an emergency hospital with chest pains']</t>
  </si>
  <si>
    <t>['emergency are', 'emergency hospital']</t>
  </si>
  <si>
    <t>to things like string theory or the kind of things that people think of</t>
  </si>
  <si>
    <t>string theory</t>
  </si>
  <si>
    <t>to things like string theory (a candidate unified theory of all physical forces and particles; a theory which suggests that subatomic particles are one-dimensional strings rather than zero-dimensional points, it also suggests that space-time can have up to nine dimensions, plus the dimension of time) or the kind of things that people think of</t>
  </si>
  <si>
    <t>['to things like quantum theory or the kind of things that people think of', 'to things like conspiracy theory or the kind of things that people think of', 'to things like a theory or the kind of things that people think of']</t>
  </si>
  <si>
    <t>['quantum theory', 'conspiracy theory', 'a theory']</t>
  </si>
  <si>
    <t>This place is smaller than the old living room.</t>
  </si>
  <si>
    <t>This place is smaller than the old living room (a room in a private house used for general social and leisure activities).</t>
  </si>
  <si>
    <t>['This place is smaller than the old dining room.']</t>
  </si>
  <si>
    <t>['dining room']</t>
  </si>
  <si>
    <t>there are a few people at the top of the fashion food chain</t>
  </si>
  <si>
    <t>there are a few people at the top of the fashion food chain (a hierarchy)</t>
  </si>
  <si>
    <t>['there are a few people at the top of the fashion store chain', 'there are a few people at the top of the fashion show chain']</t>
  </si>
  <si>
    <t>['store chain', 'show chain']</t>
  </si>
  <si>
    <t>but they still want to be religious. It's only Western Europe that has retained its secularism,</t>
  </si>
  <si>
    <t>Western Europe</t>
  </si>
  <si>
    <t>but they still want to be religious. It's only Western Europe (a sociopolitical region in the west of Europe) that has retained its secularism,</t>
  </si>
  <si>
    <t>["but they still want to be religious. It's only one Europe that has retained its secularism,", "but they still want to be religious. It's only a Europe that has retained its secularism,", "but they still want to be religious. It's only Western culture that has retained its secularism,", "but they still want to be religious. It's only Western society that has retained its secularism,", "but they still want to be religious. It's only Western civilization that has retained its secularism,"]</t>
  </si>
  <si>
    <t>['one Europe', 'a Europe', 'Western culture', 'Western society', 'Western civilization']</t>
  </si>
  <si>
    <t>powered 100 percent by the user experience on the home page --</t>
  </si>
  <si>
    <t>home page</t>
  </si>
  <si>
    <t>powered 100 percent by the user experience on the home page (someone's public personal home page/site on the World Wide Web) --</t>
  </si>
  <si>
    <t>['powered 100 percent by the user experience on the web page --', 'powered 100 percent by the user experience on the home side --', 'powered 100 percent by the user experience on the home computer --', 'powered 100 percent by the user experience on the home screen --']</t>
  </si>
  <si>
    <t>['web page', 'home side', 'home computer', 'home screen']</t>
  </si>
  <si>
    <t>This thing doesn't have a blind spot!</t>
  </si>
  <si>
    <t>This thing doesn't have a blind spot (in driving, the part of the road that cannot be seen in the rear-view mirror)!</t>
  </si>
  <si>
    <t>["This thing doesn't have a blind eye!"]</t>
  </si>
  <si>
    <t>is the reason that you can't transplant a pig heart valve into a person easily.</t>
  </si>
  <si>
    <t>heart valve</t>
  </si>
  <si>
    <t>is the reason that you can't transplant a pig heart valve (any of the valves in the heart which prevent blood from moving in the wrong direction) into a person easily.</t>
  </si>
  <si>
    <t>["is the reason that you can't transplant a pig heart transplant into a person easily.", "is the reason that you can't transplant a pig heart back into a person easily."]</t>
  </si>
  <si>
    <t>['heart transplant', 'heart back']</t>
  </si>
  <si>
    <t>We could get a court order and have them suspended in two seconds.</t>
  </si>
  <si>
    <t>court order</t>
  </si>
  <si>
    <t>We could get a court order (a written command, issued by a judge, requiring whomever it is served upon to do whatever the order says, under penalty of being held in contempt of court) and have them suspended in two seconds.</t>
  </si>
  <si>
    <t>['We could get a gag order and have them suspended in two seconds.']</t>
  </si>
  <si>
    <t>['gag order']</t>
  </si>
  <si>
    <t>that's four times the number of patients in the clinical trial --</t>
  </si>
  <si>
    <t>clinical trial</t>
  </si>
  <si>
    <t>that's four times the number of patients in the clinical trial (a test of a medication or other medical treatment (such as a medical device), usually a comparison against a placebo, other medications or devices, or the standard medical treatment for a patient's condition) --</t>
  </si>
  <si>
    <t>["that's four times the number of patients in the clinical setting --", "that's four times the number of patients in the clinical department --"]</t>
  </si>
  <si>
    <t>['clinical setting', 'clinical department']</t>
  </si>
  <si>
    <t>It's the standard cooling-off period after a punishment detail.</t>
  </si>
  <si>
    <t>cooling-off period</t>
  </si>
  <si>
    <t>It's the standard cooling-off period (a length of time in which the two sides to a purchase agreement, or contract can think things over and cancel with no penalty, this period is often stipulated by national law, in the UK it is currently (2008) 14 days, in many countries it is 10 days) after a punishment detail.</t>
  </si>
  <si>
    <t>["It's the standard kick - off period after a punishment detail.", "It's the standard break - off period after a punishment detail.", "It's the standard hand - off period after a punishment detail.", "It's the standard cut - off period after a punishment detail.", "It's the standard cooling - down period after a punishment detail.", "It's the standard cooling - off system after a punishment detail."]</t>
  </si>
  <si>
    <t>['kick - off period', 'break - off period', 'hand - off period', 'cut - off period', 'cooling - down period', 'cooling - off system']</t>
  </si>
  <si>
    <t>A puppet auto worker... singing a love song to the robot replacing him on the assembly line.</t>
  </si>
  <si>
    <t>assembly line</t>
  </si>
  <si>
    <t>A puppet auto worker... singing a love song to the robot replacing him on the assembly line (a system of workers and machinery in which a product is assembled in a series of consecutive operations; typically the product is conveyed by a continuously moving belt).</t>
  </si>
  <si>
    <t>['A puppet auto worker... singing a love song to the robot replacing him on the command line.', 'A puppet auto worker... singing a love song to the robot replacing him on the assembly board.']</t>
  </si>
  <si>
    <t>['command line', 'assembly board']</t>
  </si>
  <si>
    <t>using speech recognition software, and you have to be kind of quiet</t>
  </si>
  <si>
    <t>speech recognition</t>
  </si>
  <si>
    <t>using speech recognition (the function of a front-end software system which processes input in the form of spoken language into a sequence of phonemes or characters, or into electronic commands for a computing system) software, and you have to be kind of quiet</t>
  </si>
  <si>
    <t>['using facial recognition software, and you have to be kind of quiet', 'using handwriting recognition software, and you have to be kind of quiet']</t>
  </si>
  <si>
    <t>['facial recognition', 'handwriting recognition']</t>
  </si>
  <si>
    <t>I'm a bit of a spark plug.</t>
  </si>
  <si>
    <t>spark plug</t>
  </si>
  <si>
    <t>I'm a bit of a spark plug (someone who is a driving force in new endeavours).</t>
  </si>
  <si>
    <t>["I'm a bit of a nerve plug.", "I'm a bit of a hair plug.", "I'm a bit of a butt plug."]</t>
  </si>
  <si>
    <t>['nerve plug', 'hair plug', 'butt plug']</t>
  </si>
  <si>
    <t>The time hasn't come to use our last resort.</t>
  </si>
  <si>
    <t>last resort</t>
  </si>
  <si>
    <t>The time hasn't come to use our last resort (the only remaining, often least desirable, option when all others have been excluded).</t>
  </si>
  <si>
    <t>["The time hasn't come to use our last words."]</t>
  </si>
  <si>
    <t>['last words']</t>
  </si>
  <si>
    <t>say, the best personal computer you can buy, that might be its cost,</t>
  </si>
  <si>
    <t>personal computer</t>
  </si>
  <si>
    <t>say, the best personal computer (a small computer, built around a microprocessor, for use by one person at a time) you can buy, that might be its cost,</t>
  </si>
  <si>
    <t>['say, the best personal thing you can buy, that might be its cost,', 'say, the best personal car you can buy, that might be its cost,']</t>
  </si>
  <si>
    <t>['personal thing', 'personal car']</t>
  </si>
  <si>
    <t>and we used it as the blueprint for the design of a silicon chip.</t>
  </si>
  <si>
    <t>silicon chip</t>
  </si>
  <si>
    <t>and we used it as the blueprint for the design of a silicon chip (a wafer of silicon on which an integrated circuit has been built; a microchip).</t>
  </si>
  <si>
    <t>['and we used it as the blueprint for the design of a computer chip.']</t>
  </si>
  <si>
    <t>['computer chip']</t>
  </si>
  <si>
    <t>The ICE sheet can be 4 km a date</t>
  </si>
  <si>
    <t>ice sheet</t>
  </si>
  <si>
    <t>The ICE sheet (a broad glacial mass with a relatively flat surface) can be 4 km a date</t>
  </si>
  <si>
    <t>['The ICE distance can be 4 km a date']</t>
  </si>
  <si>
    <t>['ICE distance']</t>
  </si>
  <si>
    <t>And the current state of the art in predicting an epidemic --</t>
  </si>
  <si>
    <t>And the current state of the art (the condition of scientific or technical knowledge, particularly the peak or highest level thereof, at a particular time) in predicting an epidemic --</t>
  </si>
  <si>
    <t>['And the current state of the world in predicting an epidemic --']</t>
  </si>
  <si>
    <t>['state of the world']</t>
  </si>
  <si>
    <t>So what's in the Daycare Center is a top of raw material that's all over the place</t>
  </si>
  <si>
    <t>raw material</t>
  </si>
  <si>
    <t>So what's in the Daycare Center is a top of raw material (a material in its unprocessed, natural state considered usable for manufacture) that's all over the place</t>
  </si>
  <si>
    <t>["So what's in the Daycare Center is a top of raw shit that's all over the place", "So what's in the Daycare Center is a top of raw sewage that's all over the place", "So what's in the Daycare Center is a top of raw crap that's all over the place", "So what's in the Daycare Center is a top of raw waste that's all over the place"]</t>
  </si>
  <si>
    <t>['raw shit', 'raw sewage', 'raw crap', 'raw waste']</t>
  </si>
  <si>
    <t>After war, Sato father bring in big commercial fishing boat.</t>
  </si>
  <si>
    <t>fishing boat</t>
  </si>
  <si>
    <t>After war, Sato father bring in big commercial fishing boat (a boat used for fishing).</t>
  </si>
  <si>
    <t>['After war, Sato father bring in big commercial cargo boat.']</t>
  </si>
  <si>
    <t>['cargo boat']</t>
  </si>
  <si>
    <t>Whole Foods 365 olive oil which had been oxidizing next to my stove</t>
  </si>
  <si>
    <t>olive oil</t>
  </si>
  <si>
    <t>Whole Foods 365 olive oil (a vegetable oil, pressed from olives, and used in cooking and as a salad dressing; it is high in unsaturated fatty acids) which had been oxidizing next to my stove</t>
  </si>
  <si>
    <t>['Whole Foods 365 cooking oil which had been oxidizing next to my stove']</t>
  </si>
  <si>
    <t>['cooking oil']</t>
  </si>
  <si>
    <t>I don't tell her I analyse it for my doctoral thesis.</t>
  </si>
  <si>
    <t>doctoral thesis</t>
  </si>
  <si>
    <t>I don't tell her I analyse it for my doctoral thesis (a research paper that a student writes in order to complete the requirements for a doctorate; a dissertation).</t>
  </si>
  <si>
    <t>["I don't tell her I analyse it for my doctoral dissertation.", "I don't tell her I analyse it for my doctoral degree."]</t>
  </si>
  <si>
    <t>['doctoral dissertation', 'doctoral degree']</t>
  </si>
  <si>
    <t>Signed Morgrim, captain of secret police force.</t>
  </si>
  <si>
    <t>police force</t>
  </si>
  <si>
    <t>Signed Morgrim, captain of secret police force (any police organization; a constabulary).</t>
  </si>
  <si>
    <t>['Signed Morgrim, captain of secret police headquarters.']</t>
  </si>
  <si>
    <t>['police headquarters']</t>
  </si>
  <si>
    <t>Don't we need a court order or something to exhume a body?</t>
  </si>
  <si>
    <t>Don't we need a court order (a written command, issued by a judge, requiring whomever it is served upon to do whatever the order says, under penalty of being held in contempt of court) or something to exhume a body?</t>
  </si>
  <si>
    <t>["Don't we need a court martial or something to exhume a body?"]</t>
  </si>
  <si>
    <t>['court martial']</t>
  </si>
  <si>
    <t>This man is in illegal possession of a shopping cart and a milk crate.</t>
  </si>
  <si>
    <t>This man is in illegal possession of a shopping cart (a conveyance used to carry groceries and other items while shopping in a store) and a milk crate.</t>
  </si>
  <si>
    <t>['This man is in illegal possession of a milk cart and a milk crate.', 'This man is in illegal possession of a golf cart and a milk crate.', 'This man is in illegal possession of a shopping bag and a milk crate.']</t>
  </si>
  <si>
    <t>We gotta get to the water cooler room.</t>
  </si>
  <si>
    <t>water cooler</t>
  </si>
  <si>
    <t>We gotta get to the water cooler (a dispenser of cooled drinking water) room.</t>
  </si>
  <si>
    <t>['We gotta get to the main cooler room.', 'We gotta get to the water treatment room.']</t>
  </si>
  <si>
    <t>['main cooler', 'water treatment']</t>
  </si>
  <si>
    <t>The rest ofthe trip was on the old fishing boat. just like we did back then.</t>
  </si>
  <si>
    <t>The rest ofthe trip was on the old fishing boat (a boat used for fishing). just like we did back then.</t>
  </si>
  <si>
    <t>['The rest ofthe trip was on the old sailing boat. just like we did back then.', 'The rest ofthe trip was on the old fishing pier. just like we did back then.']</t>
  </si>
  <si>
    <t>['sailing boat', 'fishing pier']</t>
  </si>
  <si>
    <t>I couldn't get you the search warrant for the trailer park.</t>
  </si>
  <si>
    <t>search warrant</t>
  </si>
  <si>
    <t>I couldn't get you the search warrant (a court order in the form of a warrant, authorizing the search of a home and/or other privacy-protected place(s), notably to seek unlawful possessions, evidence etc. as part of a judicial inquiry) for the trailer park.</t>
  </si>
  <si>
    <t>["I couldn't get you the arrest warrant for the trailer park.", "I couldn't get you the search map for the trailer park."]</t>
  </si>
  <si>
    <t>['arrest warrant', 'search map']</t>
  </si>
  <si>
    <t>to live in an area where air pollution poses the greatest risk to my health.</t>
  </si>
  <si>
    <t>air pollution</t>
  </si>
  <si>
    <t>to live in an area where air pollution (the contamination of the atmosphere by noxious gases and particulates) poses the greatest risk to my health.</t>
  </si>
  <si>
    <t>['to live in an area where water pollution poses the greatest risk to my health.']</t>
  </si>
  <si>
    <t>['water pollution']</t>
  </si>
  <si>
    <t>You're co-ordinating the Millennium Goals press release?</t>
  </si>
  <si>
    <t>press release</t>
  </si>
  <si>
    <t>You're co-ordinating the Millennium Goals press release (an official written statement that is sent to the media so that it can be publicized)?</t>
  </si>
  <si>
    <t>["You're co-ordinating the Millennium Goals press conference?"]</t>
  </si>
  <si>
    <t>['press conference']</t>
  </si>
  <si>
    <t>LEGO has essentially taken the concrete block, the building block of the world,</t>
  </si>
  <si>
    <t>building block</t>
  </si>
  <si>
    <t>LEGO has essentially taken the concrete block, the building block (a component that is part of a larger system) of the world,</t>
  </si>
  <si>
    <t>['LEGO has essentially taken the concrete block, the concrete block of the world,', 'LEGO has essentially taken the concrete block, the building material of the world,', 'LEGO has essentially taken the concrete block, the building stone of the world,', 'LEGO has essentially taken the concrete block, the building capital of the world,']</t>
  </si>
  <si>
    <t>['concrete block', 'building material', 'building stone', 'building capital']</t>
  </si>
  <si>
    <t>You're pimping me out so that your cousin can get a green card?</t>
  </si>
  <si>
    <t>green card</t>
  </si>
  <si>
    <t>You're pimping me out so that your cousin can get a green card (see: green, card)?</t>
  </si>
  <si>
    <t>["You're pimping me out so that your cousin can get a green light?", "You're pimping me out so that your cousin can get a green eye?"]</t>
  </si>
  <si>
    <t>['green light', 'green eye']</t>
  </si>
  <si>
    <t>We have of the it politicizes of the life insurance.</t>
  </si>
  <si>
    <t>life insurance</t>
  </si>
  <si>
    <t>We have of the it politicizes of the life insurance (a form of insurance on the life of a person. If the person dies then the insurance policy pays out a sum of money to the beneficiary (such as a person's family)).</t>
  </si>
  <si>
    <t>['We have of the it politicizes of the life force.']</t>
  </si>
  <si>
    <t>['life force']</t>
  </si>
  <si>
    <t>My name is S.S. Hahn, and I have a court order for the immediate release of all women being detained... in this institution under the designation code 12... pending a formal inquiry into the reasons for their detainment.</t>
  </si>
  <si>
    <t>My name is S.S. Hahn, and I have a court order (a written command, issued by a judge, requiring whomever it is served upon to do whatever the order says, under penalty of being held in contempt of court) for the immediate release of all women being detained... in this institution under the designation code 12... pending a formal inquiry into the reasons for their detainment.</t>
  </si>
  <si>
    <t>['My name is S.S. Hahn, and I have a special order for the immediate release of all women being detained... in this institution under the designation code 12... pending a formal inquiry into the reasons for their detainment.']</t>
  </si>
  <si>
    <t>['special order']</t>
  </si>
  <si>
    <t>Besides all the depleted uranium, I mean.</t>
  </si>
  <si>
    <t>depleted uranium</t>
  </si>
  <si>
    <t>Besides all the depleted uranium (uranium that contains a reduced (depleted) amount of the fissile isotope U-235 compared to natural uranium; it is used in applications where the nuclear properties of the uranium are not important, and the uranium is instead being used for its mechanical or chemical properties), I mean.</t>
  </si>
  <si>
    <t>['Besides all the depleted energy, I mean.', 'Besides all the depleted blood, I mean.']</t>
  </si>
  <si>
    <t>['depleted energy', 'depleted blood']</t>
  </si>
  <si>
    <t>Putting up the Christmas tree With friends who come around</t>
  </si>
  <si>
    <t>Christmas tree</t>
  </si>
  <si>
    <t>Putting up the Christmas tree (anything elaborately ornamented or decorated) With friends who come around</t>
  </si>
  <si>
    <t>['Putting up the family tree With friends who come around', 'Putting up the apple tree With friends who come around']</t>
  </si>
  <si>
    <t>['family tree', 'apple tree']</t>
  </si>
  <si>
    <t>but a nuclear war of a kind we've never seen --</t>
  </si>
  <si>
    <t>nuclear war</t>
  </si>
  <si>
    <t>but a nuclear war (a war fought using nuclear (fission and/or fusion) weapons) of a kind we've never seen --</t>
  </si>
  <si>
    <t>["but a nuclear weapon of a kind we've never seen --", "but a nuclear bomb of a kind we've never seen --", "but a nuclear reactor of a kind we've never seen --"]</t>
  </si>
  <si>
    <t>['nuclear weapon', 'nuclear bomb', 'nuclear reactor']</t>
  </si>
  <si>
    <t>and various other techniques to create the illusion of a sixth sense.</t>
  </si>
  <si>
    <t>sixth sense</t>
  </si>
  <si>
    <t>and various other techniques to create the illusion of a sixth sense (extrasensory perception; the ability to sense things by means other than the known bodily senses).</t>
  </si>
  <si>
    <t>['and various other techniques to create the illusion of a sixth person.', 'and various other techniques to create the illusion of a sixth dimension.']</t>
  </si>
  <si>
    <t>['sixth person', 'sixth dimension']</t>
  </si>
  <si>
    <t>I've hada sore throat for a month and a half.</t>
  </si>
  <si>
    <t>sore throat</t>
  </si>
  <si>
    <t>I've hada sore throat (any inflammation of the pharynx that causes soreness) for a month and a half.</t>
  </si>
  <si>
    <t>["I've hada sore back for a month and a half.", "I've hada sore head for a month and a half.", "I've hada sore headache for a month and a half.", "I've hada sore leg for a month and a half.", "I've hada sore stomach for a month and a half."]</t>
  </si>
  <si>
    <t>['sore back', 'sore head', 'sore headache', 'sore leg', 'sore stomach']</t>
  </si>
  <si>
    <t>To add zest to the drink,first I put in some vanilla extract, then, of course, some egg yolks, and then, I have a secret ingredient.</t>
  </si>
  <si>
    <t>vanilla extract</t>
  </si>
  <si>
    <t>To add zest to the drink,first I put in some vanilla extract (a liquid, technically a tincture, used in cooking, prepared by soaking vanilla beans in alcohol), then, of course, some egg yolks, and then, I have a secret ingredient.</t>
  </si>
  <si>
    <t>['To add zest to the drink,first I put in some vanilla juice, then, of course, some egg yolks, and then, I have a secret ingredient.', 'To add zest to the drink,first I put in some vanilla powder, then, of course, some egg yolks, and then, I have a secret ingredient.']</t>
  </si>
  <si>
    <t>['vanilla juice', 'vanilla powder']</t>
  </si>
  <si>
    <t>the drive to understand the inner person behind the public figure,</t>
  </si>
  <si>
    <t>public figure</t>
  </si>
  <si>
    <t>the drive to understand the inner person behind the public figure (a famous person whose life is the subject of public interest),</t>
  </si>
  <si>
    <t>['the drive to understand the inner person behind the public image,']</t>
  </si>
  <si>
    <t>['public image']</t>
  </si>
  <si>
    <t>Guys, could you at least call another fire department?</t>
  </si>
  <si>
    <t>fire department</t>
  </si>
  <si>
    <t>Guys, could you at least call another fire department (an organization, often part of a local government, whose purpose is preventing and putting out fires. May provide other emergency services as well)?</t>
  </si>
  <si>
    <t>['Guys, could you at least call another police department?', 'Guys, could you at least call another fire alarm?', 'Guys, could you at least call another fire fight?']</t>
  </si>
  <si>
    <t>['police department', 'fire alarm', 'fire fight']</t>
  </si>
  <si>
    <t>or the amount that they were willing to put down into their savings account</t>
  </si>
  <si>
    <t>savings account</t>
  </si>
  <si>
    <t>or the amount that they were willing to put down into their savings account (a bank account designed for a client's savings, which compared to a current account typically entails withdrawal restrictions but yields a better interest)</t>
  </si>
  <si>
    <t>['or the amount that they were willing to put down into their bank account']</t>
  </si>
  <si>
    <t>['bank account']</t>
  </si>
  <si>
    <t>It's a national park, there's not supposed to be fences.</t>
  </si>
  <si>
    <t>national park</t>
  </si>
  <si>
    <t>It's a national park (an area of land that is not built upon, but reserved by the national government for conservation of nature and usually also for recreational use), there's not supposed to be fences.</t>
  </si>
  <si>
    <t>["It's a national holiday, there's not supposed to be fences."]</t>
  </si>
  <si>
    <t>['national holiday']</t>
  </si>
  <si>
    <t>I think the turning point was definitely eating the baby.</t>
  </si>
  <si>
    <t>turning point</t>
  </si>
  <si>
    <t>I think the turning point (a crossroads) was definitely eating the baby.</t>
  </si>
  <si>
    <t>['I think the whole point was definitely eating the baby.', 'I think the main point was definitely eating the baby.']</t>
  </si>
  <si>
    <t>['whole point', 'main point']</t>
  </si>
  <si>
    <t>We hillbillies do our duty same as the heroes in the special forces.</t>
  </si>
  <si>
    <t>special forces</t>
  </si>
  <si>
    <t>We hillbillies do our duty same as the heroes in the special forces (elite military forces engaged in unconventional operations such as guerrilla warfare or counterterrorism).</t>
  </si>
  <si>
    <t>['We hillbillies do our duty same as the heroes in the special unit.']</t>
  </si>
  <si>
    <t>['special unit']</t>
  </si>
  <si>
    <t>真实</t>
  </si>
  <si>
    <t>反常识</t>
  </si>
  <si>
    <t>语法错误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</si>
</sst>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D1" workbookViewId="0">
      <pane ySplit="1" topLeftCell="A100" activePane="bottomLeft" state="frozen"/>
      <selection pane="bottomLeft" activeCell="G102" sqref="G102"/>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85.5" x14ac:dyDescent="0.2">
      <c r="A2" s="1">
        <v>0</v>
      </c>
      <c r="B2" s="1" t="s">
        <v>8</v>
      </c>
      <c r="C2" s="1" t="s">
        <v>9</v>
      </c>
      <c r="D2" s="1" t="s">
        <v>10</v>
      </c>
      <c r="E2" s="1" t="s">
        <v>495</v>
      </c>
      <c r="F2" s="1" t="s">
        <v>11</v>
      </c>
      <c r="G2" s="1" t="s">
        <v>12</v>
      </c>
      <c r="H2" s="1" t="s">
        <v>495</v>
      </c>
    </row>
    <row r="3" spans="1:8" ht="199.5" x14ac:dyDescent="0.2">
      <c r="A3" s="1">
        <v>1</v>
      </c>
      <c r="B3" s="1" t="s">
        <v>13</v>
      </c>
      <c r="C3" s="1" t="s">
        <v>14</v>
      </c>
      <c r="D3" s="1" t="s">
        <v>15</v>
      </c>
      <c r="E3" s="1" t="s">
        <v>495</v>
      </c>
      <c r="F3" s="1" t="s">
        <v>16</v>
      </c>
      <c r="G3" s="1" t="s">
        <v>17</v>
      </c>
      <c r="H3" s="1" t="s">
        <v>495</v>
      </c>
    </row>
    <row r="4" spans="1:8" ht="270.75" x14ac:dyDescent="0.2">
      <c r="A4" s="1">
        <v>2</v>
      </c>
      <c r="B4" s="1" t="s">
        <v>18</v>
      </c>
      <c r="C4" s="1" t="s">
        <v>19</v>
      </c>
      <c r="D4" s="1" t="s">
        <v>20</v>
      </c>
      <c r="E4" s="1" t="s">
        <v>495</v>
      </c>
      <c r="F4" s="1" t="s">
        <v>21</v>
      </c>
      <c r="G4" s="1" t="s">
        <v>22</v>
      </c>
      <c r="H4" s="1" t="s">
        <v>495</v>
      </c>
    </row>
    <row r="5" spans="1:8" ht="171" x14ac:dyDescent="0.2">
      <c r="A5" s="1">
        <v>3</v>
      </c>
      <c r="B5" s="1" t="s">
        <v>23</v>
      </c>
      <c r="C5" s="1" t="s">
        <v>24</v>
      </c>
      <c r="D5" s="1" t="s">
        <v>25</v>
      </c>
      <c r="E5" s="1" t="s">
        <v>495</v>
      </c>
      <c r="F5" s="1" t="s">
        <v>26</v>
      </c>
      <c r="G5" s="1" t="s">
        <v>27</v>
      </c>
      <c r="H5" s="1" t="s">
        <v>495</v>
      </c>
    </row>
    <row r="6" spans="1:8" ht="99.75" x14ac:dyDescent="0.2">
      <c r="A6" s="1">
        <v>4</v>
      </c>
      <c r="B6" s="1" t="s">
        <v>28</v>
      </c>
      <c r="C6" s="1" t="s">
        <v>29</v>
      </c>
      <c r="D6" s="1" t="s">
        <v>30</v>
      </c>
      <c r="E6" s="1" t="s">
        <v>495</v>
      </c>
      <c r="F6" s="1" t="s">
        <v>31</v>
      </c>
      <c r="G6" s="1" t="s">
        <v>32</v>
      </c>
      <c r="H6" s="1" t="s">
        <v>495</v>
      </c>
    </row>
    <row r="7" spans="1:8" ht="114" x14ac:dyDescent="0.2">
      <c r="A7" s="1">
        <v>5</v>
      </c>
      <c r="B7" s="1" t="s">
        <v>33</v>
      </c>
      <c r="C7" s="1" t="s">
        <v>34</v>
      </c>
      <c r="D7" s="1" t="s">
        <v>35</v>
      </c>
      <c r="E7" s="1" t="s">
        <v>496</v>
      </c>
      <c r="F7" s="1" t="s">
        <v>36</v>
      </c>
      <c r="G7" s="1" t="s">
        <v>37</v>
      </c>
      <c r="H7" s="1" t="s">
        <v>495</v>
      </c>
    </row>
    <row r="8" spans="1:8" ht="71.25" x14ac:dyDescent="0.2">
      <c r="A8" s="1">
        <v>6</v>
      </c>
      <c r="B8" s="1" t="s">
        <v>38</v>
      </c>
      <c r="C8" s="1" t="s">
        <v>39</v>
      </c>
      <c r="D8" s="1" t="s">
        <v>40</v>
      </c>
      <c r="E8" s="1" t="s">
        <v>495</v>
      </c>
      <c r="F8" s="1" t="s">
        <v>41</v>
      </c>
      <c r="G8" s="1" t="s">
        <v>42</v>
      </c>
      <c r="H8" s="1" t="s">
        <v>495</v>
      </c>
    </row>
    <row r="9" spans="1:8" ht="213.75" x14ac:dyDescent="0.2">
      <c r="A9" s="1">
        <v>7</v>
      </c>
      <c r="B9" s="1" t="s">
        <v>43</v>
      </c>
      <c r="C9" s="1" t="s">
        <v>44</v>
      </c>
      <c r="D9" s="1" t="s">
        <v>45</v>
      </c>
      <c r="E9" s="1" t="s">
        <v>495</v>
      </c>
      <c r="F9" s="1" t="s">
        <v>46</v>
      </c>
      <c r="G9" s="1" t="s">
        <v>47</v>
      </c>
      <c r="H9" s="1" t="s">
        <v>495</v>
      </c>
    </row>
    <row r="10" spans="1:8" ht="114" x14ac:dyDescent="0.2">
      <c r="A10" s="1">
        <v>8</v>
      </c>
      <c r="B10" s="1" t="s">
        <v>48</v>
      </c>
      <c r="C10" s="1" t="s">
        <v>49</v>
      </c>
      <c r="D10" s="1" t="s">
        <v>50</v>
      </c>
      <c r="E10" s="1" t="s">
        <v>495</v>
      </c>
      <c r="F10" s="1" t="s">
        <v>51</v>
      </c>
      <c r="G10" s="1" t="s">
        <v>52</v>
      </c>
      <c r="H10" s="1" t="s">
        <v>495</v>
      </c>
    </row>
    <row r="11" spans="1:8" ht="85.5" x14ac:dyDescent="0.2">
      <c r="A11" s="1">
        <v>9</v>
      </c>
      <c r="B11" s="1" t="s">
        <v>53</v>
      </c>
      <c r="C11" s="1" t="s">
        <v>54</v>
      </c>
      <c r="D11" s="1" t="s">
        <v>55</v>
      </c>
      <c r="E11" s="1" t="s">
        <v>495</v>
      </c>
      <c r="F11" s="1" t="s">
        <v>56</v>
      </c>
      <c r="G11" s="1" t="s">
        <v>57</v>
      </c>
      <c r="H11" s="1" t="s">
        <v>495</v>
      </c>
    </row>
    <row r="12" spans="1:8" ht="85.5" x14ac:dyDescent="0.2">
      <c r="A12" s="1">
        <v>10</v>
      </c>
      <c r="B12" s="1" t="s">
        <v>58</v>
      </c>
      <c r="C12" s="1" t="s">
        <v>59</v>
      </c>
      <c r="D12" s="1" t="s">
        <v>60</v>
      </c>
      <c r="E12" s="1" t="s">
        <v>495</v>
      </c>
      <c r="F12" s="1" t="s">
        <v>61</v>
      </c>
      <c r="G12" s="1" t="s">
        <v>62</v>
      </c>
      <c r="H12" s="1" t="s">
        <v>495</v>
      </c>
    </row>
    <row r="13" spans="1:8" ht="99.75" x14ac:dyDescent="0.2">
      <c r="A13" s="1">
        <v>11</v>
      </c>
      <c r="B13" s="1" t="s">
        <v>63</v>
      </c>
      <c r="C13" s="1" t="s">
        <v>64</v>
      </c>
      <c r="D13" s="1" t="s">
        <v>65</v>
      </c>
      <c r="E13" s="1" t="s">
        <v>495</v>
      </c>
      <c r="F13" s="1" t="s">
        <v>66</v>
      </c>
      <c r="G13" s="1" t="s">
        <v>67</v>
      </c>
      <c r="H13" s="1" t="s">
        <v>496</v>
      </c>
    </row>
    <row r="14" spans="1:8" ht="85.5" x14ac:dyDescent="0.2">
      <c r="A14" s="1">
        <v>12</v>
      </c>
      <c r="B14" s="1" t="s">
        <v>68</v>
      </c>
      <c r="C14" s="1" t="s">
        <v>69</v>
      </c>
      <c r="D14" s="1" t="s">
        <v>70</v>
      </c>
      <c r="E14" s="1" t="s">
        <v>495</v>
      </c>
      <c r="F14" s="1" t="s">
        <v>71</v>
      </c>
      <c r="G14" s="1" t="s">
        <v>72</v>
      </c>
      <c r="H14" s="1" t="s">
        <v>495</v>
      </c>
    </row>
    <row r="15" spans="1:8" ht="57" x14ac:dyDescent="0.2">
      <c r="A15" s="1">
        <v>13</v>
      </c>
      <c r="B15" s="1" t="s">
        <v>73</v>
      </c>
      <c r="C15" s="1" t="s">
        <v>74</v>
      </c>
      <c r="D15" s="1" t="s">
        <v>75</v>
      </c>
      <c r="E15" s="1" t="s">
        <v>495</v>
      </c>
      <c r="F15" s="1" t="s">
        <v>76</v>
      </c>
      <c r="G15" s="1" t="s">
        <v>77</v>
      </c>
      <c r="H15" s="1" t="s">
        <v>495</v>
      </c>
    </row>
    <row r="16" spans="1:8" ht="128.25" x14ac:dyDescent="0.2">
      <c r="A16" s="1">
        <v>14</v>
      </c>
      <c r="B16" s="1" t="s">
        <v>78</v>
      </c>
      <c r="C16" s="1" t="s">
        <v>79</v>
      </c>
      <c r="D16" s="1" t="s">
        <v>80</v>
      </c>
      <c r="E16" s="1" t="s">
        <v>496</v>
      </c>
      <c r="F16" s="1" t="s">
        <v>81</v>
      </c>
      <c r="G16" s="1" t="s">
        <v>82</v>
      </c>
      <c r="H16" s="1" t="s">
        <v>495</v>
      </c>
    </row>
    <row r="17" spans="1:8" ht="185.25" x14ac:dyDescent="0.2">
      <c r="A17" s="1">
        <v>15</v>
      </c>
      <c r="B17" s="1" t="s">
        <v>83</v>
      </c>
      <c r="C17" s="1" t="s">
        <v>84</v>
      </c>
      <c r="D17" s="1" t="s">
        <v>85</v>
      </c>
      <c r="E17" s="1" t="s">
        <v>495</v>
      </c>
      <c r="F17" s="1" t="s">
        <v>86</v>
      </c>
      <c r="G17" s="1" t="s">
        <v>87</v>
      </c>
      <c r="H17" s="1" t="s">
        <v>495</v>
      </c>
    </row>
    <row r="18" spans="1:8" ht="128.25" x14ac:dyDescent="0.2">
      <c r="A18" s="1">
        <v>16</v>
      </c>
      <c r="B18" s="1" t="s">
        <v>88</v>
      </c>
      <c r="C18" s="1" t="s">
        <v>89</v>
      </c>
      <c r="D18" s="1" t="s">
        <v>90</v>
      </c>
      <c r="E18" s="1" t="s">
        <v>495</v>
      </c>
      <c r="F18" s="1" t="s">
        <v>91</v>
      </c>
      <c r="G18" s="1" t="s">
        <v>92</v>
      </c>
      <c r="H18" s="1" t="s">
        <v>495</v>
      </c>
    </row>
    <row r="19" spans="1:8" ht="128.25" x14ac:dyDescent="0.2">
      <c r="A19" s="1">
        <v>17</v>
      </c>
      <c r="B19" s="1" t="s">
        <v>93</v>
      </c>
      <c r="C19" s="1" t="s">
        <v>94</v>
      </c>
      <c r="D19" s="1" t="s">
        <v>95</v>
      </c>
      <c r="E19" s="1" t="s">
        <v>495</v>
      </c>
      <c r="F19" s="1" t="s">
        <v>96</v>
      </c>
      <c r="G19" s="1" t="s">
        <v>97</v>
      </c>
      <c r="H19" s="1" t="s">
        <v>496</v>
      </c>
    </row>
    <row r="20" spans="1:8" ht="228" x14ac:dyDescent="0.2">
      <c r="A20" s="1">
        <v>18</v>
      </c>
      <c r="B20" s="1" t="s">
        <v>98</v>
      </c>
      <c r="C20" s="1" t="s">
        <v>99</v>
      </c>
      <c r="D20" s="1" t="s">
        <v>100</v>
      </c>
      <c r="E20" s="1" t="s">
        <v>495</v>
      </c>
      <c r="F20" s="1" t="s">
        <v>101</v>
      </c>
      <c r="G20" s="1" t="s">
        <v>102</v>
      </c>
      <c r="H20" s="1" t="s">
        <v>495</v>
      </c>
    </row>
    <row r="21" spans="1:8" ht="114" x14ac:dyDescent="0.2">
      <c r="A21" s="1">
        <v>19</v>
      </c>
      <c r="B21" s="1" t="s">
        <v>103</v>
      </c>
      <c r="C21" s="1" t="s">
        <v>49</v>
      </c>
      <c r="D21" s="1" t="s">
        <v>104</v>
      </c>
      <c r="E21" s="1" t="s">
        <v>495</v>
      </c>
      <c r="F21" s="1" t="s">
        <v>105</v>
      </c>
      <c r="G21" s="1" t="s">
        <v>106</v>
      </c>
      <c r="H21" s="1" t="s">
        <v>495</v>
      </c>
    </row>
    <row r="22" spans="1:8" ht="99.75" x14ac:dyDescent="0.2">
      <c r="A22" s="1">
        <v>20</v>
      </c>
      <c r="B22" s="1" t="s">
        <v>107</v>
      </c>
      <c r="C22" s="1" t="s">
        <v>49</v>
      </c>
      <c r="D22" s="1" t="s">
        <v>108</v>
      </c>
      <c r="E22" s="1" t="s">
        <v>495</v>
      </c>
      <c r="F22" s="1" t="s">
        <v>109</v>
      </c>
      <c r="G22" s="1" t="s">
        <v>110</v>
      </c>
      <c r="H22" s="1" t="s">
        <v>495</v>
      </c>
    </row>
    <row r="23" spans="1:8" ht="114" x14ac:dyDescent="0.2">
      <c r="A23" s="1">
        <v>21</v>
      </c>
      <c r="B23" s="1" t="s">
        <v>111</v>
      </c>
      <c r="C23" s="1" t="s">
        <v>112</v>
      </c>
      <c r="D23" s="1" t="s">
        <v>113</v>
      </c>
      <c r="E23" s="1" t="s">
        <v>495</v>
      </c>
      <c r="F23" s="1" t="s">
        <v>114</v>
      </c>
      <c r="G23" s="1" t="s">
        <v>115</v>
      </c>
      <c r="H23" s="1" t="s">
        <v>495</v>
      </c>
    </row>
    <row r="24" spans="1:8" ht="57" x14ac:dyDescent="0.2">
      <c r="A24" s="1">
        <v>22</v>
      </c>
      <c r="B24" s="1" t="s">
        <v>116</v>
      </c>
      <c r="C24" s="1" t="s">
        <v>117</v>
      </c>
      <c r="D24" s="1" t="s">
        <v>118</v>
      </c>
      <c r="E24" s="1" t="s">
        <v>495</v>
      </c>
      <c r="F24" s="1" t="s">
        <v>119</v>
      </c>
      <c r="G24" s="1" t="s">
        <v>120</v>
      </c>
      <c r="H24" s="1" t="s">
        <v>495</v>
      </c>
    </row>
    <row r="25" spans="1:8" ht="71.25" x14ac:dyDescent="0.2">
      <c r="A25" s="1">
        <v>23</v>
      </c>
      <c r="B25" s="1" t="s">
        <v>121</v>
      </c>
      <c r="C25" s="1" t="s">
        <v>122</v>
      </c>
      <c r="D25" s="1" t="s">
        <v>123</v>
      </c>
      <c r="E25" s="1" t="s">
        <v>495</v>
      </c>
      <c r="F25" s="1" t="s">
        <v>124</v>
      </c>
      <c r="G25" s="1" t="s">
        <v>125</v>
      </c>
      <c r="H25" s="1" t="s">
        <v>495</v>
      </c>
    </row>
    <row r="26" spans="1:8" ht="57" x14ac:dyDescent="0.2">
      <c r="A26" s="1">
        <v>24</v>
      </c>
      <c r="B26" s="1" t="s">
        <v>126</v>
      </c>
      <c r="C26" s="1" t="s">
        <v>127</v>
      </c>
      <c r="D26" s="1" t="s">
        <v>128</v>
      </c>
      <c r="E26" s="1" t="s">
        <v>495</v>
      </c>
      <c r="F26" s="1" t="s">
        <v>129</v>
      </c>
      <c r="G26" s="1" t="s">
        <v>130</v>
      </c>
      <c r="H26" s="1" t="s">
        <v>495</v>
      </c>
    </row>
    <row r="27" spans="1:8" ht="213.75" x14ac:dyDescent="0.2">
      <c r="A27" s="1">
        <v>25</v>
      </c>
      <c r="B27" s="1" t="s">
        <v>131</v>
      </c>
      <c r="C27" s="1" t="s">
        <v>132</v>
      </c>
      <c r="D27" s="1" t="s">
        <v>133</v>
      </c>
      <c r="E27" s="1" t="s">
        <v>495</v>
      </c>
      <c r="F27" s="1" t="s">
        <v>134</v>
      </c>
      <c r="G27" s="1" t="s">
        <v>135</v>
      </c>
      <c r="H27" s="1" t="s">
        <v>495</v>
      </c>
    </row>
    <row r="28" spans="1:8" ht="242.25" x14ac:dyDescent="0.2">
      <c r="A28" s="1">
        <v>26</v>
      </c>
      <c r="B28" s="1" t="s">
        <v>136</v>
      </c>
      <c r="C28" s="1" t="s">
        <v>137</v>
      </c>
      <c r="D28" s="1" t="s">
        <v>138</v>
      </c>
      <c r="E28" s="1" t="s">
        <v>495</v>
      </c>
      <c r="F28" s="1" t="s">
        <v>139</v>
      </c>
      <c r="G28" s="1" t="s">
        <v>140</v>
      </c>
      <c r="H28" s="1" t="s">
        <v>495</v>
      </c>
    </row>
    <row r="29" spans="1:8" ht="57" x14ac:dyDescent="0.2">
      <c r="A29" s="1">
        <v>27</v>
      </c>
      <c r="B29" s="1" t="s">
        <v>141</v>
      </c>
      <c r="C29" s="1" t="s">
        <v>142</v>
      </c>
      <c r="D29" s="1" t="s">
        <v>143</v>
      </c>
      <c r="E29" s="1" t="s">
        <v>495</v>
      </c>
      <c r="F29" s="1" t="s">
        <v>144</v>
      </c>
      <c r="G29" s="1" t="s">
        <v>145</v>
      </c>
      <c r="H29" s="1" t="s">
        <v>495</v>
      </c>
    </row>
    <row r="30" spans="1:8" ht="99.75" x14ac:dyDescent="0.2">
      <c r="A30" s="1">
        <v>28</v>
      </c>
      <c r="B30" s="1" t="s">
        <v>146</v>
      </c>
      <c r="C30" s="1" t="s">
        <v>147</v>
      </c>
      <c r="D30" s="1" t="s">
        <v>148</v>
      </c>
      <c r="E30" s="1" t="s">
        <v>495</v>
      </c>
      <c r="F30" s="1" t="s">
        <v>149</v>
      </c>
      <c r="G30" s="1" t="s">
        <v>150</v>
      </c>
      <c r="H30" s="1" t="s">
        <v>495</v>
      </c>
    </row>
    <row r="31" spans="1:8" ht="242.25" x14ac:dyDescent="0.2">
      <c r="A31" s="1">
        <v>29</v>
      </c>
      <c r="B31" s="1" t="s">
        <v>151</v>
      </c>
      <c r="C31" s="1" t="s">
        <v>152</v>
      </c>
      <c r="D31" s="1" t="s">
        <v>153</v>
      </c>
      <c r="E31" s="1" t="s">
        <v>495</v>
      </c>
      <c r="F31" s="1" t="s">
        <v>154</v>
      </c>
      <c r="G31" s="1" t="s">
        <v>155</v>
      </c>
      <c r="H31" s="1" t="s">
        <v>495</v>
      </c>
    </row>
    <row r="32" spans="1:8" ht="128.25" x14ac:dyDescent="0.2">
      <c r="A32" s="1">
        <v>30</v>
      </c>
      <c r="B32" s="1" t="s">
        <v>156</v>
      </c>
      <c r="C32" s="1" t="s">
        <v>157</v>
      </c>
      <c r="D32" s="1" t="s">
        <v>158</v>
      </c>
      <c r="E32" s="1" t="s">
        <v>495</v>
      </c>
      <c r="F32" s="1" t="s">
        <v>159</v>
      </c>
      <c r="G32" s="1" t="s">
        <v>160</v>
      </c>
      <c r="H32" s="1" t="s">
        <v>495</v>
      </c>
    </row>
    <row r="33" spans="1:8" ht="99.75" x14ac:dyDescent="0.2">
      <c r="A33" s="1">
        <v>31</v>
      </c>
      <c r="B33" s="1" t="s">
        <v>161</v>
      </c>
      <c r="C33" s="1" t="s">
        <v>162</v>
      </c>
      <c r="D33" s="1" t="s">
        <v>163</v>
      </c>
      <c r="E33" s="1" t="s">
        <v>495</v>
      </c>
      <c r="F33" s="1" t="s">
        <v>164</v>
      </c>
      <c r="G33" s="1" t="s">
        <v>165</v>
      </c>
      <c r="H33" s="1" t="s">
        <v>496</v>
      </c>
    </row>
    <row r="34" spans="1:8" ht="85.5" x14ac:dyDescent="0.2">
      <c r="A34" s="1">
        <v>32</v>
      </c>
      <c r="B34" s="1" t="s">
        <v>166</v>
      </c>
      <c r="C34" s="1" t="s">
        <v>167</v>
      </c>
      <c r="D34" s="1" t="s">
        <v>168</v>
      </c>
      <c r="E34" s="1" t="s">
        <v>495</v>
      </c>
      <c r="F34" s="1" t="s">
        <v>169</v>
      </c>
      <c r="G34" s="1" t="s">
        <v>170</v>
      </c>
      <c r="H34" s="1" t="s">
        <v>495</v>
      </c>
    </row>
    <row r="35" spans="1:8" ht="128.25" x14ac:dyDescent="0.2">
      <c r="A35" s="1">
        <v>33</v>
      </c>
      <c r="B35" s="1" t="s">
        <v>171</v>
      </c>
      <c r="C35" s="1" t="s">
        <v>172</v>
      </c>
      <c r="D35" s="1" t="s">
        <v>173</v>
      </c>
      <c r="E35" s="1" t="s">
        <v>495</v>
      </c>
      <c r="F35" s="1" t="s">
        <v>174</v>
      </c>
      <c r="G35" s="1" t="s">
        <v>175</v>
      </c>
      <c r="H35" s="1" t="s">
        <v>495</v>
      </c>
    </row>
    <row r="36" spans="1:8" ht="42.75" x14ac:dyDescent="0.2">
      <c r="A36" s="1">
        <v>34</v>
      </c>
      <c r="B36" s="1" t="s">
        <v>176</v>
      </c>
      <c r="C36" s="1" t="s">
        <v>177</v>
      </c>
      <c r="D36" s="1" t="s">
        <v>178</v>
      </c>
      <c r="E36" s="1" t="s">
        <v>495</v>
      </c>
      <c r="F36" s="1" t="s">
        <v>179</v>
      </c>
      <c r="G36" s="1" t="s">
        <v>180</v>
      </c>
      <c r="H36" s="1" t="s">
        <v>497</v>
      </c>
    </row>
    <row r="37" spans="1:8" ht="42.75" x14ac:dyDescent="0.2">
      <c r="A37" s="1">
        <v>35</v>
      </c>
      <c r="B37" s="1" t="s">
        <v>181</v>
      </c>
      <c r="C37" s="1" t="s">
        <v>182</v>
      </c>
      <c r="D37" s="1" t="s">
        <v>183</v>
      </c>
      <c r="E37" s="1" t="s">
        <v>495</v>
      </c>
      <c r="F37" s="1" t="s">
        <v>184</v>
      </c>
      <c r="G37" s="1" t="s">
        <v>185</v>
      </c>
      <c r="H37" s="1" t="s">
        <v>495</v>
      </c>
    </row>
    <row r="38" spans="1:8" ht="213.75" x14ac:dyDescent="0.2">
      <c r="A38" s="1">
        <v>36</v>
      </c>
      <c r="B38" s="1" t="s">
        <v>186</v>
      </c>
      <c r="C38" s="1" t="s">
        <v>187</v>
      </c>
      <c r="D38" s="1" t="s">
        <v>188</v>
      </c>
      <c r="E38" s="1" t="s">
        <v>495</v>
      </c>
      <c r="F38" s="1" t="s">
        <v>189</v>
      </c>
      <c r="G38" s="1" t="s">
        <v>190</v>
      </c>
      <c r="H38" s="1" t="s">
        <v>495</v>
      </c>
    </row>
    <row r="39" spans="1:8" ht="156.75" x14ac:dyDescent="0.2">
      <c r="A39" s="1">
        <v>37</v>
      </c>
      <c r="B39" s="1" t="s">
        <v>191</v>
      </c>
      <c r="C39" s="1" t="s">
        <v>192</v>
      </c>
      <c r="D39" s="1" t="s">
        <v>193</v>
      </c>
      <c r="E39" s="1" t="s">
        <v>495</v>
      </c>
      <c r="F39" s="1" t="s">
        <v>194</v>
      </c>
      <c r="G39" s="1" t="s">
        <v>195</v>
      </c>
      <c r="H39" s="1" t="s">
        <v>495</v>
      </c>
    </row>
    <row r="40" spans="1:8" ht="156.75" x14ac:dyDescent="0.2">
      <c r="A40" s="1">
        <v>38</v>
      </c>
      <c r="B40" s="1" t="s">
        <v>196</v>
      </c>
      <c r="C40" s="1" t="s">
        <v>197</v>
      </c>
      <c r="D40" s="1" t="s">
        <v>198</v>
      </c>
      <c r="E40" s="1" t="s">
        <v>495</v>
      </c>
      <c r="F40" s="1" t="s">
        <v>199</v>
      </c>
      <c r="G40" s="1" t="s">
        <v>200</v>
      </c>
      <c r="H40" s="1" t="s">
        <v>495</v>
      </c>
    </row>
    <row r="41" spans="1:8" ht="114" x14ac:dyDescent="0.2">
      <c r="A41" s="1">
        <v>39</v>
      </c>
      <c r="B41" s="1" t="s">
        <v>201</v>
      </c>
      <c r="C41" s="1" t="s">
        <v>202</v>
      </c>
      <c r="D41" s="1" t="s">
        <v>203</v>
      </c>
      <c r="E41" s="1" t="s">
        <v>495</v>
      </c>
      <c r="F41" s="1" t="s">
        <v>204</v>
      </c>
      <c r="G41" s="1" t="s">
        <v>205</v>
      </c>
      <c r="H41" s="1" t="s">
        <v>495</v>
      </c>
    </row>
    <row r="42" spans="1:8" ht="199.5" x14ac:dyDescent="0.2">
      <c r="A42" s="1">
        <v>40</v>
      </c>
      <c r="B42" s="1" t="s">
        <v>206</v>
      </c>
      <c r="C42" s="1" t="s">
        <v>207</v>
      </c>
      <c r="D42" s="1" t="s">
        <v>208</v>
      </c>
      <c r="E42" s="1" t="s">
        <v>495</v>
      </c>
      <c r="F42" s="1" t="s">
        <v>209</v>
      </c>
      <c r="G42" s="1" t="s">
        <v>210</v>
      </c>
      <c r="H42" s="1" t="s">
        <v>495</v>
      </c>
    </row>
    <row r="43" spans="1:8" ht="71.25" x14ac:dyDescent="0.2">
      <c r="A43" s="1">
        <v>41</v>
      </c>
      <c r="B43" s="1" t="s">
        <v>211</v>
      </c>
      <c r="C43" s="1" t="s">
        <v>212</v>
      </c>
      <c r="D43" s="1" t="s">
        <v>213</v>
      </c>
      <c r="E43" s="1" t="s">
        <v>495</v>
      </c>
      <c r="F43" s="1" t="s">
        <v>214</v>
      </c>
      <c r="G43" s="1" t="s">
        <v>215</v>
      </c>
      <c r="H43" s="1" t="s">
        <v>495</v>
      </c>
    </row>
    <row r="44" spans="1:8" ht="71.25" x14ac:dyDescent="0.2">
      <c r="A44" s="1">
        <v>42</v>
      </c>
      <c r="B44" s="1" t="s">
        <v>216</v>
      </c>
      <c r="C44" s="1" t="s">
        <v>217</v>
      </c>
      <c r="D44" s="1" t="s">
        <v>218</v>
      </c>
      <c r="E44" s="1" t="s">
        <v>495</v>
      </c>
      <c r="F44" s="1" t="s">
        <v>219</v>
      </c>
      <c r="G44" s="1" t="s">
        <v>220</v>
      </c>
      <c r="H44" s="1" t="s">
        <v>495</v>
      </c>
    </row>
    <row r="45" spans="1:8" ht="114" x14ac:dyDescent="0.2">
      <c r="A45" s="1">
        <v>43</v>
      </c>
      <c r="B45" s="1" t="s">
        <v>221</v>
      </c>
      <c r="C45" s="1" t="s">
        <v>222</v>
      </c>
      <c r="D45" s="1" t="s">
        <v>223</v>
      </c>
      <c r="E45" s="1" t="s">
        <v>495</v>
      </c>
      <c r="F45" s="1" t="s">
        <v>224</v>
      </c>
      <c r="G45" s="1" t="s">
        <v>225</v>
      </c>
      <c r="H45" s="1" t="s">
        <v>495</v>
      </c>
    </row>
    <row r="46" spans="1:8" ht="85.5" x14ac:dyDescent="0.2">
      <c r="A46" s="1">
        <v>44</v>
      </c>
      <c r="B46" s="1" t="s">
        <v>226</v>
      </c>
      <c r="C46" s="1" t="s">
        <v>227</v>
      </c>
      <c r="D46" s="1" t="s">
        <v>228</v>
      </c>
      <c r="E46" s="1" t="s">
        <v>495</v>
      </c>
      <c r="F46" s="1" t="s">
        <v>229</v>
      </c>
      <c r="G46" s="1" t="s">
        <v>230</v>
      </c>
      <c r="H46" s="1" t="s">
        <v>495</v>
      </c>
    </row>
    <row r="47" spans="1:8" ht="114" x14ac:dyDescent="0.2">
      <c r="A47" s="1">
        <v>45</v>
      </c>
      <c r="B47" s="1" t="s">
        <v>231</v>
      </c>
      <c r="C47" s="1" t="s">
        <v>232</v>
      </c>
      <c r="D47" s="1" t="s">
        <v>233</v>
      </c>
      <c r="E47" s="1" t="s">
        <v>495</v>
      </c>
      <c r="F47" s="1" t="s">
        <v>234</v>
      </c>
      <c r="G47" s="1" t="s">
        <v>235</v>
      </c>
      <c r="H47" s="1" t="s">
        <v>495</v>
      </c>
    </row>
    <row r="48" spans="1:8" ht="99.75" x14ac:dyDescent="0.2">
      <c r="A48" s="1">
        <v>46</v>
      </c>
      <c r="B48" s="1" t="s">
        <v>236</v>
      </c>
      <c r="C48" s="1" t="s">
        <v>157</v>
      </c>
      <c r="D48" s="1" t="s">
        <v>237</v>
      </c>
      <c r="E48" s="1" t="s">
        <v>495</v>
      </c>
      <c r="F48" s="1" t="s">
        <v>238</v>
      </c>
      <c r="G48" s="1" t="s">
        <v>239</v>
      </c>
      <c r="H48" s="1" t="s">
        <v>495</v>
      </c>
    </row>
    <row r="49" spans="1:8" ht="128.25" x14ac:dyDescent="0.2">
      <c r="A49" s="1">
        <v>47</v>
      </c>
      <c r="B49" s="1" t="s">
        <v>240</v>
      </c>
      <c r="C49" s="1" t="s">
        <v>241</v>
      </c>
      <c r="D49" s="1" t="s">
        <v>242</v>
      </c>
      <c r="E49" s="1" t="s">
        <v>495</v>
      </c>
      <c r="F49" s="1" t="s">
        <v>243</v>
      </c>
      <c r="G49" s="1" t="s">
        <v>244</v>
      </c>
      <c r="H49" s="1" t="s">
        <v>495</v>
      </c>
    </row>
    <row r="50" spans="1:8" ht="185.25" x14ac:dyDescent="0.2">
      <c r="A50" s="1">
        <v>48</v>
      </c>
      <c r="B50" s="1" t="s">
        <v>245</v>
      </c>
      <c r="C50" s="1" t="s">
        <v>246</v>
      </c>
      <c r="D50" s="1" t="s">
        <v>247</v>
      </c>
      <c r="E50" s="1" t="s">
        <v>495</v>
      </c>
      <c r="F50" s="1" t="s">
        <v>248</v>
      </c>
      <c r="G50" s="1" t="s">
        <v>249</v>
      </c>
      <c r="H50" s="1" t="s">
        <v>495</v>
      </c>
    </row>
    <row r="51" spans="1:8" ht="99.75" x14ac:dyDescent="0.2">
      <c r="A51" s="1">
        <v>49</v>
      </c>
      <c r="B51" s="1" t="s">
        <v>250</v>
      </c>
      <c r="C51" s="1" t="s">
        <v>251</v>
      </c>
      <c r="D51" s="1" t="s">
        <v>252</v>
      </c>
      <c r="E51" s="1" t="s">
        <v>495</v>
      </c>
      <c r="F51" s="1" t="s">
        <v>253</v>
      </c>
      <c r="G51" s="1" t="s">
        <v>254</v>
      </c>
      <c r="H51" s="1" t="s">
        <v>495</v>
      </c>
    </row>
    <row r="52" spans="1:8" ht="114" x14ac:dyDescent="0.2">
      <c r="A52" s="1">
        <v>50</v>
      </c>
      <c r="B52" s="1" t="s">
        <v>255</v>
      </c>
      <c r="C52" s="1" t="s">
        <v>256</v>
      </c>
      <c r="D52" s="1" t="s">
        <v>257</v>
      </c>
      <c r="E52" s="1" t="s">
        <v>495</v>
      </c>
      <c r="F52" s="1" t="s">
        <v>258</v>
      </c>
      <c r="G52" s="1" t="s">
        <v>259</v>
      </c>
      <c r="H52" s="1" t="s">
        <v>495</v>
      </c>
    </row>
    <row r="53" spans="1:8" ht="142.5" x14ac:dyDescent="0.2">
      <c r="A53" s="1">
        <v>51</v>
      </c>
      <c r="B53" s="1" t="s">
        <v>260</v>
      </c>
      <c r="C53" s="1" t="s">
        <v>261</v>
      </c>
      <c r="D53" s="1" t="s">
        <v>262</v>
      </c>
      <c r="E53" s="1" t="s">
        <v>495</v>
      </c>
      <c r="F53" s="1" t="s">
        <v>263</v>
      </c>
      <c r="G53" s="1" t="s">
        <v>264</v>
      </c>
      <c r="H53" s="1" t="s">
        <v>495</v>
      </c>
    </row>
    <row r="54" spans="1:8" ht="142.5" x14ac:dyDescent="0.2">
      <c r="A54" s="1">
        <v>52</v>
      </c>
      <c r="B54" s="1" t="s">
        <v>265</v>
      </c>
      <c r="C54" s="1" t="s">
        <v>266</v>
      </c>
      <c r="D54" s="1" t="s">
        <v>267</v>
      </c>
      <c r="E54" s="1" t="s">
        <v>495</v>
      </c>
      <c r="F54" s="1" t="s">
        <v>268</v>
      </c>
      <c r="G54" s="1" t="s">
        <v>269</v>
      </c>
      <c r="H54" s="1" t="s">
        <v>495</v>
      </c>
    </row>
    <row r="55" spans="1:8" ht="185.25" x14ac:dyDescent="0.2">
      <c r="A55" s="1">
        <v>53</v>
      </c>
      <c r="B55" s="1" t="s">
        <v>270</v>
      </c>
      <c r="C55" s="1" t="s">
        <v>271</v>
      </c>
      <c r="D55" s="1" t="s">
        <v>272</v>
      </c>
      <c r="E55" s="1" t="s">
        <v>495</v>
      </c>
      <c r="F55" s="1" t="s">
        <v>273</v>
      </c>
      <c r="G55" s="1" t="s">
        <v>274</v>
      </c>
      <c r="H55" s="1" t="s">
        <v>495</v>
      </c>
    </row>
    <row r="56" spans="1:8" ht="228" x14ac:dyDescent="0.2">
      <c r="A56" s="1">
        <v>54</v>
      </c>
      <c r="B56" s="1" t="s">
        <v>275</v>
      </c>
      <c r="C56" s="1" t="s">
        <v>276</v>
      </c>
      <c r="D56" s="1" t="s">
        <v>277</v>
      </c>
      <c r="E56" s="1" t="s">
        <v>495</v>
      </c>
      <c r="F56" s="1" t="s">
        <v>278</v>
      </c>
      <c r="G56" s="1" t="s">
        <v>279</v>
      </c>
      <c r="H56" s="1" t="s">
        <v>495</v>
      </c>
    </row>
    <row r="57" spans="1:8" ht="71.25" x14ac:dyDescent="0.2">
      <c r="A57" s="1">
        <v>55</v>
      </c>
      <c r="B57" s="1" t="s">
        <v>280</v>
      </c>
      <c r="C57" s="1" t="s">
        <v>59</v>
      </c>
      <c r="D57" s="1" t="s">
        <v>281</v>
      </c>
      <c r="E57" s="1" t="s">
        <v>495</v>
      </c>
      <c r="F57" s="1" t="s">
        <v>282</v>
      </c>
      <c r="G57" s="1" t="s">
        <v>283</v>
      </c>
      <c r="H57" s="1" t="s">
        <v>495</v>
      </c>
    </row>
    <row r="58" spans="1:8" ht="71.25" x14ac:dyDescent="0.2">
      <c r="A58" s="1">
        <v>56</v>
      </c>
      <c r="B58" s="1" t="s">
        <v>284</v>
      </c>
      <c r="C58" s="1" t="s">
        <v>117</v>
      </c>
      <c r="D58" s="1" t="s">
        <v>285</v>
      </c>
      <c r="E58" s="1" t="s">
        <v>495</v>
      </c>
      <c r="F58" s="1" t="s">
        <v>286</v>
      </c>
      <c r="G58" s="1" t="s">
        <v>287</v>
      </c>
      <c r="H58" s="1" t="s">
        <v>495</v>
      </c>
    </row>
    <row r="59" spans="1:8" ht="299.25" x14ac:dyDescent="0.2">
      <c r="A59" s="1">
        <v>57</v>
      </c>
      <c r="B59" s="1" t="s">
        <v>288</v>
      </c>
      <c r="C59" s="1" t="s">
        <v>289</v>
      </c>
      <c r="D59" s="1" t="s">
        <v>290</v>
      </c>
      <c r="E59" s="1" t="s">
        <v>495</v>
      </c>
      <c r="F59" s="1" t="s">
        <v>291</v>
      </c>
      <c r="G59" s="1" t="s">
        <v>292</v>
      </c>
      <c r="H59" s="1" t="s">
        <v>495</v>
      </c>
    </row>
    <row r="60" spans="1:8" ht="185.25" x14ac:dyDescent="0.2">
      <c r="A60" s="1">
        <v>58</v>
      </c>
      <c r="B60" s="1" t="s">
        <v>293</v>
      </c>
      <c r="C60" s="1" t="s">
        <v>294</v>
      </c>
      <c r="D60" s="1" t="s">
        <v>295</v>
      </c>
      <c r="E60" s="1" t="s">
        <v>495</v>
      </c>
      <c r="F60" s="1" t="s">
        <v>296</v>
      </c>
      <c r="G60" s="1" t="s">
        <v>297</v>
      </c>
      <c r="H60" s="1" t="s">
        <v>495</v>
      </c>
    </row>
    <row r="61" spans="1:8" ht="71.25" x14ac:dyDescent="0.2">
      <c r="A61" s="1">
        <v>59</v>
      </c>
      <c r="B61" s="1" t="s">
        <v>298</v>
      </c>
      <c r="C61" s="1" t="s">
        <v>69</v>
      </c>
      <c r="D61" s="1" t="s">
        <v>299</v>
      </c>
      <c r="E61" s="1" t="s">
        <v>495</v>
      </c>
      <c r="F61" s="1" t="s">
        <v>300</v>
      </c>
      <c r="G61" s="1" t="s">
        <v>72</v>
      </c>
      <c r="H61" s="1" t="s">
        <v>495</v>
      </c>
    </row>
    <row r="62" spans="1:8" ht="114" x14ac:dyDescent="0.2">
      <c r="A62" s="1">
        <v>60</v>
      </c>
      <c r="B62" s="1" t="s">
        <v>301</v>
      </c>
      <c r="C62" s="1" t="s">
        <v>302</v>
      </c>
      <c r="D62" s="1" t="s">
        <v>303</v>
      </c>
      <c r="E62" s="1" t="s">
        <v>495</v>
      </c>
      <c r="F62" s="1" t="s">
        <v>304</v>
      </c>
      <c r="G62" s="1" t="s">
        <v>305</v>
      </c>
      <c r="H62" s="1" t="s">
        <v>497</v>
      </c>
    </row>
    <row r="63" spans="1:8" ht="156.75" x14ac:dyDescent="0.2">
      <c r="A63" s="1">
        <v>61</v>
      </c>
      <c r="B63" s="1" t="s">
        <v>306</v>
      </c>
      <c r="C63" s="1" t="s">
        <v>307</v>
      </c>
      <c r="D63" s="1" t="s">
        <v>308</v>
      </c>
      <c r="E63" s="1" t="s">
        <v>495</v>
      </c>
      <c r="F63" s="1" t="s">
        <v>309</v>
      </c>
      <c r="G63" s="1" t="s">
        <v>310</v>
      </c>
      <c r="H63" s="1" t="s">
        <v>495</v>
      </c>
    </row>
    <row r="64" spans="1:8" ht="171" x14ac:dyDescent="0.2">
      <c r="A64" s="1">
        <v>62</v>
      </c>
      <c r="B64" s="1" t="s">
        <v>311</v>
      </c>
      <c r="C64" s="1" t="s">
        <v>312</v>
      </c>
      <c r="D64" s="1" t="s">
        <v>313</v>
      </c>
      <c r="E64" s="1" t="s">
        <v>495</v>
      </c>
      <c r="F64" s="1" t="s">
        <v>314</v>
      </c>
      <c r="G64" s="1" t="s">
        <v>315</v>
      </c>
      <c r="H64" s="1" t="s">
        <v>495</v>
      </c>
    </row>
    <row r="65" spans="1:8" ht="256.5" x14ac:dyDescent="0.2">
      <c r="A65" s="1">
        <v>63</v>
      </c>
      <c r="B65" s="1" t="s">
        <v>316</v>
      </c>
      <c r="C65" s="1" t="s">
        <v>317</v>
      </c>
      <c r="D65" s="1" t="s">
        <v>318</v>
      </c>
      <c r="E65" s="1" t="s">
        <v>495</v>
      </c>
      <c r="F65" s="1" t="s">
        <v>319</v>
      </c>
      <c r="G65" s="1" t="s">
        <v>320</v>
      </c>
      <c r="H65" s="1" t="s">
        <v>495</v>
      </c>
    </row>
    <row r="66" spans="1:8" ht="171" x14ac:dyDescent="0.2">
      <c r="A66" s="1">
        <v>64</v>
      </c>
      <c r="B66" s="1" t="s">
        <v>321</v>
      </c>
      <c r="C66" s="1" t="s">
        <v>322</v>
      </c>
      <c r="D66" s="1" t="s">
        <v>323</v>
      </c>
      <c r="E66" s="1" t="s">
        <v>495</v>
      </c>
      <c r="F66" s="1" t="s">
        <v>324</v>
      </c>
      <c r="G66" s="1" t="s">
        <v>325</v>
      </c>
      <c r="H66" s="1" t="s">
        <v>495</v>
      </c>
    </row>
    <row r="67" spans="1:8" ht="171" x14ac:dyDescent="0.2">
      <c r="A67" s="1">
        <v>65</v>
      </c>
      <c r="B67" s="1" t="s">
        <v>326</v>
      </c>
      <c r="C67" s="1" t="s">
        <v>327</v>
      </c>
      <c r="D67" s="1" t="s">
        <v>328</v>
      </c>
      <c r="E67" s="1" t="s">
        <v>495</v>
      </c>
      <c r="F67" s="1" t="s">
        <v>329</v>
      </c>
      <c r="G67" s="1" t="s">
        <v>330</v>
      </c>
      <c r="H67" s="1" t="s">
        <v>495</v>
      </c>
    </row>
    <row r="68" spans="1:8" ht="57" x14ac:dyDescent="0.2">
      <c r="A68" s="1">
        <v>66</v>
      </c>
      <c r="B68" s="1" t="s">
        <v>331</v>
      </c>
      <c r="C68" s="1" t="s">
        <v>332</v>
      </c>
      <c r="D68" s="1" t="s">
        <v>333</v>
      </c>
      <c r="E68" s="1" t="s">
        <v>495</v>
      </c>
      <c r="F68" s="1" t="s">
        <v>334</v>
      </c>
      <c r="G68" s="1" t="s">
        <v>335</v>
      </c>
      <c r="H68" s="1" t="s">
        <v>495</v>
      </c>
    </row>
    <row r="69" spans="1:8" ht="85.5" x14ac:dyDescent="0.2">
      <c r="A69" s="1">
        <v>67</v>
      </c>
      <c r="B69" s="1" t="s">
        <v>336</v>
      </c>
      <c r="C69" s="1" t="s">
        <v>337</v>
      </c>
      <c r="D69" s="1" t="s">
        <v>338</v>
      </c>
      <c r="E69" s="1" t="s">
        <v>495</v>
      </c>
      <c r="F69" s="1" t="s">
        <v>339</v>
      </c>
      <c r="G69" s="1" t="s">
        <v>340</v>
      </c>
      <c r="H69" s="1" t="s">
        <v>495</v>
      </c>
    </row>
    <row r="70" spans="1:8" ht="99.75" x14ac:dyDescent="0.2">
      <c r="A70" s="1">
        <v>68</v>
      </c>
      <c r="B70" s="1" t="s">
        <v>341</v>
      </c>
      <c r="C70" s="1" t="s">
        <v>342</v>
      </c>
      <c r="D70" s="1" t="s">
        <v>343</v>
      </c>
      <c r="E70" s="1" t="s">
        <v>495</v>
      </c>
      <c r="F70" s="1" t="s">
        <v>344</v>
      </c>
      <c r="G70" s="1" t="s">
        <v>345</v>
      </c>
      <c r="H70" s="1" t="s">
        <v>495</v>
      </c>
    </row>
    <row r="71" spans="1:8" ht="85.5" x14ac:dyDescent="0.2">
      <c r="A71" s="1">
        <v>69</v>
      </c>
      <c r="B71" s="1" t="s">
        <v>346</v>
      </c>
      <c r="C71" s="1" t="s">
        <v>347</v>
      </c>
      <c r="D71" s="1" t="s">
        <v>348</v>
      </c>
      <c r="E71" s="1" t="s">
        <v>495</v>
      </c>
      <c r="F71" s="1" t="s">
        <v>349</v>
      </c>
      <c r="G71" s="1" t="s">
        <v>350</v>
      </c>
      <c r="H71" s="1" t="s">
        <v>495</v>
      </c>
    </row>
    <row r="72" spans="1:8" ht="57" x14ac:dyDescent="0.2">
      <c r="A72" s="1">
        <v>70</v>
      </c>
      <c r="B72" s="1" t="s">
        <v>351</v>
      </c>
      <c r="C72" s="1" t="s">
        <v>352</v>
      </c>
      <c r="D72" s="1" t="s">
        <v>353</v>
      </c>
      <c r="E72" s="1" t="s">
        <v>495</v>
      </c>
      <c r="F72" s="1" t="s">
        <v>354</v>
      </c>
      <c r="G72" s="1" t="s">
        <v>355</v>
      </c>
      <c r="H72" s="1" t="s">
        <v>495</v>
      </c>
    </row>
    <row r="73" spans="1:8" ht="114" x14ac:dyDescent="0.2">
      <c r="A73" s="1">
        <v>71</v>
      </c>
      <c r="B73" s="1" t="s">
        <v>356</v>
      </c>
      <c r="C73" s="1" t="s">
        <v>89</v>
      </c>
      <c r="D73" s="1" t="s">
        <v>357</v>
      </c>
      <c r="E73" s="1" t="s">
        <v>495</v>
      </c>
      <c r="F73" s="1" t="s">
        <v>358</v>
      </c>
      <c r="G73" s="1" t="s">
        <v>359</v>
      </c>
      <c r="H73" s="1" t="s">
        <v>495</v>
      </c>
    </row>
    <row r="74" spans="1:8" ht="213.75" x14ac:dyDescent="0.2">
      <c r="A74" s="1">
        <v>72</v>
      </c>
      <c r="B74" s="1" t="s">
        <v>360</v>
      </c>
      <c r="C74" s="1" t="s">
        <v>361</v>
      </c>
      <c r="D74" s="1" t="s">
        <v>362</v>
      </c>
      <c r="E74" s="1" t="s">
        <v>495</v>
      </c>
      <c r="F74" s="1" t="s">
        <v>363</v>
      </c>
      <c r="G74" s="1" t="s">
        <v>364</v>
      </c>
      <c r="H74" s="1" t="s">
        <v>495</v>
      </c>
    </row>
    <row r="75" spans="1:8" ht="57" x14ac:dyDescent="0.2">
      <c r="A75" s="1">
        <v>73</v>
      </c>
      <c r="B75" s="1" t="s">
        <v>365</v>
      </c>
      <c r="C75" s="1" t="s">
        <v>366</v>
      </c>
      <c r="D75" s="1" t="s">
        <v>367</v>
      </c>
      <c r="E75" s="1" t="s">
        <v>495</v>
      </c>
      <c r="F75" s="1" t="s">
        <v>368</v>
      </c>
      <c r="G75" s="1" t="s">
        <v>369</v>
      </c>
      <c r="H75" s="1" t="s">
        <v>495</v>
      </c>
    </row>
    <row r="76" spans="1:8" ht="128.25" x14ac:dyDescent="0.2">
      <c r="A76" s="1">
        <v>74</v>
      </c>
      <c r="B76" s="1" t="s">
        <v>370</v>
      </c>
      <c r="C76" s="1" t="s">
        <v>371</v>
      </c>
      <c r="D76" s="1" t="s">
        <v>372</v>
      </c>
      <c r="E76" s="1" t="s">
        <v>495</v>
      </c>
      <c r="F76" s="1" t="s">
        <v>373</v>
      </c>
      <c r="G76" s="1" t="s">
        <v>374</v>
      </c>
      <c r="H76" s="1" t="s">
        <v>495</v>
      </c>
    </row>
    <row r="77" spans="1:8" ht="114" x14ac:dyDescent="0.2">
      <c r="A77" s="1">
        <v>75</v>
      </c>
      <c r="B77" s="1" t="s">
        <v>375</v>
      </c>
      <c r="C77" s="1" t="s">
        <v>376</v>
      </c>
      <c r="D77" s="1" t="s">
        <v>377</v>
      </c>
      <c r="E77" s="1" t="s">
        <v>495</v>
      </c>
      <c r="F77" s="1" t="s">
        <v>378</v>
      </c>
      <c r="G77" s="1" t="s">
        <v>379</v>
      </c>
      <c r="H77" s="1" t="s">
        <v>495</v>
      </c>
    </row>
    <row r="78" spans="1:8" ht="71.25" x14ac:dyDescent="0.2">
      <c r="A78" s="1">
        <v>76</v>
      </c>
      <c r="B78" s="1" t="s">
        <v>380</v>
      </c>
      <c r="C78" s="1" t="s">
        <v>381</v>
      </c>
      <c r="D78" s="1" t="s">
        <v>382</v>
      </c>
      <c r="E78" s="1" t="s">
        <v>495</v>
      </c>
      <c r="F78" s="1" t="s">
        <v>383</v>
      </c>
      <c r="G78" s="1" t="s">
        <v>384</v>
      </c>
      <c r="H78" s="1" t="s">
        <v>495</v>
      </c>
    </row>
    <row r="79" spans="1:8" ht="156.75" x14ac:dyDescent="0.2">
      <c r="A79" s="1">
        <v>77</v>
      </c>
      <c r="B79" s="1" t="s">
        <v>385</v>
      </c>
      <c r="C79" s="1" t="s">
        <v>307</v>
      </c>
      <c r="D79" s="1" t="s">
        <v>386</v>
      </c>
      <c r="E79" s="1" t="s">
        <v>495</v>
      </c>
      <c r="F79" s="1" t="s">
        <v>387</v>
      </c>
      <c r="G79" s="1" t="s">
        <v>388</v>
      </c>
      <c r="H79" s="1" t="s">
        <v>495</v>
      </c>
    </row>
    <row r="80" spans="1:8" ht="142.5" x14ac:dyDescent="0.2">
      <c r="A80" s="1">
        <v>78</v>
      </c>
      <c r="B80" s="1" t="s">
        <v>389</v>
      </c>
      <c r="C80" s="1" t="s">
        <v>266</v>
      </c>
      <c r="D80" s="1" t="s">
        <v>390</v>
      </c>
      <c r="E80" s="1" t="s">
        <v>495</v>
      </c>
      <c r="F80" s="1" t="s">
        <v>391</v>
      </c>
      <c r="G80" s="1" t="s">
        <v>269</v>
      </c>
      <c r="H80" s="1" t="s">
        <v>495</v>
      </c>
    </row>
    <row r="81" spans="1:8" ht="57" x14ac:dyDescent="0.2">
      <c r="A81" s="1">
        <v>79</v>
      </c>
      <c r="B81" s="1" t="s">
        <v>392</v>
      </c>
      <c r="C81" s="1" t="s">
        <v>393</v>
      </c>
      <c r="D81" s="1" t="s">
        <v>394</v>
      </c>
      <c r="E81" s="1" t="s">
        <v>495</v>
      </c>
      <c r="F81" s="1" t="s">
        <v>395</v>
      </c>
      <c r="G81" s="1" t="s">
        <v>396</v>
      </c>
      <c r="H81" s="1" t="s">
        <v>495</v>
      </c>
    </row>
    <row r="82" spans="1:8" ht="99.75" x14ac:dyDescent="0.2">
      <c r="A82" s="1">
        <v>80</v>
      </c>
      <c r="B82" s="1" t="s">
        <v>397</v>
      </c>
      <c r="C82" s="1" t="s">
        <v>366</v>
      </c>
      <c r="D82" s="1" t="s">
        <v>398</v>
      </c>
      <c r="E82" s="1" t="s">
        <v>495</v>
      </c>
      <c r="F82" s="1" t="s">
        <v>399</v>
      </c>
      <c r="G82" s="1" t="s">
        <v>400</v>
      </c>
      <c r="H82" s="1" t="s">
        <v>495</v>
      </c>
    </row>
    <row r="83" spans="1:8" ht="171" x14ac:dyDescent="0.2">
      <c r="A83" s="1">
        <v>81</v>
      </c>
      <c r="B83" s="1" t="s">
        <v>401</v>
      </c>
      <c r="C83" s="1" t="s">
        <v>402</v>
      </c>
      <c r="D83" s="1" t="s">
        <v>403</v>
      </c>
      <c r="E83" s="1" t="s">
        <v>495</v>
      </c>
      <c r="F83" s="1" t="s">
        <v>404</v>
      </c>
      <c r="G83" s="1" t="s">
        <v>405</v>
      </c>
      <c r="H83" s="1" t="s">
        <v>495</v>
      </c>
    </row>
    <row r="84" spans="1:8" ht="99.75" x14ac:dyDescent="0.2">
      <c r="A84" s="1">
        <v>82</v>
      </c>
      <c r="B84" s="1" t="s">
        <v>406</v>
      </c>
      <c r="C84" s="1" t="s">
        <v>407</v>
      </c>
      <c r="D84" s="1" t="s">
        <v>408</v>
      </c>
      <c r="E84" s="1" t="s">
        <v>495</v>
      </c>
      <c r="F84" s="1" t="s">
        <v>409</v>
      </c>
      <c r="G84" s="1" t="s">
        <v>410</v>
      </c>
      <c r="H84" s="1" t="s">
        <v>495</v>
      </c>
    </row>
    <row r="85" spans="1:8" ht="99.75" x14ac:dyDescent="0.2">
      <c r="A85" s="1">
        <v>83</v>
      </c>
      <c r="B85" s="1" t="s">
        <v>411</v>
      </c>
      <c r="C85" s="1" t="s">
        <v>412</v>
      </c>
      <c r="D85" s="1" t="s">
        <v>413</v>
      </c>
      <c r="E85" s="1" t="s">
        <v>495</v>
      </c>
      <c r="F85" s="1" t="s">
        <v>414</v>
      </c>
      <c r="G85" s="1" t="s">
        <v>415</v>
      </c>
      <c r="H85" s="1" t="s">
        <v>495</v>
      </c>
    </row>
    <row r="86" spans="1:8" ht="228" x14ac:dyDescent="0.2">
      <c r="A86" s="1">
        <v>84</v>
      </c>
      <c r="B86" s="1" t="s">
        <v>416</v>
      </c>
      <c r="C86" s="1" t="s">
        <v>417</v>
      </c>
      <c r="D86" s="1" t="s">
        <v>418</v>
      </c>
      <c r="E86" s="1" t="s">
        <v>495</v>
      </c>
      <c r="F86" s="1" t="s">
        <v>419</v>
      </c>
      <c r="G86" s="1" t="s">
        <v>420</v>
      </c>
      <c r="H86" s="1" t="s">
        <v>495</v>
      </c>
    </row>
    <row r="87" spans="1:8" ht="85.5" x14ac:dyDescent="0.2">
      <c r="A87" s="1">
        <v>85</v>
      </c>
      <c r="B87" s="1" t="s">
        <v>421</v>
      </c>
      <c r="C87" s="1" t="s">
        <v>422</v>
      </c>
      <c r="D87" s="1" t="s">
        <v>423</v>
      </c>
      <c r="E87" s="1" t="s">
        <v>495</v>
      </c>
      <c r="F87" s="1" t="s">
        <v>424</v>
      </c>
      <c r="G87" s="1" t="s">
        <v>425</v>
      </c>
      <c r="H87" s="1" t="s">
        <v>495</v>
      </c>
    </row>
    <row r="88" spans="1:8" ht="142.5" x14ac:dyDescent="0.2">
      <c r="A88" s="1">
        <v>86</v>
      </c>
      <c r="B88" s="1" t="s">
        <v>426</v>
      </c>
      <c r="C88" s="1" t="s">
        <v>427</v>
      </c>
      <c r="D88" s="1" t="s">
        <v>428</v>
      </c>
      <c r="E88" s="1" t="s">
        <v>497</v>
      </c>
      <c r="F88" s="1" t="s">
        <v>429</v>
      </c>
      <c r="G88" s="1" t="s">
        <v>430</v>
      </c>
      <c r="H88" s="1" t="s">
        <v>497</v>
      </c>
    </row>
    <row r="89" spans="1:8" ht="242.25" x14ac:dyDescent="0.2">
      <c r="A89" s="1">
        <v>87</v>
      </c>
      <c r="B89" s="1" t="s">
        <v>431</v>
      </c>
      <c r="C89" s="1" t="s">
        <v>307</v>
      </c>
      <c r="D89" s="1" t="s">
        <v>432</v>
      </c>
      <c r="E89" s="1" t="s">
        <v>495</v>
      </c>
      <c r="F89" s="1" t="s">
        <v>433</v>
      </c>
      <c r="G89" s="1" t="s">
        <v>434</v>
      </c>
      <c r="H89" s="1" t="s">
        <v>495</v>
      </c>
    </row>
    <row r="90" spans="1:8" ht="213.75" x14ac:dyDescent="0.2">
      <c r="A90" s="1">
        <v>88</v>
      </c>
      <c r="B90" s="1" t="s">
        <v>435</v>
      </c>
      <c r="C90" s="1" t="s">
        <v>436</v>
      </c>
      <c r="D90" s="1" t="s">
        <v>437</v>
      </c>
      <c r="E90" s="1" t="s">
        <v>495</v>
      </c>
      <c r="F90" s="1" t="s">
        <v>438</v>
      </c>
      <c r="G90" s="1" t="s">
        <v>439</v>
      </c>
      <c r="H90" s="1" t="s">
        <v>495</v>
      </c>
    </row>
    <row r="91" spans="1:8" ht="85.5" x14ac:dyDescent="0.2">
      <c r="A91" s="1">
        <v>89</v>
      </c>
      <c r="B91" s="1" t="s">
        <v>440</v>
      </c>
      <c r="C91" s="1" t="s">
        <v>441</v>
      </c>
      <c r="D91" s="1" t="s">
        <v>442</v>
      </c>
      <c r="E91" s="1" t="s">
        <v>495</v>
      </c>
      <c r="F91" s="1" t="s">
        <v>443</v>
      </c>
      <c r="G91" s="1" t="s">
        <v>444</v>
      </c>
      <c r="H91" s="1" t="s">
        <v>495</v>
      </c>
    </row>
    <row r="92" spans="1:8" ht="99.75" x14ac:dyDescent="0.2">
      <c r="A92" s="1">
        <v>90</v>
      </c>
      <c r="B92" s="1" t="s">
        <v>445</v>
      </c>
      <c r="C92" s="1" t="s">
        <v>446</v>
      </c>
      <c r="D92" s="1" t="s">
        <v>447</v>
      </c>
      <c r="E92" s="1" t="s">
        <v>495</v>
      </c>
      <c r="F92" s="1" t="s">
        <v>448</v>
      </c>
      <c r="G92" s="1" t="s">
        <v>449</v>
      </c>
      <c r="H92" s="1" t="s">
        <v>495</v>
      </c>
    </row>
    <row r="93" spans="1:8" ht="114" x14ac:dyDescent="0.2">
      <c r="A93" s="1">
        <v>91</v>
      </c>
      <c r="B93" s="1" t="s">
        <v>450</v>
      </c>
      <c r="C93" s="1" t="s">
        <v>451</v>
      </c>
      <c r="D93" s="1" t="s">
        <v>452</v>
      </c>
      <c r="E93" s="1" t="s">
        <v>495</v>
      </c>
      <c r="F93" s="1" t="s">
        <v>453</v>
      </c>
      <c r="G93" s="1" t="s">
        <v>454</v>
      </c>
      <c r="H93" s="1" t="s">
        <v>495</v>
      </c>
    </row>
    <row r="94" spans="1:8" ht="156.75" x14ac:dyDescent="0.2">
      <c r="A94" s="1">
        <v>92</v>
      </c>
      <c r="B94" s="1" t="s">
        <v>455</v>
      </c>
      <c r="C94" s="1" t="s">
        <v>456</v>
      </c>
      <c r="D94" s="1" t="s">
        <v>457</v>
      </c>
      <c r="E94" s="1" t="s">
        <v>495</v>
      </c>
      <c r="F94" s="1" t="s">
        <v>458</v>
      </c>
      <c r="G94" s="1" t="s">
        <v>459</v>
      </c>
      <c r="H94" s="1" t="s">
        <v>495</v>
      </c>
    </row>
    <row r="95" spans="1:8" ht="171" x14ac:dyDescent="0.2">
      <c r="A95" s="1">
        <v>93</v>
      </c>
      <c r="B95" s="1" t="s">
        <v>460</v>
      </c>
      <c r="C95" s="1" t="s">
        <v>461</v>
      </c>
      <c r="D95" s="1" t="s">
        <v>462</v>
      </c>
      <c r="E95" s="1" t="s">
        <v>495</v>
      </c>
      <c r="F95" s="1" t="s">
        <v>463</v>
      </c>
      <c r="G95" s="1" t="s">
        <v>464</v>
      </c>
      <c r="H95" s="1" t="s">
        <v>495</v>
      </c>
    </row>
    <row r="96" spans="1:8" ht="85.5" x14ac:dyDescent="0.2">
      <c r="A96" s="1">
        <v>94</v>
      </c>
      <c r="B96" s="1" t="s">
        <v>465</v>
      </c>
      <c r="C96" s="1" t="s">
        <v>466</v>
      </c>
      <c r="D96" s="1" t="s">
        <v>467</v>
      </c>
      <c r="E96" s="1" t="s">
        <v>495</v>
      </c>
      <c r="F96" s="1" t="s">
        <v>468</v>
      </c>
      <c r="G96" s="1" t="s">
        <v>469</v>
      </c>
      <c r="H96" s="1" t="s">
        <v>495</v>
      </c>
    </row>
    <row r="97" spans="1:8" ht="142.5" x14ac:dyDescent="0.2">
      <c r="A97" s="1">
        <v>95</v>
      </c>
      <c r="B97" s="1" t="s">
        <v>470</v>
      </c>
      <c r="C97" s="1" t="s">
        <v>471</v>
      </c>
      <c r="D97" s="1" t="s">
        <v>472</v>
      </c>
      <c r="E97" s="1" t="s">
        <v>495</v>
      </c>
      <c r="F97" s="1" t="s">
        <v>473</v>
      </c>
      <c r="G97" s="1" t="s">
        <v>474</v>
      </c>
      <c r="H97" s="1" t="s">
        <v>496</v>
      </c>
    </row>
    <row r="98" spans="1:8" ht="156.75" x14ac:dyDescent="0.2">
      <c r="A98" s="1">
        <v>96</v>
      </c>
      <c r="B98" s="1" t="s">
        <v>475</v>
      </c>
      <c r="C98" s="1" t="s">
        <v>476</v>
      </c>
      <c r="D98" s="1" t="s">
        <v>477</v>
      </c>
      <c r="E98" s="1" t="s">
        <v>495</v>
      </c>
      <c r="F98" s="1" t="s">
        <v>478</v>
      </c>
      <c r="G98" s="1" t="s">
        <v>479</v>
      </c>
      <c r="H98" s="1" t="s">
        <v>495</v>
      </c>
    </row>
    <row r="99" spans="1:8" ht="142.5" x14ac:dyDescent="0.2">
      <c r="A99" s="1">
        <v>97</v>
      </c>
      <c r="B99" s="1" t="s">
        <v>480</v>
      </c>
      <c r="C99" s="1" t="s">
        <v>481</v>
      </c>
      <c r="D99" s="1" t="s">
        <v>482</v>
      </c>
      <c r="E99" s="1" t="s">
        <v>495</v>
      </c>
      <c r="F99" s="1" t="s">
        <v>483</v>
      </c>
      <c r="G99" s="1" t="s">
        <v>484</v>
      </c>
      <c r="H99" s="1" t="s">
        <v>496</v>
      </c>
    </row>
    <row r="100" spans="1:8" ht="71.25" x14ac:dyDescent="0.2">
      <c r="A100" s="1">
        <v>98</v>
      </c>
      <c r="B100" s="1" t="s">
        <v>485</v>
      </c>
      <c r="C100" s="1" t="s">
        <v>486</v>
      </c>
      <c r="D100" s="1" t="s">
        <v>487</v>
      </c>
      <c r="E100" s="1" t="s">
        <v>495</v>
      </c>
      <c r="F100" s="1" t="s">
        <v>488</v>
      </c>
      <c r="G100" s="1" t="s">
        <v>489</v>
      </c>
      <c r="H100" s="1" t="s">
        <v>495</v>
      </c>
    </row>
    <row r="101" spans="1:8" ht="114" x14ac:dyDescent="0.2">
      <c r="A101" s="1">
        <v>99</v>
      </c>
      <c r="B101" s="1" t="s">
        <v>490</v>
      </c>
      <c r="C101" s="1" t="s">
        <v>491</v>
      </c>
      <c r="D101" s="1" t="s">
        <v>492</v>
      </c>
      <c r="E101" s="1" t="s">
        <v>495</v>
      </c>
      <c r="F101" s="1" t="s">
        <v>493</v>
      </c>
      <c r="G101" s="1" t="s">
        <v>494</v>
      </c>
      <c r="H101" s="1" t="s">
        <v>495</v>
      </c>
    </row>
  </sheetData>
  <phoneticPr fontId="18" type="noConversion"/>
  <dataValidations count="1">
    <dataValidation type="list" allowBlank="1" showInputMessage="1" showErrorMessage="1" sqref="E2:E101 H2:H101">
      <formula1>"真实,语法错误,反常识"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Subtitles_realistic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2024-05-01T07:24:10Z</dcterms:created>
  <dcterms:modified xsi:type="dcterms:W3CDTF">2024-05-04T08:45:12Z</dcterms:modified>
</cp:coreProperties>
</file>