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bookViews>
  <sheets>
    <sheet name="info_sentence_error_googl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<sst xmlns="http://schemas.openxmlformats.org/spreadsheetml/2006/main" count="708" uniqueCount="542">
  <si>
    <t>序号</t>
  </si>
  <si>
    <t>原句</t>
  </si>
  <si>
    <t>原句翻译</t>
  </si>
  <si>
    <t>insert变异</t>
  </si>
  <si>
    <t>insert变异翻译</t>
  </si>
  <si>
    <t>insert变异翻译去括号</t>
  </si>
  <si>
    <t>原句翻译去括号</t>
  </si>
  <si>
    <t>请问这组插入变异是否存在句子翻译(去除括号后)不一致的错误</t>
  </si>
  <si>
    <t>(1) For the purposes of these regulations the documents to be completed in respect of dangerous goods are-</t>
  </si>
  <si>
    <t>(c) 凡根据第(1)款获授权代表任何危险货物的承运人，或因任何该等承运人认为合适的人选而获授权代表该等承运人，则可就该等承运人就该等承运人而订立的任何规例。</t>
  </si>
  <si>
    <t>(1) For the purposes of these regulations the documents to be completed in respect of dangerous goods (substances, natural or man-made, which are intrinsically dangerous or otherwise pose a safety hazard. Examples include explosives, poisons, and corrosives) are-</t>
  </si>
  <si>
    <t>(c) 凡在指明的运输程序中，有人违反第(1)款的规定，可处罚款$ 1000。</t>
  </si>
  <si>
    <t xml:space="preserve"> 凡在指明的运输程序中，有人违反第款的规定，可处罚款$ 1000。</t>
  </si>
  <si>
    <t xml:space="preserve"> 凡根据第款获授权代表任何危险货物的承运人，或因任何该等承运人认为合适的人选而获授权代表该等承运人，则可就该等承运人就该等承运人而订立的任何规例。</t>
  </si>
  <si>
    <t>有错误</t>
  </si>
  <si>
    <t>On March 9, 2001, Li Peng, then chairman of the Standing Committee of the National People 's Congress, warned his compatriots:</t>
  </si>
  <si>
    <t>2001年3月9日，时任全国人大常委会委员长李鹏告诫同胞：</t>
  </si>
  <si>
    <t>On March 9, 2001, Li Peng, then chairman of the Standing Committee (an established parliamentary or congressional committee to which all proposed legislation, messages, petitions, memorials and other matters regarding a defined scope of subjects get referred to and then returned to parliament or congress along with a recommended measure) of the National People 's Congress, warned his compatriots:</t>
  </si>
  <si>
    <t>2001 年 3 月 9 日，时任常务委员会主席（一个成立的议会或国会委员会，所有拟议的立法、信息、请愿书、奏折和有关特定主题范围的其他事项均提交给该委员会，然后返回议会全国人民代表大会（或代表大会以及建议措施）警告他的同胞：</t>
  </si>
  <si>
    <t>2001 年 3 月 9 日，时任常务委员会主席一个成立的议会或国会委员会，所有拟议的立法、信息、请愿书、奏折和有关特定主题范围的其他事项均提交给该委员会，然后返回议会全国人民代表大会警告他的同胞：</t>
  </si>
  <si>
    <t>and it was unanimously adopted by every head of state in the world.</t>
  </si>
  <si>
    <t>它得到了世界各国元首的一致通过。</t>
  </si>
  <si>
    <t>and it was unanimously adopted by every head of state (the chief public representative of a nation having duties, privileges and responsibilities varying greatly depending on the constitutional rules; a monarch in a monarchy, and often styled president in a republic, but variations such as collegiality exist) in the world.</t>
  </si>
  <si>
    <t>它被每一位国家元首（一个国家的首席公共代表，其职责、特权和责任根据宪法规则的不同而有很大差异；君主制国家中的君主，在共和国中通常被称为总统，但也有一些变化，例如世界上存在合议制。</t>
  </si>
  <si>
    <t>它被每一位国家元首一个国家的首席公共代表，其职责、特权和责任根据宪法规则的不同而有很大差异；君主制国家中的君主，在共和国中通常被称为总统，但也有一些变化，例如世界上存在合议制。</t>
  </si>
  <si>
    <t>High permeability alloys with high hardness and high electrical resistance</t>
  </si>
  <si>
    <t>高硬度、高电阻的高磁导率合金</t>
  </si>
  <si>
    <t>High permeability alloys with high hardness and high electrical resistance (the opposition offered by an electrical conductor to the flow of a current through itself, resulting in a conversion of electrical energy into heat and radiation, the SI derived unit of resistance is the ohm (Ω). Symbol: R)</t>
  </si>
  <si>
    <t>具有高硬度和高电阻的高磁导率合金（电导体对流过自身的电流提供的阻力，导致电能转化为热和辐射，SI 导出的电阻单位是欧姆 (Ω ). 符号：R)</t>
  </si>
  <si>
    <t>具有高硬度和高电阻的高磁导率合金电导体对流过自身的电流提供的阻力，导致电能转化为热和辐射，SI 导出的电阻单位是欧姆. 符号：R</t>
  </si>
  <si>
    <t>Microorganism Decomposition of Pollution in Monosodium Glutamate Waste Liquid and Its Benefits</t>
  </si>
  <si>
    <t>味精废液中污染物的微生物分解及效益</t>
  </si>
  <si>
    <t>Microorganism Decomposition of Pollution in Monosodium Glutamate (the mono sodium salt of the amino acid, glutamic acid; present in soy sauce; used as a condiment in Chinese and Japanese cooking, and as a food additive to enhance flavor and add the umami taste. Abbreviations: MSG, E621) Waste Liquid and Its Benefits</t>
  </si>
  <si>
    <t>谷氨酸钠（氨基酸谷氨酸的单钠盐；存在于酱油中；用作中餐和日式烹饪的调味品，以及作为食品添加剂来增强风味和增加鲜味。缩写：MSG，E621）废液中的污染物及其益处</t>
  </si>
  <si>
    <t>谷氨酸钠废液中的污染物及其益处</t>
  </si>
  <si>
    <t>无错误</t>
  </si>
  <si>
    <t>Have you been visiting with the Crown Prince again?</t>
  </si>
  <si>
    <t>你又去拜访太子了吗？</t>
  </si>
  <si>
    <t>Have you been visiting with the Crown Prince (a person designated and raised to become the next king) again?</t>
  </si>
  <si>
    <t>您是否再次拜访过王储（被指定并培养成为下一任国王的人）？</t>
  </si>
  <si>
    <t>您是否再次拜访过王储？</t>
  </si>
  <si>
    <t>Fittings of injection-moulded unplasticized polyvinyl chloride (PVC-U) --Hot oven test</t>
  </si>
  <si>
    <t>注射成型未增塑聚氯乙烯（PVC-U）管件--热烘箱试验</t>
  </si>
  <si>
    <t>Fittings of injection-moulded unplasticized polyvinyl chloride (a thermoplastic resin produced by the polymerization of vinyl chloride; used as an electrical insulator and in many other applications. Can be compounded into flexible and rigid forms through the use of plasticizers, stabilizers, fillers and other modifiers) (PVC-U) --Hot oven test</t>
  </si>
  <si>
    <t>注塑未增塑聚氯乙烯（一种由氯乙烯聚合产生的热塑性树脂；用作电绝缘体和许多其他应用）的配件。可以通过使用增塑剂、稳定剂、填料和其他材料复合成柔性和刚性形式改性剂）（PVC-U）--热烘箱测试</t>
  </si>
  <si>
    <t>注塑未增塑聚氯乙烯的配件。可以通过使用增塑剂、稳定剂、填料和其他材料复合成柔性和刚性形式改性剂--热烘箱测试</t>
  </si>
  <si>
    <t>注射成型未增塑聚氯乙烯管件--热烘箱试验</t>
  </si>
  <si>
    <t>Internal combustion engines — Nomenclature and code of designations</t>
  </si>
  <si>
    <t>内燃机 - 术语和名称代码</t>
  </si>
  <si>
    <t>Internal combustion (the process where fuel is burned within an engine such as a diesel engine, producing power directly as opposed to externally such as in a steam engine) engines — Nomenclature and code of designations</t>
  </si>
  <si>
    <t>内燃（燃料在发动机（如柴油发动机）内燃烧的过程，直接产生动力，而不是在外部（如蒸汽发动机）发动机 - 命名法和名称代码</t>
  </si>
  <si>
    <t>内燃燃料在发动机内燃烧的过程，直接产生动力，而不是在外部发动机 - 命名法和名称代码</t>
  </si>
  <si>
    <t>(3) The Authority may, with the approval of the Commissioner for Transport and the Director of Highways, by the erection or placing of the appropriate signs in accordance with the diagrams in the Schedule indicate that a parking space within a parking place may be used- (L.N. 127 of 1986)</t>
  </si>
  <si>
    <t>(3) 管理局可在运输署署长及路政署署长批准下，按照附表内的图表竖立或放置适当的标志，表明泊车位内的泊车位可供使用- (1986年第127号法律公告)</t>
  </si>
  <si>
    <t>(3) The Authority may, with the approval of the Commissioner for Transport and the Director of Highways, by the erection or placing of the appropriate signs in accordance with the diagrams in the Schedule indicate that a parking space (a space in which a car or other vehicle can be parked) within a parking place may be used- (L.N. 127 of 1986)</t>
  </si>
  <si>
    <t>(2) 凡在停车场地内有停车位(可供汽车或其他车辆停泊的空间)，而该停车位是供公众停泊的，则该停车位是供公众停泊的。(1986年第127号法律公告)</t>
  </si>
  <si>
    <t xml:space="preserve"> 凡在停车场地内有停车位，而该停车位是供公众停泊的，则该停车位是供公众停泊的。</t>
  </si>
  <si>
    <t xml:space="preserve"> 管理局可在运输署署长及路政署署长批准下，按照附表内的图表竖立或放置适当的标志，表明泊车位内的泊车位可供使用-</t>
  </si>
  <si>
    <t>Application of two-step coal gasification technology in hydrogen fluoride reaction converter and powder baker</t>
  </si>
  <si>
    <t>煤两步气化技术在氟化氢反应转化器及粉末烘烤炉中的应用</t>
  </si>
  <si>
    <t>Application of two-step coal gasification technology in hydrogen fluoride (a colorless fuming liquid or gas, with molecular formula HF, it dissolves in water to form hydrofluoric acid and has many industrial uses including the production of Teflon and the refining of uranium; it corrodes skin, flesh and bone, and any skin contact must be avoided) reaction converter and powder baker</t>
  </si>
  <si>
    <t>两步煤气化技术在氟化氢（一种无色发烟液体或气体，分子式HF，溶于水形成氢氟酸，有多种工业用途，包括生产聚四氟乙烯和提炼铀）中的应用；它腐蚀皮肤、肌肉和骨骼，必须避免任何皮肤接触）反应转换器和粉末烘焙机</t>
  </si>
  <si>
    <t>两步煤气化技术在氟化氢中的应用；它腐蚀皮肤、肌肉和骨骼，必须避免任何皮肤接触反应转换器和粉末烘焙机</t>
  </si>
  <si>
    <t>who played a critical role in what was going on in Eastern Europe.</t>
  </si>
  <si>
    <t>他在东欧发生的事情中发挥了关键作用。</t>
  </si>
  <si>
    <t>who played a critical role in what was going on in Eastern Europe (a socio-politic geographical area of eastern Europe usually including the European countries to the east of Germany, Austria and Italy, and to the west of the Urals. However, a less common definition of the region excludes the Czech Republic, Hungary, Poland, Slovakia, the Baltic states and some parts of the Balkans - placing them in Central Europe instead).</t>
  </si>
  <si>
    <t>他在东欧（东欧的一个社会政治地理区域，通常包括德国、奥地利和意大利以东以及乌拉尔以西的欧洲国家）所发生的事情中发挥了关键作用。该地区的共同定义不包括捷克共和国、匈牙利、波兰、斯洛伐克、波罗的海国家和巴尔干半岛的部分地区——而是将它们归入中欧。</t>
  </si>
  <si>
    <t>他在东欧所发生的事情中发挥了关键作用。该地区的共同定义不包括捷克共和国、匈牙利、波兰、斯洛伐克、波罗的海国家和巴尔干半岛的部分地区——而是将它们归入中欧。</t>
  </si>
  <si>
    <t>I don't want you compromising your immune system.</t>
  </si>
  <si>
    <t>我不希望你损害你的免疫系统。</t>
  </si>
  <si>
    <t>I don't want you compromising your immune system (the system that differentiates self from non-self and protects the body from foreign substances and pathogenic organisms by producing an immune response, it includes organs such as the thymus, the spleen and lymph nodes; tissue such as bone marrow, and lymphoid tissues such as the tonsils; cells such as lymphocytes including the B cells and T cells, and cell products such as antibodies).</t>
  </si>
  <si>
    <t>我不希望你损害你的免疫系统（该系统区分自我和非自我，并通过产生免疫反应来保护身体免受外来物质和病原生物的侵害，它包括胸腺、脾脏和淋巴结等器官；组织（例如骨髓）和淋巴组织（例如扁桃体）；细胞（例如淋巴细胞，包括 B 细胞和 T 细胞）以及细胞产物（例如抗体）。</t>
  </si>
  <si>
    <t>我不希望你损害你的免疫系统该系统区分自我和非自我，并通过产生免疫反应来保护身体免受外来物质和病原生物的侵害，它包括胸腺、脾脏和淋巴结等器官；组织和淋巴组织；细胞以及细胞产物。</t>
  </si>
  <si>
    <t>Detection of Serum Levels of sTNFR in Patients with Urinary Bladder Carcinoma</t>
  </si>
  <si>
    <t>膀胱癌患者血清可溶性肿瘤坏死因子受体（sTNFR）水平检测</t>
  </si>
  <si>
    <t>Detection of Serum Levels of sTNFR in Patients with Urinary Bladder (an elastic, muscular sac situated in the pelvic cavity, into which urine from the kidneys is temporarily stored prior to disposal by urination. Urine enters the bladder via the ureters and exits via the urethra) Carcinoma</t>
  </si>
  <si>
    <t>检测患有膀胱（位于盆腔内的弹性肌肉囊，肾脏排出的尿液暂时储存于其中，然后通过排尿排出。尿液通过输尿管进入膀胱，通过尿道排出）癌症的患者血清中的 sTNFR 水平</t>
  </si>
  <si>
    <t>检测患有膀胱癌症的患者血清中的 sTNFR 水平</t>
  </si>
  <si>
    <t>膀胱癌患者血清可溶性肿瘤坏死因子受体水平检测</t>
  </si>
  <si>
    <t>"gazetted police officer" (宪委级警务人员) includes officers of all ranks from and including the Commissioner down to and including superintendent; (Amended 37 of 1974 s. 2)</t>
  </si>
  <si>
    <t>"gazetted police officer (a peace officer who is a member of a police force)" (宪委级警务人员) includes officers of all ranks from and including the Commissioner down to and including superintendent; (Amended 37 of 1974 s. 2)</t>
  </si>
  <si>
    <t>“宪委级警务人员”（gazetted police official (a peace Officer who is a peace Officer who is a police force member of a police force)） 包括自专员（包括专员）至警司（包括警司）各级警官；（由 1974 年第 37 号第 2 条修订）</t>
  </si>
  <si>
    <t>“宪委级警务人员” 包括自专员至警司各级警官；</t>
  </si>
  <si>
    <t>"gazetted police officer" includes officers of all ranks from and including the Commissioner down to and including superintendent;</t>
  </si>
  <si>
    <t>(1) No person shall incorporate or form, or be a director, office bearer or organizer of, work in connection with, or be a member of, any company, body corporate, firm or organization which, without the written authority of the University-</t>
  </si>
  <si>
    <t>(c) 任何人士，如在根据本条例第14条订立的规例或条文条文下，无权就任何根据本条例第14条订立的规例而向大学提出申请，则该等人士可获准在该规例或条文下就任何根据本条例第14条订立的规例而受聘。</t>
  </si>
  <si>
    <t>(1) No person shall incorporate or form, or be a director, office bearer or organizer of, work in connection with, or be a member of, any company, body corporate (a legal person), firm or organization which, without the written authority of the University-</t>
  </si>
  <si>
    <t>(c) 任何人士如在大学就任何条文订立任何条文而获大学接纳，则该等条文并不影响大学就该条文所订立的任何条文的效力。</t>
  </si>
  <si>
    <t xml:space="preserve"> 任何人士如在大学就任何条文订立任何条文而获大学接纳，则该等条文并不影响大学就该条文所订立的任何条文的效力。</t>
  </si>
  <si>
    <t xml:space="preserve"> 任何人士，如在根据本条例第14条订立的规例或条文条文下，无权就任何根据本条例第14条订立的规例而向大学提出申请，则该等人士可获准在该规例或条文下就任何根据本条例第14条订立的规例而受聘。</t>
  </si>
  <si>
    <t>REVIEWS AND CURRENT STATE OP DEVELOPMENT OP STUDY ON LOW NITROUS OXIDE COMBUSTION</t>
  </si>
  <si>
    <t>低氮氧化物燃烧研究的回顾与发展现状</t>
  </si>
  <si>
    <t>REVIEWS AND CURRENT STATE OP DEVELOPMENT OP STUDY ON LOW NITROUS OXIDE (a non-flammable gas (N₂O) commonly used in surgery and dentistry for its anaesthetic and analgesic effects and in motorsport for bursts of added power) COMBUSTION</t>
  </si>
  <si>
    <t>低氧化亚氮（一种不易燃气体（N₂O））燃烧的研究综述和发展现状，常用于外科和牙科，具有麻醉和镇痛作用，还用于赛车运动，以增加动力）</t>
  </si>
  <si>
    <t>低氧化亚氮燃烧的研究综述和发展现状，常用于外科和牙科，具有麻醉和镇痛作用，还用于赛车运动，以增加动力</t>
  </si>
  <si>
    <t>(1) A return of a birth, death or missing person required to be made under this Regulation-</t>
  </si>
  <si>
    <t>(c) 凡根据本规例任何部分或全部条文订明，任何根据本规例而作出的出生、死亡或失踪申报，均须在该申报表内指明的日期前，即属有效。</t>
  </si>
  <si>
    <t>(1) A return of a birth, death or missing person (a person whose whereabouts are unknown and who is being sought) required to be made under this Regulation-</t>
  </si>
  <si>
    <t>(c) 凡根据本规例获授权代表任何人士出庭，或因任何理由而引致该等人士死亡或失踪，则本规例并不适用於根据本规例获授权代表任何人士出庭。</t>
  </si>
  <si>
    <t xml:space="preserve"> 凡根据本规例获授权代表任何人士出庭，或因任何理由而引致该等人士死亡或失踪，则本规例并不适用於根据本规例获授权代表任何人士出庭。</t>
  </si>
  <si>
    <t xml:space="preserve"> 凡根据本规例任何部分或全部条文订明，任何根据本规例而作出的出生、死亡或失踪申报，均须在该申报表内指明的日期前，即属有效。</t>
  </si>
  <si>
    <t>connecting-rod for compression ignition internal combustion engines (excl. aircraft)</t>
  </si>
  <si>
    <t>压燃式内燃机连杆（飞机除外）</t>
  </si>
  <si>
    <t>connecting-rod for compression ignition internal combustion (the process where fuel is burned within an engine such as a diesel engine, producing power directly as opposed to externally such as in a steam engine) engines (excl. aircraft)</t>
  </si>
  <si>
    <t>压缩点火内燃连杆（燃料在发动机（如柴油发动机）内燃烧的过程，直接产生动力，而不是在外部（如蒸汽发动机）发动机（不包括飞机）</t>
  </si>
  <si>
    <t>压缩点火内燃连杆燃料在发动机内燃烧的过程，直接产生动力，而不是在外部发动机</t>
  </si>
  <si>
    <t>压燃式内燃机连杆</t>
  </si>
  <si>
    <t>but plasma t - PA is less than those of control group and stable angina pectoris with static signifi-cance (P &lt;0.01).</t>
  </si>
  <si>
    <t>而血浆t-PA低于对照组及稳定性心绞痛组，具有统计学意义（P&amp;lt;0.01）。</t>
  </si>
  <si>
    <t>but plasma t - PA is less than those of control group and stable angina pectoris (intermittent crushing chest pain caused by reversible myocardial ischemia) with static signifi-cance (P &lt;0.01).</t>
  </si>
  <si>
    <t>结论:1、本研究旨在探讨急性心肌梗塞（心肌缺血引起的间歇性压迫性胸痛）的临床治疗策略，为临床治疗提供理论依据。</t>
  </si>
  <si>
    <t>结论:1、本研究旨在探讨急性心肌梗塞的临床治疗策略，为临床治疗提供理论依据。</t>
  </si>
  <si>
    <t>而血浆t-PA低于对照组及稳定性心绞痛组，具有统计学意义。</t>
  </si>
  <si>
    <t>And its reliability is based on accurate measuring of the specimen low electrical resistance.</t>
  </si>
  <si>
    <t>其可靠性是基于对样品低电阻的精确测量。</t>
  </si>
  <si>
    <t>And its reliability is based on accurate measuring of the specimen low electrical resistance (the opposition offered by an electrical conductor to the flow of a current through itself, resulting in a conversion of electrical energy into heat and radiation, the SI derived unit of resistance is the ohm (Ω). Symbol: R).</t>
  </si>
  <si>
    <t>其可靠性基于对样品低电阻的精确测量（电导体对流过自身的电流提供的阻力，导致电能转化为热和辐射，SI 导出的电阻单位为欧姆 (Ω)。符号：R)。</t>
  </si>
  <si>
    <t>其可靠性基于对样品低电阻的精确测量电导体对流过自身的电流提供的阻力，导致电能转化为热和辐射，SI 导出的电阻单位为欧姆。符号：R。</t>
  </si>
  <si>
    <t>Neither Lawspirit, nor its affiliates, subsidiaries nor the Licensors will have any liability for any claim based upon or arising out of the combination, operation or use of the Products with (a) any Microsoft or other third party software programs,</t>
  </si>
  <si>
    <t>对于因产品与 (a) 任何 Microsoft 或其他第三方软件程序、</t>
  </si>
  <si>
    <t>Neither Lawspirit, nor its affiliates, subsidiaries nor the Licensors will have any liability for any claim based upon or arising out of the combination, operation or use of the Products with (a) any Microsoft or other third party (someone not directly involved in a transaction; an entity beyond the seller (first party) and customer (second party)) software programs,</t>
  </si>
  <si>
    <t>对于因与 (a) 任何 Microsoft 或其他第三方（未直接参与产品组合、操作或使用产品而产生的任何索赔），Lawspirit 及其附属公司、子公司或许可方均不承担任何责任。交易；卖方（第一方）和客户（第二方））软件程序之外的实体，</t>
  </si>
  <si>
    <t>对于因与 任何 Microsoft 或其他第三方，Lawspirit 及其附属公司、子公司或许可方均不承担任何责任。交易；卖方和客户软件程序之外的实体，</t>
  </si>
  <si>
    <t>对于因产品与 任何 Microsoft 或其他第三方软件程序、</t>
  </si>
  <si>
    <t>And the bottom line is -- the reason why this works is</t>
  </si>
  <si>
    <t>最重要的是——这有效的原因是</t>
  </si>
  <si>
    <t>And the bottom line (the summary or result; the most important information) is -- the reason why this works is</t>
  </si>
  <si>
    <t>底线（总结或结果；最重要的信息）是——它起作用的原因是</t>
  </si>
  <si>
    <t>底线是——它起作用的原因是</t>
  </si>
  <si>
    <t>Thecontents of Pco_2 and lactic acid in blood of the dorikeys were higher than that of the mule (P&lt;0. 01 and P&lt;0.05).</t>
  </si>
  <si>
    <t>结果表明:在4个处理组,均能提高甘肃省甘肃省的甘肃省土壤肥力和水土保持效果;</t>
  </si>
  <si>
    <t>Thecontents of Pco_2 and lactic acid (2-hydroxy-propanoic acid (CH3.CHOH.CO2H), a syrupy liquid, soluble in water; found in milk, wine and many fruits; used as a food additive and in many industrial applications) in blood of the dorikeys were higher than that of the mule (P&lt;0. 01 and P&lt;0.05).</t>
  </si>
  <si>
    <t>多力克血液中的Pco_2和乳酸（2-羟基丙酸（CH3.CHOH.CO2H），一种糖浆状液体，可溶于水；存在于牛奶、葡萄酒和许多水果中；用作食品添加剂并在许多工业应用中使用）的含量高于骡子（P&amp;lt;0.01和P&amp;lt;0.05）。</t>
  </si>
  <si>
    <t>多力克血液中的Pco_2和乳酸的含量高于骡子。</t>
  </si>
  <si>
    <t>(1) There shall be a standing committee to be called the Committee on Members' Interests-</t>
  </si>
  <si>
    <t>(2) 就第(1)款而言，在任何情况下，委员会均有权根据第(1)款的规定，就该委员会的利益作出决定。</t>
  </si>
  <si>
    <t>(1) There shall be a standing committee (an established parliamentary or congressional committee to which all proposed legislation, messages, petitions, memorials and other matters regarding a defined scope of subjects get referred to and then returned to parliament or congress along with a recommended measure) to be called the Committee on Members' Interests-</t>
  </si>
  <si>
    <t>（1）应设立一个常设委员会（议会或国会设立的委员会，负责处理所有拟议的立法、信息、请愿书、纪念活动和其他与一定范围的主题有关的事项，并将其连同建议的措施一起送回议会或国会），称为议员利益委员会：</t>
  </si>
  <si>
    <t>应设立一个常设委员会，称为议员利益委员会：</t>
  </si>
  <si>
    <t xml:space="preserve"> 就第款而言，在任何情况下，委员会均有权根据第款的规定，就该委员会的利益作出决定。</t>
  </si>
  <si>
    <t>Asia and Eastern Europe are the two regions with the most positive FDI prospects.</t>
  </si>
  <si>
    <t>亚洲和东欧是 FDI 前景最乐观的两个地区。</t>
  </si>
  <si>
    <t>Asia and Eastern Europe (a socio-politic geographical area of eastern Europe usually including the European countries to the east of Germany, Austria and Italy, and to the west of the Urals. However, a less common definition of the region excludes the Czech Republic, Hungary, Poland, Slovakia, the Baltic states and some parts of the Balkans - placing them in Central Europe instead) are the two regions with the most positive FDI prospects.</t>
  </si>
  <si>
    <t>亚洲和东欧（东欧的社会政治地理区域，通常包括德国、奥地利和意大利以东以及乌拉尔山脉以西的欧洲国家。但是，对该地区的不太常见的定义不包括捷克共和国匈牙利、波兰、斯洛伐克、波罗的海国家和巴尔干半岛的部分地区（将它们置于中欧）是 FDI 前景最乐观的两个地区。</t>
  </si>
  <si>
    <t>亚洲和东欧东欧的社会政治地理区域，通常包括德国、奥地利和意大利以东以及乌拉尔山脉以西的欧洲国家。但是，对该地区的不太常见的定义不包括捷克共和国匈牙利、波兰、斯洛伐克、波罗的海国家和巴尔干半岛的部分地区是 FDI 前景最乐观的两个地区。</t>
  </si>
  <si>
    <t>"Is the wording of" "confirmed" "necessary for the letter of credit?"</t>
  </si>
  <si>
    <t>“信用证必须有‘保兑’字样吗？”</t>
  </si>
  <si>
    <t>"Is the wording of" "confirmed" "necessary for the letter of credit (a document, used primarily in trade finance and issued generally by a financial institution, in which the institution promises to pay debts up to a certain limit to be acquired by the beneficiary against delivery of documents specified in the letter)?"</t>
  </si>
  <si>
    <t>“信用证（一种主要用于贸易融资并通常由金融机构签发的文件，其中该机构承诺支付一定限额的债务，信用证中是否需要”“已确认”的措辞？受益人是否收到信中指定的文件）？”</t>
  </si>
  <si>
    <t>“信用证？”</t>
  </si>
  <si>
    <t>Neves also said the government would launch an international promotion campaign for the other large public work that the archipelago has in mind, Sao Tome's new international airport.</t>
  </si>
  <si>
    <t>圣普政府计划在2011年建设一座机场，以取代传统的巴士。圣普政府计划在2012年建设一座机场，以取代传统的巴士。</t>
  </si>
  <si>
    <t>Neves also said the government would launch an international promotion campaign for the other large public work that the archipelago has in mind, Sao Tome's new international airport (an airport that accepts international flights).</t>
  </si>
  <si>
    <t>内韦斯还表示，圣普政府将开展国际宣传活动，宣传圣普正在考虑的另一项大型公共工程——圣普新国际机场（一座可起降国际航班的机场）。</t>
  </si>
  <si>
    <t>内韦斯还表示，圣普政府将开展国际宣传活动，宣传圣普正在考虑的另一项大型公共工程——圣普新国际机场。</t>
  </si>
  <si>
    <t>(4) Where an order is made under this section in the case of a defendant who, but for the decision of the Court of Appeal or the Court of First Instance, as the case may be, would be liable to be detained in pursuance of-</t>
  </si>
  <si>
    <t>(3) 凡根据本条发出命令，控方可就任何根据本条发出的命令，向该等被告人发出羁押令，而该等羁押令的效力，须在该等命令生效日期前，由上诉法庭或原讼法庭裁定，并须在该等命令生效日期前，由上诉法庭或原讼法庭裁定。</t>
  </si>
  <si>
    <t>(4) Where an order is made under this section in the case of a defendant who, but for the decision of the Court of Appeal or the Court of First Instance (a court of law where legal proceedings are first heard), as the case may be, would be liable to be detained in pursuance of-</t>
  </si>
  <si>
    <t>(4) 凡根据本条就被告作出命令，而该被告若非有上诉法庭或原讼法庭(首次审理法律诉讼的法院)的裁决，则须依据以下事宜遭拘留─</t>
  </si>
  <si>
    <t xml:space="preserve"> 凡根据本条就被告作出命令，而该被告若非有上诉法庭或原讼法庭的裁决，则须依据以下事宜遭拘留─</t>
  </si>
  <si>
    <t xml:space="preserve"> 凡根据本条发出命令，控方可就任何根据本条发出的命令，向该等被告人发出羁押令，而该等羁押令的效力，须在该等命令生效日期前，由上诉法庭或原讼法庭裁定，并须在该等命令生效日期前，由上诉法庭或原讼法庭裁定。</t>
  </si>
  <si>
    <t>"where a bill payable to, or to the order of, a third party is paid by the drawer, the drawer may enforce payment thereof against the acceptor, but may not reissue the bill;"</t>
  </si>
  <si>
    <t>”</t>
  </si>
  <si>
    <t>"where a bill payable to, or to the order of, a third party (someone not directly involved in a transaction; an entity beyond the seller (first party) and customer (second party)) is paid by the drawer, the drawer may enforce payment thereof against the acceptor, but may not reissue the bill;"</t>
  </si>
  <si>
    <t>“如果应付第三方（不直接参与交易的人；卖方（第一方）和客户（第二方）之外的实体）或按照第三方的指示付款的汇票由出票人付款，则出票人可以强制承兑人付款，但不得重新签发汇票；”</t>
  </si>
  <si>
    <t>“如果应付第三方或按照第三方的指示付款的汇票由出票人付款，则出票人可以强制承兑人付款，但不得重新签发汇票；”</t>
  </si>
  <si>
    <t>Health protection zone standard for polyvinyl chloride resin plants</t>
  </si>
  <si>
    <t>聚氯乙烯树脂厂卫生保护区标准</t>
  </si>
  <si>
    <t>Health protection zone standard for polyvinyl chloride (a thermoplastic resin produced by the polymerization of vinyl chloride; used as an electrical insulator and in many other applications. Can be compounded into flexible and rigid forms through the use of plasticizers, stabilizers, fillers and other modifiers) resin plants</t>
  </si>
  <si>
    <t>聚氯乙烯健康保护区标准（一种由氯乙烯聚合产生的热塑性树脂；用作电绝缘体和许多其他应用。可以通过使用增塑剂、稳定剂、填料和其他改性剂复合成柔性和刚性形式) 树脂厂</t>
  </si>
  <si>
    <t>聚氯乙烯健康保护区标准一种由氯乙烯聚合产生的热塑性树脂；用作电绝缘体和许多其他应用。可以通过使用增塑剂、稳定剂、填料和其他改性剂复合成柔性和刚性形式 树脂厂</t>
  </si>
  <si>
    <t>"There is a common understanding now that [oil prices] has nothing to do with supply and demand," he said.</t>
  </si>
  <si>
    <t>他说：“现在大家的普遍认识是，油价与供求无关。”</t>
  </si>
  <si>
    <t>"There is a common understanding now that [oil prices] has nothing to do with supply and demand (a capitalistic model of price determination in a market, according to which, holding all else equal in a competitive market, the unit price for a particular good will eventually settle at a point where the quantity demanded will equal the quantity supplied (at the current price))," he said.</t>
  </si>
  <si>
    <t>他说：“现在大家的普遍共识是，（石油价格）与供求关系无关（供求关系是市场定价的资本主义模式，根据该模式，在竞争市场中，其他所有条件相同时，某种商品的单位价格最终会稳定在需求量等于供给量（按现行价格计算）的水平。”</t>
  </si>
  <si>
    <t>他说：“现在大家的普遍共识是，与供求关系无关供求关系是市场定价的资本主义模式，根据该模式，在竞争市场中，其他所有条件相同时，某种商品的单位价格最终会稳定在需求量等于供给量的水平。”</t>
  </si>
  <si>
    <t>Clinical Observation of Diabetes Mellitus of Type II Managed with Repaylinide</t>
  </si>
  <si>
    <t>瑞贝西胺治疗2型糖尿病的临床观察</t>
  </si>
  <si>
    <t>Clinical Observation of Diabetes Mellitus (a medical disorder commonly called diabetes, characterized by varying or persistent hyperglycemia (high blood sugar levels), especially after eating) of Type II Managed with Repaylinide</t>
  </si>
  <si>
    <t>使用 Repaylinide 治疗 II 型糖尿病（一种通常称为糖尿病的医学疾病，其特征是血糖水平变化或持续升高（尤其是进食后），临床观察</t>
  </si>
  <si>
    <t>使用 Repaylinide 治疗 II 型糖尿病一种通常称为糖尿病的医学疾病，其特征是血糖水平变化或持续升高，临床观察</t>
  </si>
  <si>
    <t>My day off today, just looking around</t>
  </si>
  <si>
    <t>今天休息，随便逛逛</t>
  </si>
  <si>
    <t>My day off (a day of vacation; a day when one does not go to work, school, etc.) today, just looking around</t>
  </si>
  <si>
    <t>今天我的休息日（休假的一天；不去上班、不上学等的一天），只是环顾四周</t>
  </si>
  <si>
    <t>今天我的休息日，只是环顾四周</t>
  </si>
  <si>
    <t>(4) Subsections (1), (2) and (3) shall not have effect in relation to a balance sheet of a private company laid before it before 1 October 1975, but the provisions of this Ordinance which were in force immediately before the said date shall apply in relation to-</t>
  </si>
  <si>
    <t>(3) 任何就任何私人公司而言，如其根据第(1)款获授权代表该私人公司，则该私人公司可就该私人公司的任何资产负债表，向该私人公司发出指示，指示该私人公司在该等资产负债表内，须就该等资产负债表而指明的日期。</t>
  </si>
  <si>
    <t>(4) Subsections (1), (2) and (3) shall not have effect in relation to a balance sheet (a summary of a person's or organization's assets, liabilities and equity as of a specific date) of a private company laid before it before 1 October 1975, but the provisions of this Ordinance which were in force immediately before the said date shall apply in relation to-</t>
  </si>
  <si>
    <t>(4) 第(1)、(2)及(3)款不适用于在1975年10月1日前提交给私人公司的资产负债表(截至某一特定日期的个人或组织的资产、负债及权益的摘要)，但本条例在紧接该日期前有效的条文适用于─</t>
  </si>
  <si>
    <t xml:space="preserve"> 第、及款不适用于在1975年10月1日前提交给私人公司的资产负债表，但本条例在紧接该日期前有效的条文适用于─</t>
  </si>
  <si>
    <t xml:space="preserve"> 任何就任何私人公司而言，如其根据第款获授权代表该私人公司，则该私人公司可就该私人公司的任何资产负债表，向该私人公司发出指示，指示该私人公司在该等资产负债表内，须就该等资产负债表而指明的日期。</t>
  </si>
  <si>
    <t>The project is part of the next Inidcative Cooperation Program(PIC) between Portugal and Mozambique for the 2007-2009 period, the memorandum of understanding for which was signed Wednesday by Jo ão Cravinho and the Mozambican deputy foreign minister, Henrique Banze.</t>
  </si>
  <si>
    <t>莫桑比克马里兰州马里恩省马里兰市，马里兰州马里兰大学，葡萄牙语：Málaga de Málaga，中文：葡萄牙语：Málaga de Málaga，中文：莫桑比克马里兰大学，葡萄牙语：Málaga de Málaga，中文：莫桑比克马里兰大学，葡萄牙语：Málaga de Málaga，中文：莫桑比克马里兰大学，葡萄牙语：Málaga de Málaga，中文：</t>
  </si>
  <si>
    <t>The project is part of the next Inidcative Cooperation Program(PIC) between Portugal and Mozambique for the 2007-2009 period, the memorandum of understanding (a document that outlines the legal and factual premises believed by the parties to have been agreed to between them) for which was signed Wednesday by Jo ão Cravinho and the Mozambican deputy foreign minister, Henrique Banze.</t>
  </si>
  <si>
    <t>该项目是葡萄牙和莫桑比克2007-2009年下一个合作计划（PIC）的一部分，谅解备忘录（一份概述双方认为已达成一致的法律和事实前提的文件）于周三由若昂•克拉维尼奥和莫桑比克副外交部长恩里克•班泽签署。</t>
  </si>
  <si>
    <t>该项目是葡萄牙和莫桑比克2007-2009年下一个合作计划的一部分，谅解备忘录于周三由若昂•克拉维尼奥和莫桑比克副外交部长恩里克•班泽签署。</t>
  </si>
  <si>
    <t>"In a straight line to heaven, its summit enters heaven, Tops the five Holy Peaks, and casts a shadow through China"</t>
  </si>
  <si>
    <t>“直通天，峰入天，顶五圣峰，影华夏”</t>
  </si>
  <si>
    <t>"In a straight line (a line with no curvature; a line with constant direction, the path of shortest length between two points) to heaven, its summit enters heaven, Tops the five Holy Peaks, and casts a shadow through China"</t>
  </si>
  <si>
    <t>“直线（没有曲率的线；方向恒定的线，两点之间最短的路径）通向天堂，其顶峰进入天堂，超越五座圣峰，并在中国投下阴影”</t>
  </si>
  <si>
    <t>“直线通向天堂，其顶峰进入天堂，超越五座圣峰，并在中国投下阴影”</t>
  </si>
  <si>
    <t>(1) The contractor responsible for a construction site shall provide at the site-</t>
  </si>
  <si>
    <t>(c) 就任何建造工程而言，承建商可就该工程的进行或进行任何工程，或就该工程的进行任何工程，而该工程的承建商可就该工程的进行或进行任何工程。</t>
  </si>
  <si>
    <t>(1) The contractor responsible for a construction site (a place where a building or other physical structure is under construction) shall provide at the site-</t>
  </si>
  <si>
    <t>(c) 凡在某建筑工地建造建筑物或其他物理结构，而该建筑工地是该承建商的土地，则该承建商须在该建筑工地提供─</t>
  </si>
  <si>
    <t xml:space="preserve"> 凡在某建筑工地建造建筑物或其他物理结构，而该建筑工地是该承建商的土地，则该承建商须在该建筑工地提供─</t>
  </si>
  <si>
    <t xml:space="preserve"> 就任何建造工程而言，承建商可就该工程的进行或进行任何工程，或就该工程的进行任何工程，而该工程的承建商可就该工程的进行或进行任何工程。</t>
  </si>
  <si>
    <t>(b) to authorize the annual report or statements of income or expenditure and of assets and liabilities of the Council; or</t>
  </si>
  <si>
    <t>(a) 批准委员会的章程、条例或细则;</t>
  </si>
  <si>
    <t>(b) to authorize the annual report (in business law, a comprehensive report on a the activities of a company throughout the preceding year, generally produced in compliance with requirements established by government agencies) or statements of income or expenditure and of assets and liabilities of the Council; or</t>
  </si>
  <si>
    <t>(b) 授权编制年度报告（在商业法中，是指关于公司前一年活动的综合报告，一般按照政府机构制定的要求编制）或理事会的收入或支出报表和资产负债报表；或</t>
  </si>
  <si>
    <t xml:space="preserve"> 授权编制年度报告或理事会的收入或支出报表和资产负债报表；或</t>
  </si>
  <si>
    <t xml:space="preserve"> 批准委员会的章程、条例或细则;</t>
  </si>
  <si>
    <t>Second stock market is to settle theenterprise 憇 same question at middle stage of infantility;</t>
  </si>
  <si>
    <t>二是解决初创中期企业融资难的问题；</t>
  </si>
  <si>
    <t>Second stock market (a market for the trading of company stock) is to settle theenterprise 憇 same question at middle stage of infantility;</t>
  </si>
  <si>
    <t>二板市场（即公司股票交易的市场）是为了解决企业在幼年期面临的同一问题；</t>
  </si>
  <si>
    <t>二板市场是为了解决企业在幼年期面临的同一问题；</t>
  </si>
  <si>
    <t>(1) Whenever a company limited by shares or a company limited by guarantee and having a share capital makes any allotment of its shares, the company shall within 8 weeks thereafter deliver to the Registrar for registration-</t>
  </si>
  <si>
    <t>(c) 凡任何公司根据第(1)款获授任何权力，而该等权力乃根据第(1)款获授的权力而厘定，则该公司可在该权力下，就该等权力而将该等权力转授予任何该等公司。</t>
  </si>
  <si>
    <t>(1) Whenever a company limited by shares or a company limited by guarantee and having a share capital (the part of a company's capital that is financed by shareholders through the issue of shares) makes any allotment of its shares, the company shall within 8 weeks thereafter deliver to the Registrar for registration-</t>
  </si>
  <si>
    <t>(3) 任何股份公司或任何拥有股本的担保有限公司，其股份须在分配该等股份后8个星期内，送交注册官登记。</t>
  </si>
  <si>
    <t xml:space="preserve"> 任何股份公司或任何拥有股本的担保有限公司，其股份须在分配该等股份后8个星期内，送交注册官登记。</t>
  </si>
  <si>
    <t xml:space="preserve"> 凡任何公司根据第款获授任何权力，而该等权力乃根据第款获授的权力而厘定，则该公司可在该权力下，就该等权力而将该等权力转授予任何该等公司。</t>
  </si>
  <si>
    <t>THE ORIGIN AND ATTENUATION CHARACTERISTICS OF P_n WAVE: A CASE STUDY IN THE CANADIAN SHIELD</t>
  </si>
  <si>
    <t>P_n波的产生及衰减特征——以加拿大地盾为例</t>
  </si>
  <si>
    <t>THE ORIGIN AND ATTENUATION CHARACTERISTICS OF P_n WAVE: A CASE STUDY (a case used in a such research) IN THE CANADIAN SHIELD</t>
  </si>
  <si>
    <t>结果表明:在1999年,我国在抗震设计、抗震设计、抗干扰设计等方面取得了显著进展,在抗震设计、抗干扰能力 ...</t>
  </si>
  <si>
    <t>A Study on the Problems about Contradiction in the Supply and Demand of Accounting Information and Its Coordination</t>
  </si>
  <si>
    <t>会计信息供求矛盾及其协调问题研究</t>
  </si>
  <si>
    <t>A Study on the Problems about Contradiction in the Supply and Demand (a capitalistic model of price determination in a market, according to which, holding all else equal in a competitive market, the unit price for a particular good will eventually settle at a point where the quantity demanded will equal the quantity supplied (at the current price)) of Accounting Information and Its Coordination</t>
  </si>
  <si>
    <t>关于供需矛盾问题的研究（一种市场价格决定的资本主义模型，根据该模型，在竞争性市场中，在其他条件相同的情况下，特定商品的单价最终将稳定在某个点上，即需求数量将等于会计信息及其协调的供应数量（按当前价格）</t>
  </si>
  <si>
    <t>关于供需矛盾问题的研究一种市场价格决定的资本主义模型，根据该模型，在竞争性市场中，在其他条件相同的情况下，特定商品的单价最终将稳定在某个点上，即需求数量将等于会计信息及其协调的供应数量</t>
  </si>
  <si>
    <t>(1) No person shall, directly or indirectly, in connection with any leveraged foreign exchange trading with any other person-</t>
  </si>
  <si>
    <t>(c) 凡任何人根据第(2)款获授权代表任何人，或因任何根据第(1)款获授权代表任何人，而该等授权是因该等授权而引致的。</t>
  </si>
  <si>
    <t>(1) No person shall, directly or indirectly, in connection with any leveraged foreign exchange (foreign currency) trading with any other person-</t>
  </si>
  <si>
    <t>(c) 就本条例而言，任何人不得直接或间接地就任何杠杆式外汇(外币)交易而向任何人士或实体或实体订立任何合约。</t>
  </si>
  <si>
    <t xml:space="preserve"> 就本条例而言，任何人不得直接或间接地就任何杠杆式外汇交易而向任何人士或实体或实体订立任何合约。</t>
  </si>
  <si>
    <t xml:space="preserve"> 凡任何人根据第款获授权代表任何人，或因任何根据第款获授权代表任何人，而该等授权是因该等授权而引致的。</t>
  </si>
  <si>
    <t>Ren Guoz hen. Debates on Literature &amp; Art in Soviet Union. Shanghai: Beixin House, 1927.</t>
  </si>
  <si>
    <t>Ren Guoz hen. Debates on Literature &amp; Art in Soviet Union (the Russian Soviet Federative Socialist Republic). Shanghai: Beixin House, 1927.</t>
  </si>
  <si>
    <t>任国忠。苏联（俄罗斯苏维埃联邦社会主义共和国）文艺论战。上海：北新书局，1927。</t>
  </si>
  <si>
    <t>任国忠。苏联文艺论战。上海：北新书局，1927。</t>
  </si>
  <si>
    <t>I can, like, taste the vitamin C.</t>
  </si>
  <si>
    <t>我可以尝到维生素C的味道。</t>
  </si>
  <si>
    <t>I can, like, taste the vitamin C (the L-enantiomer of ascorbic acid, a water-soluble nutrient essential for life, synthesized by most animals and plants but not humans, although used in our bodies for many purposes, it is plentiful in citrus fruits and many vegetables, and a deficiency causes scurvy).</t>
  </si>
  <si>
    <t>我可以，比如，尝到维生素C（抗坏血酸的L-对映体，一种生命必需的水溶性营养素，由大多数动物和植物合成，但人类不能合成，尽管在我们体内有多种用途，但它在人体中的含量丰富）柑橘类水果和许多蔬菜，缺乏会导致坏血病）。</t>
  </si>
  <si>
    <t>我可以，比如，尝到维生素C柑橘类水果和许多蔬菜，缺乏会导致坏血病。</t>
  </si>
  <si>
    <t>(2)The descent of the activeness of SOD(P&lt;0.05),GSH-Px(P&lt;0.05) and the increasing of the activeness of alkaline phosphatase(P&lt;0.05) and osmotic fragility were improved by adding of vitamin C and E.</t>
  </si>
  <si>
    <t>(2)添加维生素C和E可改善SOD活性(P&amp;lt;0.05)、GSH-Px活性(P&amp;lt;0.05)的下降,以及碱性磷酸酶活性(P&amp;lt;0.05)和渗透脆性的升高。</t>
  </si>
  <si>
    <t>(2)The descent of the activeness of SOD(P&lt;0.05),GSH-Px(P&lt;0.05) and the increasing of the activeness of alkaline phosphatase(P&lt;0.05) and osmotic fragility were improved by adding of vitamin C (the L-enantiomer of ascorbic acid, a water-soluble nutrient essential for life, synthesized by most animals and plants but not humans, although used in our bodies for many purposes, it is plentiful in citrus fruits and many vegetables, and a deficiency causes scurvy) and E.</t>
  </si>
  <si>
    <t>(2)添加维生素C(抗坏血酸的L-对映体，是生命所必需的水溶性营养物质，由大多数动植物合成，但不能被人体利用，在人体中有多种用途，柑橘类水果和许多蔬菜中含量丰富，缺乏时会引起坏血病)和E.</t>
  </si>
  <si>
    <t>添加维生素C和E.</t>
  </si>
  <si>
    <t>添加维生素C和E可改善SOD活性、GSH-Px活性的下降,以及碱性磷酸酶活性和渗透脆性的升高。</t>
  </si>
  <si>
    <t>Agreement Regulating the Withdrawal of Water from Lake Constance</t>
  </si>
  <si>
    <t>规范从博登湖取水的协议</t>
  </si>
  <si>
    <t>Agreement Regulating the Withdrawal of Water from Lake Constance (a lake on the Rhine located at the intersection of Germany (Bavaria and Baden-Württemberg), Switzerland (St. Gallen, Thurgau and Schaffhausen) and Austria (Vorarlberg), it consists of two parts, the Obersee in the east and northwest (Überlinger See) and the much smaller Untersee in the west)</t>
  </si>
  <si>
    <t>康斯坦茨湖（位于德国（巴伐利亚和巴登-符腾堡州）、瑞士（圣加仑、图尔高和沙夫豪森）和奥地利（福拉尔贝格州）交汇处的莱茵河湖泊的协议，由两部分组成、东部和西北部的奥伯湖 (Überlinger See) 以及西部较小的下湖 (Untersee)</t>
  </si>
  <si>
    <t>康斯坦茨湖位于德国、瑞士和奥地利交汇处的莱茵河湖泊的协议，由两部分组成、东部和西北部的奥伯湖 以及西部较小的下湖</t>
  </si>
  <si>
    <t>I mean, the cells in our immune system are always hungry.</t>
  </si>
  <si>
    <t>我的意思是，我们免疫系统中的细胞总是处于饥饿状态。</t>
  </si>
  <si>
    <t>I mean, the cells in our immune system (the system that differentiates self from non-self and protects the body from foreign substances and pathogenic organisms by producing an immune response, it includes organs such as the thymus, the spleen and lymph nodes; tissue such as bone marrow, and lymphoid tissues such as the tonsils; cells such as lymphocytes including the B cells and T cells, and cell products such as antibodies) are always hungry.</t>
  </si>
  <si>
    <t>我的意思是，我们的免疫系统中的细胞（区分自我和非自我的系统，通过产生免疫反应来保护身体免受外来物质和病原生物的侵害，它包括胸腺、脾脏和淋巴结等器官；组织骨髓等淋巴组织、扁桃体等淋巴组织、包括B细胞和T细胞在内的淋巴细胞等细胞以及抗体等细胞产物始终处于饥饿状态。</t>
  </si>
  <si>
    <t>我的意思是，我们的免疫系统中的细胞区分自我和非自我的系统，通过产生免疫反应来保护身体免受外来物质和病原生物的侵害，它包括胸腺、脾脏和淋巴结等器官；组织骨髓等淋巴组织、扁桃体等淋巴组织、包括B细胞和T细胞在内的淋巴细胞等细胞以及抗体等细胞产物始终处于饥饿状态。</t>
  </si>
  <si>
    <t>(3) Where the Council is of the opinion that a person undergoing a period of assessment is unlikely to attain the professional standards required of a registered medical practitioner, the Council may terminate that person's period of assessment. (Amended 87 of 1995 s. 9)</t>
  </si>
  <si>
    <t>(2) 任何获认可的注册医生，如其专业水平符合注册医生所须符合的水平，则该局可发出该等认可的注册医生证书，以证明该医生已获认可。(由1995年第87号第9条修订)</t>
  </si>
  <si>
    <t>(3) Where the Council is of the opinion that a person undergoing a period of assessment is unlikely to attain the professional standards required of a registered medical practitioner (a person who practices medicine, especially one licensed to do so, such as a physician, dentist, surgeon, or veterinarian), the Council may terminate that person's period of assessment. (Amended 87 of 1995 s. 9)</t>
  </si>
  <si>
    <t>(3) 凡理事会认为正在接受考核的人不可能达到注册医生(行医的人，特别是持有行医执照的人，例如内科医生、牙医、外科医生或兽医)所规定的专业标准，理事会可终止该人的考核期。(由1995年第87号第9条修订)</t>
  </si>
  <si>
    <t xml:space="preserve"> 凡理事会认为正在接受考核的人不可能达到注册医生所规定的专业标准，理事会可终止该人的考核期。</t>
  </si>
  <si>
    <t xml:space="preserve"> 任何获认可的注册医生，如其专业水平符合注册医生所须符合的水平，则该局可发出该等认可的注册医生证书，以证明该医生已获认可。</t>
  </si>
  <si>
    <t>The prisoner rap out a message on the cell wall</t>
  </si>
  <si>
    <t>囚犯在牢房墙上敲出一条信息</t>
  </si>
  <si>
    <t>The prisoner rap out a message on the cell wall (a thick, fairly rigid, layer formed around individual cells of bacteria, Archaea, fungi, plants, and algae (but not animals and other protists which generally have cell membranes without cell walls), the cell wall is external to the cell membrane and serves a structural function helping the cell maintain its shape and protecting the cell from damage)</t>
  </si>
  <si>
    <t>囚犯在细胞壁（在细菌、古细菌、真菌、植物和藻类的单个细胞周围形成的一层厚的、相当坚硬的层（但不包括动物和其他原生生物，它们通常有细胞膜而没有细胞壁）上敲出一条信息，细胞壁位于细胞膜外部，具有结构功能，帮助细胞保持其形状并保护细胞免受损伤）</t>
  </si>
  <si>
    <t>囚犯在细胞壁</t>
  </si>
  <si>
    <t>"ballot paper account" (选票结算表) means a statement prepared under section 64;</t>
  </si>
  <si>
    <t>"ballot paper (a voting form; the paper upon which a vote is cast during a ballot) account" (选票结算表) means a statement prepared under section 64;</t>
  </si>
  <si>
    <t>“选票结算表”（ballot paper (casting form; the paper that the voter was not based on the case of the voter) table）是指根据第64条制备的报表；</t>
  </si>
  <si>
    <t>“选票结算表”是指根据第64条制备的报表；</t>
  </si>
  <si>
    <t>"ballot paper account" means a statement prepared under section 64;</t>
  </si>
  <si>
    <t>(5) Any person who considers that the Registrar was wrong in refusing to register a change of the name of any registered trade union in that, as the case may be-</t>
  </si>
  <si>
    <t>(4) 任何已登记职工会的名称更改，须由登记官根据第(1)款发出，而登记官可命令该职工会更改其名称，并可就该等更改而将该职工会的名称登记为工会名称。</t>
  </si>
  <si>
    <t>(5) Any person who considers that the Registrar was wrong in refusing to register a change of the name of any registered trade union (an organization whose members belong to the same trade and that acts collectively to address common issues) in that, as the case may be-</t>
  </si>
  <si>
    <t>（5）任何人认为登记官拒绝登记任何已登记职工会（其成员属于同一行业并集体采取行动解决共同问题的组织）的名称变更是错误的，因为（视情况而定）——</t>
  </si>
  <si>
    <t>任何人认为登记官拒绝登记任何已登记职工会的名称变更是错误的，因为——</t>
  </si>
  <si>
    <t xml:space="preserve"> 任何已登记职工会的名称更改，须由登记官根据第款发出，而登记官可命令该职工会更改其名称，并可就该等更改而将该职工会的名称登记为工会名称。</t>
  </si>
  <si>
    <t>After the Cold-War, the European Institutions have to consider the problems of adaptation and adjustment on the one hand, and address the impacts which the Eastern Europe Revolution has evoked on the other.</t>
  </si>
  <si>
    <t>冷战结束后，欧洲机构一方面要考虑适应和调整的问题，另一方面要应对东欧革命带来的影响。</t>
  </si>
  <si>
    <t>After the Cold-War, the European Institutions have to consider the problems of adaptation and adjustment on the one hand, and address the impacts which the Eastern Europe (a socio-politic geographical area of eastern Europe usually including the European countries to the east of Germany, Austria and Italy, and to the west of the Urals. However, a less common definition of the region excludes the Czech Republic, Hungary, Poland, Slovakia, the Baltic states and some parts of the Balkans - placing them in Central Europe instead) Revolution has evoked on the other.</t>
  </si>
  <si>
    <t>冷战结束后，欧洲机构一方面要考虑适应和调整的问题，另一方面要解决东欧（东欧的一个社会政治地理区域，通常包括东欧国家）所带来的影响。德国、奥地利和意大利，以及乌拉尔山脉以西。然而，对该地区不太常见的定义不包括捷克共和国、匈牙利、波兰、斯洛伐克、波罗的海国家和巴尔干半岛的部分地区，而是将它们归入中欧) 革命已经在另一方面引发了。</t>
  </si>
  <si>
    <t>冷战结束后，欧洲机构一方面要考虑适应和调整的问题，另一方面要解决东欧所带来的影响。德国、奥地利和意大利，以及乌拉尔山脉以西。然而，对该地区不太常见的定义不包括捷克共和国、匈牙利、波兰、斯洛伐克、波罗的海国家和巴尔干半岛的部分地区，而是将它们归入中欧 革命已经在另一方面引发了。</t>
  </si>
  <si>
    <t>The 1990 Nobel Prize for medicine was won by two Americans.</t>
  </si>
  <si>
    <t>1990年诺贝尔医学奖由两名美国人获得。</t>
  </si>
  <si>
    <t>The 1990 Nobel Prize (any of the international prizes awarded annually by the Nobel Foundation for outstanding achievements in the fields of physics, chemistry, physiology or medicine, literature and for the promotion of world peace; or the prize in economics awarded by the Swedish National Bank, in memorial of Alfred Nobel) for medicine was won by two Americans.</t>
  </si>
  <si>
    <t>1990年诺贝尔奖（诺贝尔基金会每年颁发的任何国际奖项，奖励在物理、化学、生理学或医学、文学领域以及促进世界和平方面的杰出成就；或瑞典国家科学院颁发的经济学奖两位美国人赢得了医学奖，以纪念阿尔弗雷德·诺贝尔。</t>
  </si>
  <si>
    <t>1990年诺贝尔奖诺贝尔基金会每年颁发的任何国际奖项，奖励在物理、化学、生理学或医学、文学领域以及促进世界和平方面的杰出成就；或瑞典国家科学院颁发的经济学奖两位美国人赢得了医学奖，以纪念阿尔弗雷德·诺贝尔。</t>
  </si>
  <si>
    <t>Concluding Act of the Negotiations on Personnel Strength of Conventional Armed Forces in Europe</t>
  </si>
  <si>
    <t>欧洲常规武装部队兵力谈判结论文件</t>
  </si>
  <si>
    <t>Concluding Act of the Negotiations on Personnel Strength of Conventional Armed Forces (the military forces of a nation, such as the army, navy, air force, marines, and sometimes, coastguard or border guard, which are tasked with the defence of the nation and its citizens, if necessary through use of deadly force) in Europe</t>
  </si>
  <si>
    <t>关于常规武装部队人员力量谈判的结论性法案（一个国家的军事力量，例如陆军、海军、空军、海军陆战队，有时还有海岸警卫队或边防部队，其任务是保卫国家和其公民（如有必要，可使用致命武力）在欧洲</t>
  </si>
  <si>
    <t>关于常规武装部队人员力量谈判的结论性法案一个国家的军事力量，例如陆军、海军、空军、海军陆战队，有时还有海岸警卫队或边防部队，其任务是保卫国家和其公民在欧洲</t>
  </si>
  <si>
    <t>The Normal Bar is the brainchild of entrepreneur Chrisanna Northrupp and is co-authored by academics Professor Pepper Schwartz, sociologist at the University of Washington, and Professor James Schwartz, Director of the Centre for Social Science Research at George Mason University in Virginia.</t>
  </si>
  <si>
    <t>《普通律师》是企业家克里斯安娜·诺斯鲁普 (Chrisanna Northrupp) 的创意，由华盛顿大学社会学家佩珀·施瓦茨 (Pepper Schwartz) 教授和弗吉尼亚州乔治梅森大学社会科学研究中心主任詹姆斯·施瓦茨 (James Schwartz) 教授共同撰写。</t>
  </si>
  <si>
    <t>The Normal Bar is the brainchild of entrepreneur Chrisanna Northrupp and is co-authored by academics Professor Pepper Schwartz, sociologist at the University of Washington, and Professor James Schwartz, Director of the Centre for Social Science (a branch of science that studies the society and human behavior in it, including anthropology, communication studies, criminology, economics, geography, history, political science, psychology, social studies, and sociology) Research at George Mason University in Virginia.</t>
  </si>
  <si>
    <t>《Normal Bar》是企业家克里斯安娜·诺斯鲁普 (Chrisanna Northrupp) 的心血结晶，由华盛顿大学社会学家佩珀·施瓦茨 (Pepper Schwartz) 教授和弗吉尼亚州乔治梅森大学社会科学研究中心（研究社会及其人类行为的科学分支，包括人类学、传播学、犯罪学、经济学、地理学、历史学、政治学、心理学、社会研究和社会学）主任詹姆斯·施瓦茨 (James Schwartz) 教授共同撰写。</t>
  </si>
  <si>
    <t>《Normal Bar》是企业家克里斯安娜·诺斯鲁普 的心血结晶，由华盛顿大学社会学家佩珀·施瓦茨 教授和弗吉尼亚州乔治梅森大学社会科学研究中心主任詹姆斯·施瓦茨 教授共同撰写。</t>
  </si>
  <si>
    <t>《普通律师》是企业家克里斯安娜·诺斯鲁普 的创意，由华盛顿大学社会学家佩珀·施瓦茨 教授和弗吉尼亚州乔治梅森大学社会科学研究中心主任詹姆斯·施瓦茨 教授共同撰写。</t>
  </si>
  <si>
    <t>Abstract: This paper makes a detailed analysis on the economic disaster caused the international floating capital for the economic crisis of Southeast Asia, and puts forward some corresponding preventive measures.</t>
  </si>
  <si>
    <t>摘要：本文详细分析了国际流动资本对东南亚经济危机造成的经济灾难，并提出了相应的防范措施。</t>
  </si>
  <si>
    <t>Abstract: This paper makes a detailed analysis on the economic disaster caused the international floating capital for the economic crisis (a crisis caused by the general demand for goods within an economy falling below their supply, either temporarily or on a protracted basis, typically resulting in widespread bankruptcies of unproductive businesses and falling prices) of Southeast Asia, and puts forward some corresponding preventive measures.</t>
  </si>
  <si>
    <t>摘要：本文详细分析了经济危机（经济危机是指一个经济体内对商品的总体需求暂时或长期低于供给而引发的危机，通常会导致东南亚地区普遍出现的非生产性企业破产和物价下跌等问题，并提出了相应的预防措施。</t>
  </si>
  <si>
    <t>摘要：本文详细分析了经济危机经济危机是指一个经济体内对商品的总体需求暂时或长期低于供给而引发的危机，通常会导致东南亚地区普遍出现的非生产性企业破产和物价下跌等问题，并提出了相应的预防措施。</t>
  </si>
  <si>
    <t>Au Tau Raw Water and Fresh Water Pumping Station</t>
  </si>
  <si>
    <t>凹头原水及食水抽水站</t>
  </si>
  <si>
    <t>Au Tau Raw Water and Fresh Water (water with a very low content of dissolved salt, as opposed to brackish water or salt water) Pumping Station</t>
  </si>
  <si>
    <t>Au Tau 原水和淡水（溶解盐含量极低的水，与苦咸水或咸水不同） 泵站</t>
  </si>
  <si>
    <t>Au Tau 原水和淡水 泵站</t>
  </si>
  <si>
    <t>At present, there are many problems on the supply and demand of payment on network, on the exploitation and use of payment means on network, on the construction and identification of certificate authority on network safety in China.</t>
  </si>
  <si>
    <t>目前，我国在网络支付的供需、网络支付手段的开发和使用、网络安全认证机构的建设和认定等方面都存在不少问题。</t>
  </si>
  <si>
    <t>At present, there are many problems on the supply and demand (a capitalistic model of price determination in a market, according to which, holding all else equal in a competitive market, the unit price for a particular good will eventually settle at a point where the quantity demanded will equal the quantity supplied (at the current price)) of payment on network, on the exploitation and use of payment means on network, on the construction and identification of certificate authority on network safety in China.</t>
  </si>
  <si>
    <t>目前，供给和需求存在很多问题（市场价格决定的资本主义模型，根据该模型，在竞争性市场中，在其他条件相同的情况下，某种商品的单价最终将稳定在一个点上，即网络支付、网络支付手段的开发和使用、我国网络安全认证机构的建设和认定。</t>
  </si>
  <si>
    <t>目前，供给和需求存在很多问题市场价格决定的资本主义模型，根据该模型，在竞争性市场中，在其他条件相同的情况下，某种商品的单价最终将稳定在一个点上，即网络支付、网络支付手段的开发和使用、我国网络安全认证机构的建设和认定。</t>
  </si>
  <si>
    <t>Jos éCarlos Gomes, who was speaking at the opening session of the 29th meeting of the Committee of Port Managers of West and Central Africa, which began Monday in Lobito, said that in the period 800 long haul ships used Lobito port, against a total of 722 ships in 2005.</t>
  </si>
  <si>
    <t>莫桑比克马普托11月13日电－莫桑比克运输与港口管理局局长若泽•卡洛斯•戈麦斯13日在莫桑比克马普托港举行的西非和中非港口管理委员会第29次会议开幕式上发表讲话。</t>
  </si>
  <si>
    <t>Jos éCarlos Gomes, who was speaking at the opening session of the 29th meeting of the Committee of Port Managers of West and Central Africa (a core region of the African continent which includes Burundi, the Central African Republic, Chad, Democratic Republic of the Congo, and Rwanda), which began Monday in Lobito, said that in the period 800 long haul ships used Lobito port, against a total of 722 ships in 2005.</t>
  </si>
  <si>
    <t>Jos éCarlos Gomes 在周一于洛比托开幕的第29届西非和中非（非洲大陆的核心地区，包括布隆迪、中非共和国、乍得、刚果民主共和国和卢旺达）港口管理者委员会会议开幕式上发表讲话时说，在此期间，有800艘长途船舶使用洛比托港，而2005年共有722艘船舶。</t>
  </si>
  <si>
    <t>Jos éCarlos Gomes 在周一于洛比托开幕的第29届西非和中非港口管理者委员会会议开幕式上发表讲话时说，在此期间，有800艘长途船舶使用洛比托港，而2005年共有722艘船舶。</t>
  </si>
  <si>
    <t>She's 20 years too young to get a deep vein thrombosis.</t>
  </si>
  <si>
    <t>她还年轻20岁，不可能患上深静脉血栓。</t>
  </si>
  <si>
    <t>She's 20 years too young to get a deep vein thrombosis (a potentially fatal condition in which one or more thrombi (or clots) form in the predominantly the leg or, more unusually, the arm, the clot may break free from the venous wall and travel via the circulatory system to the heart or to the lungs (causing a pulmonary embolism); this condition is often caused by keeping the legs bent for long periods but can also be caused by other medical problems).</t>
  </si>
  <si>
    <t>她还年轻 20 岁，不可能患上深静脉血栓（这是一种潜在致命的疾病，主要在腿部或更罕见的手臂上形成一个或多个血栓（或凝块），凝块可能会从静脉壁上脱落，通过循环系统到达心脏或肺部（导致肺栓塞）；这种情况通常是由于长时间弯曲腿部引起的，但也可能是由其他医疗问题引起的。</t>
  </si>
  <si>
    <t>她还年轻 20 岁，不可能患上深静脉血栓这是一种潜在致命的疾病，主要在腿部或更罕见的手臂上形成一个或多个血栓，凝块可能会从静脉壁上脱落，通过循环系统到达心脏或肺部；这种情况通常是由于长时间弯曲腿部引起的，但也可能是由其他医疗问题引起的。</t>
  </si>
  <si>
    <t>The baseline scores of KMI at every week of study decli ned significantly in both groups, and total scores of KMI in study group were ma rkedly lower than that in control group at the end of sixth week.</t>
  </si>
  <si>
    <t>两组患者研究开始后各周KMI基线评分均明显下降,且研究组KMI总评分在第6周末明显低于对照组。</t>
  </si>
  <si>
    <t>The baseline scores of KMI at every week of study decli ned significantly in both groups, and total scores of KMI in study group (a small group of people who meet regularly to discuss a shared field of study) were ma rkedly lower than that in control group at the end of sixth week.</t>
  </si>
  <si>
    <t>学习的每一周，两个组的 KMI 基线分数都显著下降，并且学习组（定期聚会讨论共同学习领域的一小群人）的 KMI 总分在第六周末明显低于对照组。</t>
  </si>
  <si>
    <t>学习的每一周，两个组的 KMI 基线分数都显著下降，并且学习组的 KMI 总分在第六周末明显低于对照组。</t>
  </si>
  <si>
    <t>Moulding materials for windows of unplasticized polyvinyl chloride — Part 2: Quality specification</t>
  </si>
  <si>
    <t>未增塑聚氯乙烯窗用模塑料 第 2 部分：质量规范</t>
  </si>
  <si>
    <t>Moulding materials for windows of unplasticized polyvinyl chloride (a thermoplastic resin produced by the polymerization of vinyl chloride; used as an electrical insulator and in many other applications. Can be compounded into flexible and rigid forms through the use of plasticizers, stabilizers, fillers and other modifiers) — Part 2: Quality specification</t>
  </si>
  <si>
    <t>未塑化聚氯乙烯（一种由氯乙烯聚合产生的热塑性树脂；用作电绝缘体和许多其他应用）窗户的成型材料。可以通过使用增塑剂、稳定剂、填料和其他材料复合成柔性和刚性形式修饰符）——第 2 部分：质量规范</t>
  </si>
  <si>
    <t>未塑化聚氯乙烯窗户的成型材料。可以通过使用增塑剂、稳定剂、填料和其他材料复合成柔性和刚性形式修饰符——第 2 部分：质量规范</t>
  </si>
  <si>
    <t>The picture on our tv be spoilt by Interference from your vacuum cleaner</t>
  </si>
  <si>
    <t>我们电视上的图像被吸尘器的干扰破坏了</t>
  </si>
  <si>
    <t>The picture on our tv be spoilt by Interference from your vacuum cleaner (a domestic or industrial mobile machine for cleaning floors and similar surfaces that draws dust and other particles into a container (a cyclonic type bin, or a filter bag) by the suction created by an electric motor driving a fan)</t>
  </si>
  <si>
    <t>真空吸尘器（一种家用或工业移动机器，用于清洁地板和类似表面，通过产生的吸力将灰尘和其他颗粒吸入容器（旋风式垃圾箱或过滤袋）的干扰会破坏电视上的图像通过电动机驱动风扇）</t>
  </si>
  <si>
    <t>真空吸尘器</t>
  </si>
  <si>
    <t>(1) There shall be provided and maintained for the use of persons employed in compressed air-</t>
  </si>
  <si>
    <t>(1) 须为受雇于压缩空气的人员提供并维护 ——</t>
  </si>
  <si>
    <t>(1) There shall be provided and maintained for the use of persons employed in compressed air (air which has been reduced in volume and increased in pressure for use in industrial processes or for cleaning)-</t>
  </si>
  <si>
    <t>(c) 凡在符合第(1)款的规定下，任何在建筑物或建筑物以外的建筑物，或任何在建筑物或建筑物以外的地方，有需要的人，可获提供或维持该等设施。</t>
  </si>
  <si>
    <t xml:space="preserve"> 凡在符合第款的规定下，任何在建筑物或建筑物以外的建筑物，或任何在建筑物或建筑物以外的地方，有需要的人，可获提供或维持该等设施。</t>
  </si>
  <si>
    <t xml:space="preserve"> 须为受雇于压缩空气的人员提供并维护 ——</t>
  </si>
  <si>
    <t>According to Cape Verdean news agency Inforpress, Ant ónio Perteira Neves travelled to Fortaleza to introduce the company's new representative in Brazil, Jos éLu ís S áNogueira.</t>
  </si>
  <si>
    <t>据佛得角通讯社 Inforpress 报道，António Perteira Neves 前往福塔雷萨介绍该公司在巴西的新代表 JoséLu ís SáNogueira。</t>
  </si>
  <si>
    <t>According to Cape Verdean news agency (alternative form of newsagency) Inforpress, Ant ónio Perteira Neves travelled to Fortaleza to introduce the company's new representative in Brazil, Jos éLu ís S áNogueira.</t>
  </si>
  <si>
    <t>佛得角电信公司总裁兼首席执行官安东尼奥•佩特拉•内维斯在致辞时表示，公司已与巴西国家电信公司福塔莱萨分公司建立了合作伙伴关系。</t>
  </si>
  <si>
    <t>The place is ground zero for scummers.</t>
  </si>
  <si>
    <t>这个地方是渣男的归零地。</t>
  </si>
  <si>
    <t>The place is ground zero (the point at which something begins) for scummers.</t>
  </si>
  <si>
    <t>对于骗子来说，这个地方是零基础（某件事开始的地方）。</t>
  </si>
  <si>
    <t>对于骗子来说，这个地方是零基础。</t>
  </si>
  <si>
    <t>(4) The Commissioner, on application to license a motor vehicle as a taxi shall take into account, in addition to any other matter which he considers relevant to the application-</t>
  </si>
  <si>
    <t>(3) 署长可就任何申请，就任何获发牌照的汽车，向该署长发出牌照，而该牌照须是署长认为可在该申请中指明的牌照。</t>
  </si>
  <si>
    <t>(4) The Commissioner, on application to license a motor vehicle (any land-based means of transportation in the form of a machine that operates primarily through a motor to provide power to rotate the tires) as a taxi shall take into account, in addition to any other matter which he considers relevant to the application-</t>
  </si>
  <si>
    <t>(3) 处长可处长指明的士牌照的适用范围，而处长可指明的士牌照的适用范围是在该处所登记的车辆的牌照的适用范围以外。</t>
  </si>
  <si>
    <t xml:space="preserve"> 处长可处长指明的士牌照的适用范围，而处长可指明的士牌照的适用范围是在该处所登记的车辆的牌照的适用范围以外。</t>
  </si>
  <si>
    <t xml:space="preserve"> 署长可就任何申请，就任何获发牌照的汽车，向该署长发出牌照，而该牌照须是署长认为可在该申请中指明的牌照。</t>
  </si>
  <si>
    <t>(1) Subject to section 13 (2), immediately before the conclusion of each annual general meeting of the Society, the 6 elected members who have been longest in office since their last election shall retire from office. (Amended 96 of 1994 s. 6)</t>
  </si>
  <si>
    <t>(3) 任何根据第(1)款获委任的理事，如其在该会的周年大会上，获委任为该会的理事，则该会的周年大会须予闭会。(由1994年第96号第6条修订)</t>
  </si>
  <si>
    <t>(1) Subject to section 13 (2), immediately before the conclusion of each annual general meeting (a meeting that official bodies, associations and companies hold each year to elect the board of directors and inform their members of previous and future activities. Commonly abbreviated as AGM) of the Society, the 6 elected members who have been longest in office since their last election shall retire from office. (Amended 96 of 1994 s. 6)</t>
  </si>
  <si>
    <t>(1) 除第13(2)条另有规定外，在协会每次周年大会(官方机构、协会及公司每年举行一次的会议，选举董事会并通知其成员过往及未来的活动。通常缩写为AGM)结束前，自上次当选以来任职时间最长的6名当选成员须卸任。(由1994年第96号第6条修订)</t>
  </si>
  <si>
    <t xml:space="preserve"> 除第13条另有规定外，在协会每次周年大会结束前，自上次当选以来任职时间最长的6名当选成员须卸任。</t>
  </si>
  <si>
    <t xml:space="preserve"> 任何根据第款获委任的理事，如其在该会的周年大会上，获委任为该会的理事，则该会的周年大会须予闭会。</t>
  </si>
  <si>
    <t>The revelation came from Air Force Secretary Michael Donley at a breakfast with reporters on January 12.</t>
  </si>
  <si>
    <t>这一消息是空军部长迈克尔·唐利 1 月 12 日在与记者共进早餐时透露的。</t>
  </si>
  <si>
    <t>The revelation came from Air Force (a unit in the U.S. Air Force larger than a division but smaller than a command) Secretary Michael Donley at a breakfast with reporters on January 12.</t>
  </si>
  <si>
    <t>这一消息是空军部长迈克尔·唐利 1 月 12 日在与记者的早餐会上透露的。空军是美国空军的一个单位，规模大于师，但小于司令部。</t>
  </si>
  <si>
    <t>Analysis of Supply and Demand of Water Resource System in Shijiazhuang</t>
  </si>
  <si>
    <t>石家庄市水资源系统供需分析</t>
  </si>
  <si>
    <t>Analysis of Supply and Demand (a capitalistic model of price determination in a market, according to which, holding all else equal in a competitive market, the unit price for a particular good will eventually settle at a point where the quantity demanded will equal the quantity supplied (at the current price)) of Water Resource System in Shijiazhuang</t>
  </si>
  <si>
    <t>供给和需求分析（市场价格决定的资本主义模型，根据该模型，在竞争性市场中其他条件相同的情况下，特定商品的单价最终将稳定在需求数量等于数量的点上石家庄市水资源系统供应（按现价）</t>
  </si>
  <si>
    <t>供给和需求分析市场价格决定的资本主义模型，根据该模型，在竞争性市场中其他条件相同的情况下，特定商品的单价最终将稳定在需求数量等于数量的点上石家庄市水资源系统供应</t>
  </si>
  <si>
    <t>(b) except where the Court of First Instance has otherwise directed, that a statement-</t>
  </si>
  <si>
    <t>(a) 凡根据本条例第14条获授权代表任何人，而该等授权是在该等法庭认为适当的情况下，则该等授权是在该等法庭认为适当的情况下，在该等法庭认为适当的情况下;</t>
  </si>
  <si>
    <t>(b) except where the Court of First Instance (a court of law where legal proceedings are first heard) has otherwise directed, that a statement-</t>
  </si>
  <si>
    <t>(b) 除原审法院（首次审理法律诉讼的法院）另有指示外，声明——</t>
  </si>
  <si>
    <t xml:space="preserve"> 除原审法院另有指示外，声明——</t>
  </si>
  <si>
    <t xml:space="preserve"> 凡根据本条例第14条获授权代表任何人，而该等授权是在该等法庭认为适当的情况下，则该等授权是在该等法庭认为适当的情况下，在该等法庭认为适当的情况下;</t>
  </si>
  <si>
    <t>remove (money) from a bank account, etc</t>
  </si>
  <si>
    <t>从银行账户等中删除（钱）</t>
  </si>
  <si>
    <t>remove (money) from a bank account (a fund, held by a bank in a contractual arrangement between the bank and the owner of the fund, a customer of the bank, into which they can deposit and from which they can withdraw money), etc</t>
  </si>
  <si>
    <t>从银行帐户（银行与基金所有者（银行的客户）之间的合同安排中持有的基金，他们可以存入其中也可以从中提取资金）， ETC</t>
  </si>
  <si>
    <t>从银行帐户， ETC</t>
  </si>
  <si>
    <t>从银行账户等中删除</t>
  </si>
  <si>
    <t>(1) Where a construction site is situated on, or adjacent to, water into which a workman is liable to fall with risk of drowning, the contractor responsible for the site shall-</t>
  </si>
  <si>
    <t>(1) 如果建筑工地位于或邻近工人容易掉入水中并有溺水危险的水域，负责该工地的承包商应——</t>
  </si>
  <si>
    <t>(1) Where a construction site (a place where a building or other physical structure is under construction) is situated on, or adjacent to, water into which a workman is liable to fall with risk of drowning, the contractor responsible for the site shall-</t>
  </si>
  <si>
    <t>(c) 在第(1)款中，承建商须确保在建造工程的当日，就该工程的承建商的姓名或名称，以及该工程的承建商的地址，以及该工程的承建商的地址，均符合第(1)款的规定。</t>
  </si>
  <si>
    <t xml:space="preserve"> 在第款中，承建商须确保在建造工程的当日，就该工程的承建商的姓名或名称，以及该工程的承建商的地址，以及该工程的承建商的地址，均符合第款的规定。</t>
  </si>
  <si>
    <t xml:space="preserve"> 如果建筑工地位于或邻近工人容易掉入水中并有溺水危险的水域，负责该工地的承包商应——</t>
  </si>
  <si>
    <t>For ALT,levels only incrased in patients with hepatitis and typhoid fever with none in bacillary dysentery and mumps. In pediatric patients with RRI,RBCC_3bRR(%),CG,C_3,IgG levels were significantly higher than those in controls(P&lt;0.05) with no significant differences in the case of RBCICR(%),HA,IgM and IgA levels(P&gt;0.05).</t>
  </si>
  <si>
    <t>结论:A、B两组RRI患儿血清ALT、HCV、IL-1β、IL-6、IL-8、IL-1β ...</t>
  </si>
  <si>
    <t>For ALT,levels only incrased in patients with hepatitis and typhoid fever (an illness caused by the bacterium serovar Salmonella Typhi. Not to be confused with typhus) with none in bacillary dysentery and mumps. In pediatric patients with RRI,RBCC_3bRR(%),CG,C_3,IgG levels were significantly higher than those in controls(P&lt;0.05) with no significant differences in the case of RBCICR(%),HA,IgM and IgA levels(P&gt;0.05).</t>
  </si>
  <si>
    <t>对于 ALT，只有肝炎和伤寒（一种由伤寒沙门氏菌引起的疾病，不要与斑疹伤寒混淆）患者 ALT 水平升高，而细菌性痢疾和腮腺炎患者 ALT 水平不升高。在 RRI 患儿中，RBCC_3bRR(%)、CG、C_3、IgG 水平显著高于对照组（P&amp;lt;0.05），而 RBCICR(%)、HA、IgM 和 IgA 水平无显著差异（P&amp;gt;0.05）。</t>
  </si>
  <si>
    <t>对于 ALT，只有肝炎和伤寒患者 ALT 水平升高，而细菌性痢疾和腮腺炎患者 ALT 水平不升高。在 RRI 患儿中，RBCC_3bRR、CG、C_3、IgG 水平显著高于对照组，而 RBCICR、HA、IgM 和 IgA 水平无显著差异。</t>
  </si>
  <si>
    <t>Establishment of Multidrug Resistant Cell Line (HepG2/mrp1) Transfected the Mrp1 cDNA into HepG2 and the Study of Reversing MRP1 with Hepatocellular Carcinoma by RNA Interference</t>
  </si>
  <si>
    <t>目的:探讨肝细胞癌基因mrp1的表达及意义。 方法:采用RT-PCR法检测mrp1基因在肝细胞癌基因表达谱中的表达。 结果: (1)mrp1基因在肝细胞癌基因表达谱中起重要作用。</t>
  </si>
  <si>
    <t>Establishment of Multidrug Resistant Cell Line (HepG2/mrp1) Transfected the Mrp1 cDNA into HepG2 and the Study of Reversing MRP1 with Hepatocellular Carcinoma (a type of liver cancer) by RNA Interference</t>
  </si>
  <si>
    <t>耐多药细胞株(HepG2/mrp1)的建立及Mrp1 cDNA转染HepG2肝细胞癌的RNA干扰逆转MRP1的研究</t>
  </si>
  <si>
    <t>耐多药细胞株的建立及Mrp1 cDNA转染HepG2肝细胞癌的RNA干扰逆转MRP1的研究</t>
  </si>
  <si>
    <t>目的:探讨肝细胞癌基因mrp1的表达及意义。 方法:采用RT-PCR法检测mrp1基因在肝细胞癌基因表达谱中的表达。 结果:mrp1基因在肝细胞癌基因表达谱中起重要作用。</t>
  </si>
  <si>
    <t>The patient dies, or the patient's immune system fights off the invader.</t>
  </si>
  <si>
    <t>病人死亡，或者病人的免疫系统击退了入侵者。</t>
  </si>
  <si>
    <t>The patient dies, or the patient's immune system (the system that differentiates self from non-self and protects the body from foreign substances and pathogenic organisms by producing an immune response, it includes organs such as the thymus, the spleen and lymph nodes; tissue such as bone marrow, and lymphoid tissues such as the tonsils; cells such as lymphocytes including the B cells and T cells, and cell products such as antibodies) fights off the invader.</t>
  </si>
  <si>
    <t>病人死亡，或病人的免疫系统（区分自我与非自我，并通过产生免疫反应保护身体免受外来物质和病原生物侵害的系统，包括胸腺、脾脏和淋巴结等器官；组织例如骨髓和淋巴组织（例如扁桃体）；细胞（例如淋巴细胞（包括 B 细胞和 T 细胞）以及细胞产物（例如抗体））抵抗入侵者。</t>
  </si>
  <si>
    <t>病人死亡，或病人的免疫系统区分自我与非自我，并通过产生免疫反应保护身体免受外来物质和病原生物侵害的系统，包括胸腺、脾脏和淋巴结等器官；组织例如骨髓和淋巴组织；细胞抵抗入侵者。</t>
  </si>
  <si>
    <t>(1) Subject to subregulation (2), no person shall use a cylinder to supply liquefied petroleum gas to a gas appliance unless a pressure-regulator, set at the pressure at which that appliance is designed to receive gas, is fitted to the-</t>
  </si>
  <si>
    <t>(c) 凡任何人在接获任何指明的申请后，须将该等申请送交该局，而该局须将该等申请送交该局，并须将该申请送交该局。</t>
  </si>
  <si>
    <t>(1) Subject to subregulation (2), no person shall use a cylinder to supply liquefied petroleum gas (a mixture of propane and butane with traces of some other gases, which is kept in a liquid state at high pressure in metal bottles, and used as a source of gas for cooking, heating and as a fuel in internal combustion engines in vehicles) to a gas appliance unless a pressure-regulator, set at the pressure at which that appliance is designed to receive gas, is fitted to the-</t>
  </si>
  <si>
    <t>(c) 凡任何人将液化石油气(丙烷及丁烷与微量其他气体的混合物，以高压液态保存于金属瓶内，用作煮食、取暖的气源，以及用作车辆内燃机的燃料)供应至气体用具，则属例外。</t>
  </si>
  <si>
    <t xml:space="preserve"> 凡任何人将液化石油气供应至气体用具，则属例外。</t>
  </si>
  <si>
    <t xml:space="preserve"> 凡任何人在接获任何指明的申请后，须将该等申请送交该局，而该局须将该等申请送交该局，并须将该申请送交该局。</t>
  </si>
  <si>
    <t>An ecological study on the laboratory population of Oryzaephilus surinamensis (L.) was carried out under the treatment combination of five levels of temperature(25,20,28 9,30,38℃)and three levels of relative humidity(55%RH,76%RH,93%RH).</t>
  </si>
  <si>
    <t>【摘要】：以5级温度(25、20、28 9、30、38℃)和3级相对湿度(55%RH、 76%RH、93%RH）。</t>
  </si>
  <si>
    <t>An ecological study on the laboratory population of Oryzaephilus surinamensis (L.) was carried out under the treatment combination of five levels of temperature(25,20,28 9,30,38℃)and three levels of relative humidity (the ratio of the actual amount of water vapor (absolute humidity) present in the air to the saturation point at the same temperature, usually expressed as a percentage)(55%RH,76%RH,93%RH).</t>
  </si>
  <si>
    <t>【摘要】：以5级温度(25、20、28℃、9、30、38℃)和3级相对湿度(相对湿度的比值)处理组合对苏里南稻(Oryzaephilus surinamensis)实验室种群进行生态学研究。在相同温度下达到饱和点时空气中实际存在的水蒸气量（绝对湿度），通常以百分比表示）（55%RH、76%RH、93%RH）。</t>
  </si>
  <si>
    <t>【摘要】：以5级温度和3级相对湿度处理组合对苏里南稻实验室种群进行生态学研究。在相同温度下达到饱和点时空气中实际存在的水蒸气量，通常以百分比表示。</t>
  </si>
  <si>
    <t>【摘要】：以5级温度和3级相对湿度55%RH、 76%RH、93%RH。</t>
  </si>
  <si>
    <t>(1) Where wholly new rules are sent to the Registrar for registration by a registered trade union-</t>
  </si>
  <si>
    <t>(3) 任何已登记职工会须就其本身的职业或社会地位而订立规例，而该规例并不影响该职工会就该职业或社会地位而订立规例。</t>
  </si>
  <si>
    <t>(1) Where wholly new rules are sent to the Registrar for registration by a registered trade union (an organization whose members belong to the same trade and that acts collectively to address common issues)-</t>
  </si>
  <si>
    <t>（1）已登记工会（其成员属于同一行业并集体采取行动解决共同问题的组织）向登记官送交全新规则以供登记：</t>
  </si>
  <si>
    <t>已登记工会向登记官送交全新规则以供登记：</t>
  </si>
  <si>
    <t xml:space="preserve"> 任何已登记职工会须就其本身的职业或社会地位而订立规例，而该规例并不影响该职工会就该职业或社会地位而订立规例。</t>
  </si>
  <si>
    <t>A native or inhabitant of the Iberian Peninsula</t>
  </si>
  <si>
    <t>伊比利亚半岛的本地人或居民</t>
  </si>
  <si>
    <t>A native or inhabitant of the Iberian Peninsula (a peninsula located in the extreme southwest of Europe which includes modern day Spain, Portugal, Andorra and Gibraltar, bordered on the south and east by the Mediterranean Sea, and on the north and west by the Atlantic Ocean, with the Pyrenees forming the northeast edge of the peninsula, connecting it to the rest of Europe)</t>
  </si>
  <si>
    <t>伊比利亚半岛（位于欧洲最西南端的半岛，包括现代西班牙、葡萄牙、安道尔和直布罗陀，南部和东部与地中海接壤，北部和西部与大西洋接壤）的原住民或居民海洋，比利牛斯山脉形成半岛的东北边缘，将其与欧洲其他地区连接起来）</t>
  </si>
  <si>
    <t>伊比利亚半岛的原住民或居民海洋，比利牛斯山脉形成半岛的东北边缘，将其与欧洲其他地区连接起来</t>
  </si>
  <si>
    <t>A STUDY ON THE AGE AND GROWTH OF SILVER CARP HYPOPHTHALMICHTHYS MOLITPIX (CUVIER ET VALENCIENNES) AND BIGHEAD ARISTICHTHYS NOBILIS (RICHARDSON) IN HEI MU MAN RESERVOIR AND THEIR RATIONAL STOCKING</t>
  </si>
  <si>
    <t>黑目曼水库鲢鱼、鳙鱼的年龄、生长及合理放养的研究</t>
  </si>
  <si>
    <t>A STUDY ON THE AGE AND GROWTH OF SILVER CARP (a fish of the species Hypophthalmichthys molitrix, native to East Asia, cultivated as a food fish) HYPOPHTHALMICHTHYS MOLITPIX (CUVIER ET VALENCIENNES) AND BIGHEAD ARISTICHTHYS NOBILIS (RICHARDSON) IN HEI MU MAN RESERVOIR AND THEIR RATIONAL STOCKING</t>
  </si>
  <si>
    <t>结果表明:在1999年,我国在饲料添加剂市场上占有较大的份额,在1999年我国在饲料添加剂市场上占有较大的份额。</t>
  </si>
  <si>
    <t>A construction of authentication codes with arbitration from subspace of vector space over finite fields is presented, the parameters of the code are computed.</t>
  </si>
  <si>
    <t>提出了有限域上向量空间子空间仲裁的认证码构造，并计算了该码的参数。</t>
  </si>
  <si>
    <t>A construction of authentication codes with arbitration from subspace of vector space (a set of elements called vectors, together with some field and operations called addition (mapping two vectors to a vector) and scalar multiplication (mapping a vector and an element in the field to a vector), satisfying a list of constraints) over finite fields is presented, the parameters of the code are computed.</t>
  </si>
  <si>
    <t>从向量空间的子空间（称为向量的一组元素，以及称为加法（将两个向量映射到一个向量）和标量乘法（将向量和字段中的元素映射到给出了有限域上满足一系列约束的向量），并计算了代码的参数。</t>
  </si>
  <si>
    <t>从向量空间的子空间称为向量的一组元素，以及称为加法和标量乘法，并计算了代码的参数。</t>
  </si>
  <si>
    <t>(1) If a licensee wishes to change the place of business of his employment agency he shall, not less than fourteen days before the change-</t>
  </si>
  <si>
    <t>(c) 就职业介绍所的牌照持有人而言，其职业介绍所的营业地点须为该职业介绍所的地址，而该地址须为该职业介绍所的地址。</t>
  </si>
  <si>
    <t>(1) If a licensee wishes to change the place of business of his employment agency (an organisation that matches employers to employees) he shall, not less than fourteen days before the change-</t>
  </si>
  <si>
    <t>（1）如持牌人希望更改其职业介绍所（为雇主和雇员牵线搭桥的机构）的营业地点，他须在更改营业地点前不少于14天：</t>
  </si>
  <si>
    <t>如持牌人希望更改其职业介绍所的营业地点，他须在更改营业地点前不少于14天：</t>
  </si>
  <si>
    <t xml:space="preserve"> 就职业介绍所的牌照持有人而言，其职业介绍所的营业地点须为该职业介绍所的地址，而该地址须为该职业介绍所的地址。</t>
  </si>
  <si>
    <t>(1) In every ship of Class VII engaged in the carriage of dangerous goods there shall be provided-</t>
  </si>
  <si>
    <t>(1) 在每艘从事危险货物运输的第 VII 类船舶上，须设有 ——</t>
  </si>
  <si>
    <t>(1) In every ship of Class VII engaged in the carriage of dangerous goods (substances, natural or man-made, which are intrinsically dangerous or otherwise pose a safety hazard. Examples include explosives, poisons, and corrosives) there shall be provided-</t>
  </si>
  <si>
    <t>(3) 凡船舶在根据第(1)款获授权的航海目的下，可就该等船舶的运作提供足够空间，以便该等船舶可继续运作，而不论该等船舶是属於危险的或属於其他危险的，或是有其他理由怀疑该等船舶是属於危险的。</t>
  </si>
  <si>
    <t xml:space="preserve"> 凡船舶在根据第款获授权的航海目的下，可就该等船舶的运作提供足够空间，以便该等船舶可继续运作，而不论该等船舶是属於危险的或属於其他危险的，或是有其他理由怀疑该等船舶是属於危险的。</t>
  </si>
  <si>
    <t xml:space="preserve"> 在每艘从事危险货物运输的第 VII 类船舶上，须设有 ——</t>
  </si>
  <si>
    <t>A Study on the Live Load Standard for Railway Bridges</t>
  </si>
  <si>
    <t>铁路桥梁活载标准研究</t>
  </si>
  <si>
    <t>A Study on the Live Load (temporary load that the roof structure must be designed to support, as required by governing building codes. Live loads are generally moving and/or dynamic or environmental (e.g. people, installation equipment, snow, ice or rain)) Standard for Railway Bridges</t>
  </si>
  <si>
    <t>活荷载研究（根据管理建筑规范的要求，屋顶结构的设计必须能够支撑临时荷载。活荷载通常是移动的和/或动态的或环境的（例如人、安装设备、雪、冰或雨） ) 铁路桥梁标准</t>
  </si>
  <si>
    <t>活荷载研究根据管理建筑规范的要求，屋顶结构的设计必须能够支撑临时荷载。活荷载通常是移动的和/或动态的或环境的  铁路桥梁标准</t>
  </si>
  <si>
    <t>Conclusion The safty and resectability of PD has improved evidently in recent years but good skills, careful operation, the experience of the operatior and careful perioperative treatment and nursing are of crucial importance to reduce the complications and death rate.</t>
  </si>
  <si>
    <t>结论近年来腹膜透析治疗的安全性及可切除性有明显提高，但良好的技术、细致的操作、术者的经验及细致的围手术期治疗与护理对于减少并发症及死亡率至关重要。</t>
  </si>
  <si>
    <t>Conclusion The safty and resectability of PD has improved evidently in recent years but good skills, careful operation, the experience of the operatior and careful perioperative treatment and nursing are of crucial importance to reduce the complications and death rate (the number of deaths per given unit of population over a given period of time).</t>
  </si>
  <si>
    <t>结论近年来PD的安全性和可切除性有明显提高，但良好的技术、细致的操作、术者的经验以及细致的围手术期治疗与护理对于降低并发症和死亡率（一定时期内每单位人口的死亡人数）至关重要。</t>
  </si>
  <si>
    <t>结论近年来PD的安全性和可切除性有明显提高，但良好的技术、细致的操作、术者的经验以及细致的围手术期治疗与护理对于降低并发症和死亡率至关重要。</t>
  </si>
  <si>
    <t>Her immune system is severely compromised.</t>
  </si>
  <si>
    <t>她的免疫系统严重受损。</t>
  </si>
  <si>
    <t>Her immune system (the system that differentiates self from non-self and protects the body from foreign substances and pathogenic organisms by producing an immune response, it includes organs such as the thymus, the spleen and lymph nodes; tissue such as bone marrow, and lymphoid tissues such as the tonsils; cells such as lymphocytes including the B cells and T cells, and cell products such as antibodies) is severely compromised.</t>
  </si>
  <si>
    <t>她的免疫系统（区分自我和非自我并通过产生免疫反应保护身体免受外来物质和病原生物侵害的系统，包括胸腺、脾脏和淋巴结等器官；骨髓等组织和淋巴组织（如扁桃体）；细胞（如淋巴细胞，包括 B 细胞和 T 细胞）以及细胞产物（如抗体）受到严重损害。</t>
  </si>
  <si>
    <t>她的免疫系统区分自我和非自我并通过产生免疫反应保护身体免受外来物质和病原生物侵害的系统，包括胸腺、脾脏和淋巴结等器官；骨髓等组织和淋巴组织；细胞以及细胞产物受到严重损害。</t>
  </si>
  <si>
    <t>No person shall in any tunnel unless directed or signalled by an authorized officer or unless conforming to the indication of any traffic sign displayed under these regulations-</t>
  </si>
  <si>
    <t>除非获授权人员指示或发出信号，或除非符合根据本规例展示的任何交通标志的指示，否则任何人不得在任何隧道内 ——</t>
  </si>
  <si>
    <t>No person shall in any tunnel unless directed or signalled by an authorized officer or unless conforming to the indication of any traffic sign (a sign for the control of traffic or the information of drivers) displayed under these regulations-</t>
  </si>
  <si>
    <t>(a) 凡在隧道内有车辆驶入或驶出隧道，而该车辆是为控制交通而设，则隧道的关闭并不影响该车辆驶入或驶出隧道的正常进行。</t>
  </si>
  <si>
    <t xml:space="preserve"> 凡在隧道内有车辆驶入或驶出隧道，而该车辆是为控制交通而设，则隧道的关闭并不影响该车辆驶入或驶出隧道的正常进行。</t>
  </si>
  <si>
    <t>A Clinical Analysis on the Lipoid Metabolism and the Prevalence Pate of Fatty Liver in Liparia Niddm</t>
  </si>
  <si>
    <t>尼氏肉鸡脂质代谢及脂肪肝患病率临床分析</t>
  </si>
  <si>
    <t>A Clinical Analysis on the Lipoid Metabolism and the Prevalence Pate of Fatty Liver (the abnormal retention of triglycerides within the vacuoles of the liver) in Liparia Niddm</t>
  </si>
  <si>
    <t>目的:探讨大鼠肝组织中脂质代谢及脂肪肝(肝细胞内甘油三酯异常滞留)的临床分析。</t>
  </si>
  <si>
    <t>目的:探讨大鼠肝组织中脂质代谢及脂肪肝的临床分析。</t>
  </si>
  <si>
    <t>A STUDY ON THE REPRODUCTIVE SYSTEM OF LAMPRONADATA CRISTATA (BUTLER)</t>
  </si>
  <si>
    <t>鲫鱼繁殖系统的研究（巴特勒）</t>
  </si>
  <si>
    <t>A STUDY ON THE REPRODUCTIVE SYSTEM (the system of organs within an organism which work together for the purpose of reproduction) OF LAMPRONADATA CRISTATA (BUTLER)</t>
  </si>
  <si>
    <t>LAMPRONADATA CRISTATA 生殖系统（生物体内为了繁殖目的而协同工作的器官系统）的研究（巴特勒）</t>
  </si>
  <si>
    <t>LAMPRONADATA CRISTATA 生殖系统的研究</t>
  </si>
  <si>
    <t>鲫鱼繁殖系统的研究</t>
  </si>
  <si>
    <t>(2) The registered owner of a motor vehicle shall whenever required by the Commissioner so to do-</t>
  </si>
  <si>
    <t>(1) 凡署长认为合适的驾驶人，可就该等驾驶事宜，向该车辆的登记车主发出指示，指示该车辆的登记车主是该车辆的注册车主。</t>
  </si>
  <si>
    <t>(2) The registered owner of a motor vehicle (any land-based means of transportation in the form of a machine that operates primarily through a motor to provide power to rotate the tires) shall whenever required by the Commissioner so to do-</t>
  </si>
  <si>
    <t>(1) 凡在车辆牌照或牌照以外的其他车辆的牌照或牌照的持有人，在根据第(1)款获授权代表该车辆的驾驶人，可在该车辆牌照或牌照的持有人指明的日期起计12个月内，向该车辆牌照或牌照的持有人发出牌照，而该车辆牌照或牌照的持有人可在该车辆牌照或牌照的持有人指明的日期起计12个月内，向该车辆牌照或牌照的持有人发出牌照。</t>
  </si>
  <si>
    <t xml:space="preserve"> 凡在车辆牌照或牌照以外的其他车辆的牌照或牌照的持有人，在根据第款获授权代表该车辆的驾驶人，可在该车辆牌照或牌照的持有人指明的日期起计12个月内，向该车辆牌照或牌照的持有人发出牌照，而该车辆牌照或牌照的持有人可在该车辆牌照或牌照的持有人指明的日期起计12个月内，向该车辆牌照或牌照的持有人发出牌照。</t>
  </si>
  <si>
    <t xml:space="preserve"> 凡署长认为合适的驾驶人，可就该等驾驶事宜，向该车辆的登记车主发出指示，指示该车辆的登记车主是该车辆的注册车主。</t>
  </si>
  <si>
    <t>The Effect of rHuEPO upon Erythrocyte-Immune System in Patients with CAPD</t>
  </si>
  <si>
    <t>重组人红细胞生成素对腹膜透析患者红细胞免疫系统的影响</t>
  </si>
  <si>
    <t>The Effect of rHuEPO upon Erythrocyte-Immune System (the system that differentiates self from non-self and protects the body from foreign substances and pathogenic organisms by producing an immune response, it includes organs such as the thymus, the spleen and lymph nodes; tissue such as bone marrow, and lymphoid tissues such as the tonsils; cells such as lymphocytes including the B cells and T cells, and cell products such as antibodies) in Patients with CAPD</t>
  </si>
  <si>
    <t>rHuEPO 对 CAPD 患者红细胞免疫系统（通过产生免疫反应来区分自身和非自身并保护身体免受外来物质和病原体侵害的系统，包括胸腺、脾脏和淋巴结等器官；骨髓等组织和扁桃体等淋巴组织；包括 B 细胞和 T 细胞在内的淋巴细胞以及抗体等细胞产物）的影响</t>
  </si>
  <si>
    <t>rHuEPO 对 CAPD 患者红细胞免疫系统的影响</t>
  </si>
  <si>
    <t>(1) The contractor responsible for a construction site shall ensure that a ladder or a folding step-ladder is not used-</t>
  </si>
  <si>
    <t>(2) 凡在建筑工地上建造楼梯或梯子，而该等楼梯或梯子是为建造该等楼梯而设，则该等楼梯或梯子是为建造该等楼梯而设。</t>
  </si>
  <si>
    <t>(1) The contractor responsible for a construction site (a place where a building or other physical structure is under construction) shall ensure that a ladder or a folding step-ladder is not used-</t>
  </si>
  <si>
    <t>(1) 负责建筑工地（正在建造建筑物或其他物理结构的地方）的承包商应确保不使用梯子或折叠梯——</t>
  </si>
  <si>
    <t xml:space="preserve"> 负责建筑工地的承包商应确保不使用梯子或折叠梯——</t>
  </si>
  <si>
    <t xml:space="preserve"> 凡在建筑工地上建造楼梯或梯子，而该等楼梯或梯子是为建造该等楼梯而设，则该等楼梯或梯子是为建造该等楼梯而设。</t>
  </si>
  <si>
    <t>3D FEM Analysis of Armature Reaction and Gap Magnetic Field Detecting in BLDCM</t>
  </si>
  <si>
    <t>无刷直流电动机电枢反应及气隙磁场检测的三维有限元分析</t>
  </si>
  <si>
    <t>3D FEM Analysis of Armature Reaction and Gap Magnetic Field (a condition in the space around a magnet or electric current in which there is a detectable magnetic force and two magnetic poles are present) Detecting in BLDCM</t>
  </si>
  <si>
    <t>电枢反应和间隙磁场（磁铁或电流周围空间中存在可检测磁力且存在两个磁极的状态）的 3D FEM 分析在 BLDCM 中检测</t>
  </si>
  <si>
    <t>电枢反应和间隙磁场的 3D FEM 分析在 BLDCM 中检测</t>
  </si>
  <si>
    <t>Ha Wong Yi Au Fresh Water Pumping Station</t>
  </si>
  <si>
    <t>下黄二凹食水抽水站</t>
  </si>
  <si>
    <t>Ha Wong Yi Au Fresh Water (water with a very low content of dissolved salt, as opposed to brackish water or salt water) Pumping Station</t>
  </si>
  <si>
    <t>下皇二澳淡水（溶解盐含量极低的水，与咸水或咸水不同）泵站</t>
  </si>
  <si>
    <t>下皇二澳淡水泵站</t>
  </si>
  <si>
    <t>A construction of Non-Cartesian Authentication Codes from Vector Space over Finite Fields</t>
  </si>
  <si>
    <t>有限域上向量空间非笛卡尔认证码的构造</t>
  </si>
  <si>
    <t>A construction of Non-Cartesian Authentication Codes from Vector Space (a set of elements called vectors, together with some field and operations called addition (mapping two vectors to a vector) and scalar multiplication (mapping a vector and an element in the field to a vector), satisfying a list of constraints) over Finite Fields</t>
  </si>
  <si>
    <t>从向量空间（称为向量的一组元素，以及称为加法（将两个向量映射到一个向量）和标量乘法（将向量和字段中的元素映射到一个向量）的一些字段和操作一起构造非笛卡尔认证码矢量），满足有限域上的约束列表）</t>
  </si>
  <si>
    <t>从向量空间，满足有限域上的约束列表</t>
  </si>
  <si>
    <t>(1) Subject to paragraph (2), no person shall store, or cause or permit to be stored, a freight container containing dangerous goods-</t>
  </si>
  <si>
    <t>(c) 凡在指明的日期前，将载有危险货物的货柜存放在指明的地点，或指明的地点存放在该指明的地点的货物，则须将该货柜存放在指明的地点。</t>
  </si>
  <si>
    <t>(1) Subject to paragraph (2), no person shall store, or cause or permit to be stored, a freight container containing dangerous goods (substances, natural or man-made, which are intrinsically dangerous or otherwise pose a safety hazard. Examples include explosives, poisons, and corrosives)-</t>
  </si>
  <si>
    <t>(1) 除第 (2) 款另有规定外，任何人不得储存、导致或允许储存载有危险货物（天然或人造物质，本质上是危险的或在其他方面构成安全隐患。例子包括爆炸物、毒药和腐蚀剂）的货运集装箱 -</t>
  </si>
  <si>
    <t xml:space="preserve"> 除第 款另有规定外，任何人不得储存、导致或允许储存载有危险货物的货运集装箱 -</t>
  </si>
  <si>
    <t xml:space="preserve"> 凡在指明的日期前，将载有危险货物的货柜存放在指明的地点，或指明的地点存放在该指明的地点的货物，则须将该货柜存放在指明的地点。</t>
  </si>
  <si>
    <t>(5) In this section "Consumer Price Index (A)" (甲类消费物价指数) means the index of that name compiled by the Commissioner for Census and Statistics.</t>
  </si>
  <si>
    <t>(5) In this section "Consumer Price Index (a statistical estimate of the level of prices of goods and services bought for consumption purposes by households) (A)" (甲类消费物价指数) means the index of that name compiled by the Commissioner for Census and Statistics.</t>
  </si>
  <si>
    <t>（5） 本条中的“甲类消费物价指数（对家庭消费所购买的商品和服务的价格水平的统计估计）（A）” （Consumer Price Index (a statistics estimate of price of the families purchase for the purpose of consumer) (A) ） 指由政府统计处处长编制的同名指数。</t>
  </si>
  <si>
    <t xml:space="preserve"> 本条中的“甲类消费物价指数” 指由政府统计处处长编制的同名指数。</t>
  </si>
  <si>
    <t xml:space="preserve"> In this section "Consumer Price Index" means the index of that name compiled by the Commissioner for Census and Statistics.</t>
  </si>
  <si>
    <t>(1) Subject to subsection (3), an appeal shall lie as of right to the Court of Appeal from every judgment or order of the Court of First Instance in any civil cause or matter. (Amended 25 of 1998 s. 2)</t>
  </si>
  <si>
    <t>(3) 凡根据第(2)款获授权代表任何人士，而该人士是该等人士的直系后裔，则该等人士是该等人士的直系后裔。(由1998年第25号第2条修订)</t>
  </si>
  <si>
    <t>(1) Subject to subsection (3), an appeal shall lie as of right to the Court of Appeal from every judgment or order of the Court of First Instance (a court of law where legal proceedings are first heard) in any civil cause or matter. (Amended 25 of 1998 s. 2)</t>
  </si>
  <si>
    <t>(1) 除第(3)款另有规定外，对原讼法庭(首次审理法律诉讼的法院)就任何民事诉讼或事宜所作的任何判决或命令，有权向上诉法庭提出上诉。(由1998年第25号第2条修订)</t>
  </si>
  <si>
    <t xml:space="preserve"> 除第款另有规定外，对原讼法庭就任何民事诉讼或事宜所作的任何判决或命令，有权向上诉法庭提出上诉。</t>
  </si>
  <si>
    <t xml:space="preserve"> 凡根据第款获授权代表任何人士，而该人士是该等人士的直系后裔，则该等人士是该等人士的直系后裔。</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</si>
</sst>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134"/>
      <scheme val="minor"/>
    </font>
    <font>
      <sz val="18"/>
      <color theme="3"/>
      <name val="等线 Light"/>
      <charset val="134"/>
      <scheme val="major"/>
    </font>
    <font>
      <i/>
      <sz val="11"/>
      <color rgb="FF7F7F7F"/>
      <name val="等线"/>
      <charset val="134"/>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rgb="FFFA7D00"/>
      <name val="等线"/>
      <charset val="134"/>
      <scheme val="minor"/>
    </font>
    <font>
      <b/>
      <sz val="11"/>
      <color theme="0"/>
      <name val="等线"/>
      <charset val="134"/>
      <scheme val="minor"/>
    </font>
    <font>
      <sz val="11"/>
      <color rgb="FFFA7D00"/>
      <name val="等线"/>
      <charset val="134"/>
      <scheme val="minor"/>
    </font>
    <font>
      <b/>
      <sz val="11"/>
      <color theme="1"/>
      <name val="等线"/>
      <charset val="134"/>
      <scheme val="minor"/>
    </font>
    <font>
      <sz val="11"/>
      <color rgb="FF006100"/>
      <name val="等线"/>
      <charset val="134"/>
      <scheme val="minor"/>
    </font>
    <font>
      <sz val="11"/>
      <color rgb="FF9C0006"/>
      <name val="等线"/>
      <charset val="134"/>
      <scheme val="minor"/>
    </font>
    <font>
      <sz val="11"/>
      <color rgb="FF9C6500"/>
      <name val="等线"/>
      <charset val="134"/>
      <scheme val="minor"/>
    </font>
    <font>
      <sz val="11"/>
      <color theme="0"/>
      <name val="等线"/>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0" fillId="14" borderId="0" applyNumberFormat="0" applyBorder="0" applyAlignment="0" applyProtection="0">
      <alignment vertical="center"/>
    </xf>
    <xf numFmtId="0" fontId="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0" fillId="18" borderId="0" applyNumberFormat="0" applyBorder="0" applyAlignment="0" applyProtection="0">
      <alignment vertical="center"/>
    </xf>
    <xf numFmtId="0" fontId="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0" fillId="22" borderId="0" applyNumberFormat="0" applyBorder="0" applyAlignment="0" applyProtection="0">
      <alignment vertical="center"/>
    </xf>
    <xf numFmtId="0" fontId="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0" fillId="30" borderId="0" applyNumberFormat="0" applyBorder="0" applyAlignment="0" applyProtection="0">
      <alignment vertical="center"/>
    </xf>
    <xf numFmtId="0" fontId="0" fillId="31" borderId="0" applyNumberFormat="0" applyBorder="0" applyAlignment="0" applyProtection="0">
      <alignment vertical="center"/>
    </xf>
    <xf numFmtId="0" fontId="19"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1"/>
  <sheetViews>
    <sheetView tabSelected="1" topLeftCell="A100" workbookViewId="0">
      <selection activeCell="H102" sqref="H102"/>
    </sheetView>
  </sheetViews>
  <sheetFormatPr defaultColWidth="9" defaultRowHeight="13.8" outlineLevelCol="7"/>
  <cols>
    <col min="1" max="8" width="20.6296296296296" style="1" customWidth="1"/>
  </cols>
  <sheetData>
    <row r="1" ht="41.4" spans="1:8">
      <c r="A1" s="1" t="s">
        <v>0</v>
      </c>
      <c r="B1" s="1" t="s">
        <v>1</v>
      </c>
      <c r="C1" s="1" t="s">
        <v>2</v>
      </c>
      <c r="D1" s="1" t="s">
        <v>3</v>
      </c>
      <c r="E1" s="1" t="s">
        <v>4</v>
      </c>
      <c r="F1" s="1" t="s">
        <v>5</v>
      </c>
      <c r="G1" s="1" t="s">
        <v>6</v>
      </c>
      <c r="H1" s="1" t="s">
        <v>7</v>
      </c>
    </row>
    <row r="2" ht="179.4" spans="1:8">
      <c r="A2" s="1">
        <v>0</v>
      </c>
      <c r="B2" s="1" t="s">
        <v>8</v>
      </c>
      <c r="C2" s="1" t="s">
        <v>9</v>
      </c>
      <c r="D2" s="1" t="s">
        <v>10</v>
      </c>
      <c r="E2" s="1" t="s">
        <v>11</v>
      </c>
      <c r="F2" s="1" t="s">
        <v>12</v>
      </c>
      <c r="G2" s="1" t="s">
        <v>13</v>
      </c>
      <c r="H2" s="1" t="s">
        <v>14</v>
      </c>
    </row>
    <row r="3" ht="303.6" spans="1:8">
      <c r="A3" s="1">
        <v>1</v>
      </c>
      <c r="B3" s="1" t="s">
        <v>15</v>
      </c>
      <c r="C3" s="1" t="s">
        <v>16</v>
      </c>
      <c r="D3" s="1" t="s">
        <v>17</v>
      </c>
      <c r="E3" s="1" t="s">
        <v>18</v>
      </c>
      <c r="F3" s="1" t="s">
        <v>19</v>
      </c>
      <c r="G3" s="1" t="s">
        <v>16</v>
      </c>
      <c r="H3" s="1" t="s">
        <v>14</v>
      </c>
    </row>
    <row r="4" ht="220.8" spans="1:8">
      <c r="A4" s="1">
        <v>2</v>
      </c>
      <c r="B4" s="1" t="s">
        <v>20</v>
      </c>
      <c r="C4" s="1" t="s">
        <v>21</v>
      </c>
      <c r="D4" s="1" t="s">
        <v>22</v>
      </c>
      <c r="E4" s="1" t="s">
        <v>23</v>
      </c>
      <c r="F4" s="1" t="s">
        <v>24</v>
      </c>
      <c r="G4" s="1" t="s">
        <v>21</v>
      </c>
      <c r="H4" s="1" t="s">
        <v>14</v>
      </c>
    </row>
    <row r="5" ht="207" spans="1:8">
      <c r="A5" s="1">
        <v>3</v>
      </c>
      <c r="B5" s="1" t="s">
        <v>25</v>
      </c>
      <c r="C5" s="1" t="s">
        <v>26</v>
      </c>
      <c r="D5" s="1" t="s">
        <v>27</v>
      </c>
      <c r="E5" s="1" t="s">
        <v>28</v>
      </c>
      <c r="F5" s="1" t="s">
        <v>29</v>
      </c>
      <c r="G5" s="1" t="s">
        <v>26</v>
      </c>
      <c r="H5" s="1" t="s">
        <v>14</v>
      </c>
    </row>
    <row r="6" ht="234.6" spans="1:8">
      <c r="A6" s="1">
        <v>4</v>
      </c>
      <c r="B6" s="1" t="s">
        <v>30</v>
      </c>
      <c r="C6" s="1" t="s">
        <v>31</v>
      </c>
      <c r="D6" s="1" t="s">
        <v>32</v>
      </c>
      <c r="E6" s="1" t="s">
        <v>33</v>
      </c>
      <c r="F6" s="1" t="s">
        <v>34</v>
      </c>
      <c r="G6" s="1" t="s">
        <v>31</v>
      </c>
      <c r="H6" s="1" t="s">
        <v>35</v>
      </c>
    </row>
    <row r="7" ht="69" spans="1:8">
      <c r="A7" s="1">
        <v>5</v>
      </c>
      <c r="B7" s="1" t="s">
        <v>36</v>
      </c>
      <c r="C7" s="1" t="s">
        <v>37</v>
      </c>
      <c r="D7" s="1" t="s">
        <v>38</v>
      </c>
      <c r="E7" s="1" t="s">
        <v>39</v>
      </c>
      <c r="F7" s="1" t="s">
        <v>40</v>
      </c>
      <c r="G7" s="1" t="s">
        <v>37</v>
      </c>
      <c r="H7" s="1" t="s">
        <v>35</v>
      </c>
    </row>
    <row r="8" ht="234.6" spans="1:8">
      <c r="A8" s="1">
        <v>6</v>
      </c>
      <c r="B8" s="1" t="s">
        <v>41</v>
      </c>
      <c r="C8" s="1" t="s">
        <v>42</v>
      </c>
      <c r="D8" s="1" t="s">
        <v>43</v>
      </c>
      <c r="E8" s="1" t="s">
        <v>44</v>
      </c>
      <c r="F8" s="1" t="s">
        <v>45</v>
      </c>
      <c r="G8" s="1" t="s">
        <v>46</v>
      </c>
      <c r="H8" s="1" t="s">
        <v>14</v>
      </c>
    </row>
    <row r="9" ht="151.8" spans="1:8">
      <c r="A9" s="1">
        <v>7</v>
      </c>
      <c r="B9" s="1" t="s">
        <v>47</v>
      </c>
      <c r="C9" s="1" t="s">
        <v>48</v>
      </c>
      <c r="D9" s="1" t="s">
        <v>49</v>
      </c>
      <c r="E9" s="1" t="s">
        <v>50</v>
      </c>
      <c r="F9" s="1" t="s">
        <v>51</v>
      </c>
      <c r="G9" s="1" t="s">
        <v>48</v>
      </c>
      <c r="H9" s="1" t="s">
        <v>14</v>
      </c>
    </row>
    <row r="10" ht="248.4" spans="1:8">
      <c r="A10" s="1">
        <v>8</v>
      </c>
      <c r="B10" s="1" t="s">
        <v>52</v>
      </c>
      <c r="C10" s="1" t="s">
        <v>53</v>
      </c>
      <c r="D10" s="1" t="s">
        <v>54</v>
      </c>
      <c r="E10" s="1" t="s">
        <v>55</v>
      </c>
      <c r="F10" s="1" t="s">
        <v>56</v>
      </c>
      <c r="G10" s="1" t="s">
        <v>57</v>
      </c>
      <c r="H10" s="1" t="s">
        <v>14</v>
      </c>
    </row>
    <row r="11" ht="262.2" spans="1:8">
      <c r="A11" s="1">
        <v>9</v>
      </c>
      <c r="B11" s="1" t="s">
        <v>58</v>
      </c>
      <c r="C11" s="1" t="s">
        <v>59</v>
      </c>
      <c r="D11" s="1" t="s">
        <v>60</v>
      </c>
      <c r="E11" s="1" t="s">
        <v>61</v>
      </c>
      <c r="F11" s="1" t="s">
        <v>62</v>
      </c>
      <c r="G11" s="1" t="s">
        <v>59</v>
      </c>
      <c r="H11" s="1" t="s">
        <v>14</v>
      </c>
    </row>
    <row r="12" ht="289.8" spans="1:8">
      <c r="A12" s="1">
        <v>10</v>
      </c>
      <c r="B12" s="1" t="s">
        <v>63</v>
      </c>
      <c r="C12" s="1" t="s">
        <v>64</v>
      </c>
      <c r="D12" s="1" t="s">
        <v>65</v>
      </c>
      <c r="E12" s="1" t="s">
        <v>66</v>
      </c>
      <c r="F12" s="1" t="s">
        <v>67</v>
      </c>
      <c r="G12" s="1" t="s">
        <v>64</v>
      </c>
      <c r="H12" s="1" t="s">
        <v>14</v>
      </c>
    </row>
    <row r="13" ht="317.4" spans="1:8">
      <c r="A13" s="1">
        <v>11</v>
      </c>
      <c r="B13" s="1" t="s">
        <v>68</v>
      </c>
      <c r="C13" s="1" t="s">
        <v>69</v>
      </c>
      <c r="D13" s="1" t="s">
        <v>70</v>
      </c>
      <c r="E13" s="1" t="s">
        <v>71</v>
      </c>
      <c r="F13" s="1" t="s">
        <v>72</v>
      </c>
      <c r="G13" s="1" t="s">
        <v>69</v>
      </c>
      <c r="H13" s="1" t="s">
        <v>14</v>
      </c>
    </row>
    <row r="14" ht="193.2" spans="1:8">
      <c r="A14" s="1">
        <v>12</v>
      </c>
      <c r="B14" s="1" t="s">
        <v>73</v>
      </c>
      <c r="C14" s="1" t="s">
        <v>74</v>
      </c>
      <c r="D14" s="1" t="s">
        <v>75</v>
      </c>
      <c r="E14" s="1" t="s">
        <v>76</v>
      </c>
      <c r="F14" s="1" t="s">
        <v>77</v>
      </c>
      <c r="G14" s="1" t="s">
        <v>78</v>
      </c>
      <c r="H14" s="1" t="s">
        <v>35</v>
      </c>
    </row>
    <row r="15" ht="165.6" spans="1:8">
      <c r="A15" s="1">
        <v>13</v>
      </c>
      <c r="B15" s="1" t="s">
        <v>79</v>
      </c>
      <c r="C15" s="1" t="s">
        <v>79</v>
      </c>
      <c r="D15" s="1" t="s">
        <v>80</v>
      </c>
      <c r="E15" s="1" t="s">
        <v>81</v>
      </c>
      <c r="F15" s="1" t="s">
        <v>82</v>
      </c>
      <c r="G15" s="1" t="s">
        <v>83</v>
      </c>
      <c r="H15" s="1" t="s">
        <v>14</v>
      </c>
    </row>
    <row r="16" ht="179.4" spans="1:8">
      <c r="A16" s="1">
        <v>14</v>
      </c>
      <c r="B16" s="1" t="s">
        <v>84</v>
      </c>
      <c r="C16" s="1" t="s">
        <v>85</v>
      </c>
      <c r="D16" s="1" t="s">
        <v>86</v>
      </c>
      <c r="E16" s="1" t="s">
        <v>87</v>
      </c>
      <c r="F16" s="1" t="s">
        <v>88</v>
      </c>
      <c r="G16" s="1" t="s">
        <v>89</v>
      </c>
      <c r="H16" s="1" t="s">
        <v>14</v>
      </c>
    </row>
    <row r="17" ht="193.2" spans="1:8">
      <c r="A17" s="1">
        <v>15</v>
      </c>
      <c r="B17" s="1" t="s">
        <v>90</v>
      </c>
      <c r="C17" s="1" t="s">
        <v>91</v>
      </c>
      <c r="D17" s="1" t="s">
        <v>92</v>
      </c>
      <c r="E17" s="1" t="s">
        <v>93</v>
      </c>
      <c r="F17" s="1" t="s">
        <v>94</v>
      </c>
      <c r="G17" s="1" t="s">
        <v>91</v>
      </c>
      <c r="H17" s="1" t="s">
        <v>14</v>
      </c>
    </row>
    <row r="18" ht="110.4" spans="1:8">
      <c r="A18" s="1">
        <v>16</v>
      </c>
      <c r="B18" s="1" t="s">
        <v>95</v>
      </c>
      <c r="C18" s="1" t="s">
        <v>96</v>
      </c>
      <c r="D18" s="1" t="s">
        <v>97</v>
      </c>
      <c r="E18" s="1" t="s">
        <v>98</v>
      </c>
      <c r="F18" s="1" t="s">
        <v>99</v>
      </c>
      <c r="G18" s="1" t="s">
        <v>100</v>
      </c>
      <c r="H18" s="1" t="s">
        <v>14</v>
      </c>
    </row>
    <row r="19" ht="165.6" spans="1:8">
      <c r="A19" s="1">
        <v>17</v>
      </c>
      <c r="B19" s="1" t="s">
        <v>101</v>
      </c>
      <c r="C19" s="1" t="s">
        <v>102</v>
      </c>
      <c r="D19" s="1" t="s">
        <v>103</v>
      </c>
      <c r="E19" s="1" t="s">
        <v>104</v>
      </c>
      <c r="F19" s="1" t="s">
        <v>105</v>
      </c>
      <c r="G19" s="1" t="s">
        <v>106</v>
      </c>
      <c r="H19" s="1" t="s">
        <v>14</v>
      </c>
    </row>
    <row r="20" ht="124.2" spans="1:8">
      <c r="A20" s="1">
        <v>18</v>
      </c>
      <c r="B20" s="1" t="s">
        <v>107</v>
      </c>
      <c r="C20" s="1" t="s">
        <v>108</v>
      </c>
      <c r="D20" s="1" t="s">
        <v>109</v>
      </c>
      <c r="E20" s="1" t="s">
        <v>110</v>
      </c>
      <c r="F20" s="1" t="s">
        <v>111</v>
      </c>
      <c r="G20" s="1" t="s">
        <v>112</v>
      </c>
      <c r="H20" s="1" t="s">
        <v>14</v>
      </c>
    </row>
    <row r="21" ht="207" spans="1:8">
      <c r="A21" s="1">
        <v>19</v>
      </c>
      <c r="B21" s="1" t="s">
        <v>113</v>
      </c>
      <c r="C21" s="1" t="s">
        <v>114</v>
      </c>
      <c r="D21" s="1" t="s">
        <v>115</v>
      </c>
      <c r="E21" s="1" t="s">
        <v>116</v>
      </c>
      <c r="F21" s="1" t="s">
        <v>117</v>
      </c>
      <c r="G21" s="1" t="s">
        <v>114</v>
      </c>
      <c r="H21" s="1" t="s">
        <v>14</v>
      </c>
    </row>
    <row r="22" ht="248.4" spans="1:8">
      <c r="A22" s="1">
        <v>20</v>
      </c>
      <c r="B22" s="1" t="s">
        <v>118</v>
      </c>
      <c r="C22" s="1" t="s">
        <v>119</v>
      </c>
      <c r="D22" s="1" t="s">
        <v>120</v>
      </c>
      <c r="E22" s="1" t="s">
        <v>121</v>
      </c>
      <c r="F22" s="1" t="s">
        <v>122</v>
      </c>
      <c r="G22" s="1" t="s">
        <v>123</v>
      </c>
      <c r="H22" s="1" t="s">
        <v>14</v>
      </c>
    </row>
    <row r="23" ht="82.8" spans="1:8">
      <c r="A23" s="1">
        <v>21</v>
      </c>
      <c r="B23" s="1" t="s">
        <v>124</v>
      </c>
      <c r="C23" s="1" t="s">
        <v>125</v>
      </c>
      <c r="D23" s="1" t="s">
        <v>126</v>
      </c>
      <c r="E23" s="1" t="s">
        <v>127</v>
      </c>
      <c r="F23" s="1" t="s">
        <v>128</v>
      </c>
      <c r="G23" s="1" t="s">
        <v>125</v>
      </c>
      <c r="H23" s="1" t="s">
        <v>35</v>
      </c>
    </row>
    <row r="24" ht="207" spans="1:8">
      <c r="A24" s="1">
        <v>22</v>
      </c>
      <c r="B24" s="1" t="s">
        <v>129</v>
      </c>
      <c r="C24" s="1" t="s">
        <v>130</v>
      </c>
      <c r="D24" s="1" t="s">
        <v>131</v>
      </c>
      <c r="E24" s="1" t="s">
        <v>132</v>
      </c>
      <c r="F24" s="1" t="s">
        <v>133</v>
      </c>
      <c r="G24" s="1" t="s">
        <v>130</v>
      </c>
      <c r="H24" s="1" t="s">
        <v>14</v>
      </c>
    </row>
    <row r="25" ht="262.2" spans="1:8">
      <c r="A25" s="1">
        <v>23</v>
      </c>
      <c r="B25" s="1" t="s">
        <v>134</v>
      </c>
      <c r="C25" s="1" t="s">
        <v>135</v>
      </c>
      <c r="D25" s="1" t="s">
        <v>136</v>
      </c>
      <c r="E25" s="1" t="s">
        <v>137</v>
      </c>
      <c r="F25" s="1" t="s">
        <v>138</v>
      </c>
      <c r="G25" s="1" t="s">
        <v>139</v>
      </c>
      <c r="H25" s="1" t="s">
        <v>14</v>
      </c>
    </row>
    <row r="26" ht="289.8" spans="1:8">
      <c r="A26" s="1">
        <v>24</v>
      </c>
      <c r="B26" s="1" t="s">
        <v>140</v>
      </c>
      <c r="C26" s="1" t="s">
        <v>141</v>
      </c>
      <c r="D26" s="1" t="s">
        <v>142</v>
      </c>
      <c r="E26" s="1" t="s">
        <v>143</v>
      </c>
      <c r="F26" s="1" t="s">
        <v>144</v>
      </c>
      <c r="G26" s="1" t="s">
        <v>141</v>
      </c>
      <c r="H26" s="1" t="s">
        <v>14</v>
      </c>
    </row>
    <row r="27" ht="220.8" spans="1:8">
      <c r="A27" s="1">
        <v>25</v>
      </c>
      <c r="B27" s="1" t="s">
        <v>145</v>
      </c>
      <c r="C27" s="1" t="s">
        <v>146</v>
      </c>
      <c r="D27" s="1" t="s">
        <v>147</v>
      </c>
      <c r="E27" s="1" t="s">
        <v>148</v>
      </c>
      <c r="F27" s="1" t="s">
        <v>149</v>
      </c>
      <c r="G27" s="1" t="s">
        <v>146</v>
      </c>
      <c r="H27" s="1" t="s">
        <v>14</v>
      </c>
    </row>
    <row r="28" ht="151.8" spans="1:8">
      <c r="A28" s="1">
        <v>26</v>
      </c>
      <c r="B28" s="1" t="s">
        <v>150</v>
      </c>
      <c r="C28" s="1" t="s">
        <v>151</v>
      </c>
      <c r="D28" s="1" t="s">
        <v>152</v>
      </c>
      <c r="E28" s="1" t="s">
        <v>153</v>
      </c>
      <c r="F28" s="1" t="s">
        <v>154</v>
      </c>
      <c r="G28" s="1" t="s">
        <v>151</v>
      </c>
      <c r="H28" s="1" t="s">
        <v>14</v>
      </c>
    </row>
    <row r="29" ht="179.4" spans="1:8">
      <c r="A29" s="1">
        <v>27</v>
      </c>
      <c r="B29" s="1" t="s">
        <v>155</v>
      </c>
      <c r="C29" s="1" t="s">
        <v>156</v>
      </c>
      <c r="D29" s="1" t="s">
        <v>157</v>
      </c>
      <c r="E29" s="1" t="s">
        <v>158</v>
      </c>
      <c r="F29" s="1" t="s">
        <v>159</v>
      </c>
      <c r="G29" s="1" t="s">
        <v>160</v>
      </c>
      <c r="H29" s="1" t="s">
        <v>14</v>
      </c>
    </row>
    <row r="30" ht="193.2" spans="1:8">
      <c r="A30" s="1">
        <v>28</v>
      </c>
      <c r="B30" s="1" t="s">
        <v>161</v>
      </c>
      <c r="C30" s="1" t="s">
        <v>162</v>
      </c>
      <c r="D30" s="1" t="s">
        <v>163</v>
      </c>
      <c r="E30" s="1" t="s">
        <v>164</v>
      </c>
      <c r="F30" s="1" t="s">
        <v>165</v>
      </c>
      <c r="G30" s="1" t="s">
        <v>162</v>
      </c>
      <c r="H30" s="1" t="s">
        <v>14</v>
      </c>
    </row>
    <row r="31" ht="220.8" spans="1:8">
      <c r="A31" s="1">
        <v>29</v>
      </c>
      <c r="B31" s="1" t="s">
        <v>166</v>
      </c>
      <c r="C31" s="1" t="s">
        <v>167</v>
      </c>
      <c r="D31" s="1" t="s">
        <v>168</v>
      </c>
      <c r="E31" s="1" t="s">
        <v>169</v>
      </c>
      <c r="F31" s="1" t="s">
        <v>170</v>
      </c>
      <c r="G31" s="1" t="s">
        <v>167</v>
      </c>
      <c r="H31" s="1" t="s">
        <v>14</v>
      </c>
    </row>
    <row r="32" ht="262.2" spans="1:8">
      <c r="A32" s="1">
        <v>30</v>
      </c>
      <c r="B32" s="1" t="s">
        <v>171</v>
      </c>
      <c r="C32" s="1" t="s">
        <v>172</v>
      </c>
      <c r="D32" s="1" t="s">
        <v>173</v>
      </c>
      <c r="E32" s="1" t="s">
        <v>174</v>
      </c>
      <c r="F32" s="1" t="s">
        <v>175</v>
      </c>
      <c r="G32" s="1" t="s">
        <v>172</v>
      </c>
      <c r="H32" s="1" t="s">
        <v>14</v>
      </c>
    </row>
    <row r="33" ht="151.8" spans="1:8">
      <c r="A33" s="1">
        <v>31</v>
      </c>
      <c r="B33" s="1" t="s">
        <v>176</v>
      </c>
      <c r="C33" s="1" t="s">
        <v>177</v>
      </c>
      <c r="D33" s="1" t="s">
        <v>178</v>
      </c>
      <c r="E33" s="1" t="s">
        <v>179</v>
      </c>
      <c r="F33" s="1" t="s">
        <v>180</v>
      </c>
      <c r="G33" s="1" t="s">
        <v>177</v>
      </c>
      <c r="H33" s="1" t="s">
        <v>14</v>
      </c>
    </row>
    <row r="34" ht="82.8" spans="1:8">
      <c r="A34" s="1">
        <v>32</v>
      </c>
      <c r="B34" s="1" t="s">
        <v>181</v>
      </c>
      <c r="C34" s="1" t="s">
        <v>182</v>
      </c>
      <c r="D34" s="1" t="s">
        <v>183</v>
      </c>
      <c r="E34" s="1" t="s">
        <v>184</v>
      </c>
      <c r="F34" s="1" t="s">
        <v>185</v>
      </c>
      <c r="G34" s="1" t="s">
        <v>182</v>
      </c>
      <c r="H34" s="1" t="s">
        <v>14</v>
      </c>
    </row>
    <row r="35" ht="234.6" spans="1:8">
      <c r="A35" s="1">
        <v>33</v>
      </c>
      <c r="B35" s="1" t="s">
        <v>186</v>
      </c>
      <c r="C35" s="1" t="s">
        <v>187</v>
      </c>
      <c r="D35" s="1" t="s">
        <v>188</v>
      </c>
      <c r="E35" s="1" t="s">
        <v>189</v>
      </c>
      <c r="F35" s="1" t="s">
        <v>190</v>
      </c>
      <c r="G35" s="1" t="s">
        <v>191</v>
      </c>
      <c r="H35" s="1" t="s">
        <v>14</v>
      </c>
    </row>
    <row r="36" ht="289.8" spans="1:8">
      <c r="A36" s="1">
        <v>34</v>
      </c>
      <c r="B36" s="1" t="s">
        <v>192</v>
      </c>
      <c r="C36" s="1" t="s">
        <v>193</v>
      </c>
      <c r="D36" s="1" t="s">
        <v>194</v>
      </c>
      <c r="E36" s="1" t="s">
        <v>195</v>
      </c>
      <c r="F36" s="1" t="s">
        <v>196</v>
      </c>
      <c r="G36" s="1" t="s">
        <v>193</v>
      </c>
      <c r="H36" s="1" t="s">
        <v>14</v>
      </c>
    </row>
    <row r="37" ht="151.8" spans="1:8">
      <c r="A37" s="1">
        <v>35</v>
      </c>
      <c r="B37" s="1" t="s">
        <v>197</v>
      </c>
      <c r="C37" s="1" t="s">
        <v>198</v>
      </c>
      <c r="D37" s="1" t="s">
        <v>199</v>
      </c>
      <c r="E37" s="1" t="s">
        <v>200</v>
      </c>
      <c r="F37" s="1" t="s">
        <v>201</v>
      </c>
      <c r="G37" s="1" t="s">
        <v>198</v>
      </c>
      <c r="H37" s="1" t="s">
        <v>14</v>
      </c>
    </row>
    <row r="38" ht="110.4" spans="1:8">
      <c r="A38" s="1">
        <v>36</v>
      </c>
      <c r="B38" s="1" t="s">
        <v>202</v>
      </c>
      <c r="C38" s="1" t="s">
        <v>203</v>
      </c>
      <c r="D38" s="1" t="s">
        <v>204</v>
      </c>
      <c r="E38" s="1" t="s">
        <v>205</v>
      </c>
      <c r="F38" s="1" t="s">
        <v>206</v>
      </c>
      <c r="G38" s="1" t="s">
        <v>207</v>
      </c>
      <c r="H38" s="1" t="s">
        <v>14</v>
      </c>
    </row>
    <row r="39" ht="234.6" spans="1:8">
      <c r="A39" s="1">
        <v>37</v>
      </c>
      <c r="B39" s="1" t="s">
        <v>208</v>
      </c>
      <c r="C39" s="1" t="s">
        <v>209</v>
      </c>
      <c r="D39" s="1" t="s">
        <v>210</v>
      </c>
      <c r="E39" s="1" t="s">
        <v>211</v>
      </c>
      <c r="F39" s="1" t="s">
        <v>212</v>
      </c>
      <c r="G39" s="1" t="s">
        <v>213</v>
      </c>
      <c r="H39" s="1" t="s">
        <v>14</v>
      </c>
    </row>
    <row r="40" ht="96.6" spans="1:8">
      <c r="A40" s="1">
        <v>38</v>
      </c>
      <c r="B40" s="1" t="s">
        <v>214</v>
      </c>
      <c r="C40" s="1" t="s">
        <v>215</v>
      </c>
      <c r="D40" s="1" t="s">
        <v>216</v>
      </c>
      <c r="E40" s="1" t="s">
        <v>217</v>
      </c>
      <c r="F40" s="1" t="s">
        <v>218</v>
      </c>
      <c r="G40" s="1" t="s">
        <v>215</v>
      </c>
      <c r="H40" s="1" t="s">
        <v>14</v>
      </c>
    </row>
    <row r="41" ht="220.8" spans="1:8">
      <c r="A41" s="1">
        <v>39</v>
      </c>
      <c r="B41" s="1" t="s">
        <v>219</v>
      </c>
      <c r="C41" s="1" t="s">
        <v>220</v>
      </c>
      <c r="D41" s="1" t="s">
        <v>221</v>
      </c>
      <c r="E41" s="1" t="s">
        <v>222</v>
      </c>
      <c r="F41" s="1" t="s">
        <v>223</v>
      </c>
      <c r="G41" s="1" t="s">
        <v>224</v>
      </c>
      <c r="H41" s="1" t="s">
        <v>14</v>
      </c>
    </row>
    <row r="42" ht="110.4" spans="1:8">
      <c r="A42" s="1">
        <v>40</v>
      </c>
      <c r="B42" s="1" t="s">
        <v>225</v>
      </c>
      <c r="C42" s="1" t="s">
        <v>226</v>
      </c>
      <c r="D42" s="1" t="s">
        <v>227</v>
      </c>
      <c r="E42" s="1" t="s">
        <v>228</v>
      </c>
      <c r="F42" s="1" t="s">
        <v>228</v>
      </c>
      <c r="G42" s="1" t="s">
        <v>226</v>
      </c>
      <c r="H42" s="1" t="s">
        <v>14</v>
      </c>
    </row>
    <row r="43" ht="276" spans="1:8">
      <c r="A43" s="1">
        <v>41</v>
      </c>
      <c r="B43" s="1" t="s">
        <v>229</v>
      </c>
      <c r="C43" s="1" t="s">
        <v>230</v>
      </c>
      <c r="D43" s="1" t="s">
        <v>231</v>
      </c>
      <c r="E43" s="1" t="s">
        <v>232</v>
      </c>
      <c r="F43" s="1" t="s">
        <v>233</v>
      </c>
      <c r="G43" s="1" t="s">
        <v>230</v>
      </c>
      <c r="H43" s="1" t="s">
        <v>14</v>
      </c>
    </row>
    <row r="44" ht="96.6" spans="1:8">
      <c r="A44" s="1">
        <v>42</v>
      </c>
      <c r="B44" s="1" t="s">
        <v>234</v>
      </c>
      <c r="C44" s="1" t="s">
        <v>235</v>
      </c>
      <c r="D44" s="1" t="s">
        <v>236</v>
      </c>
      <c r="E44" s="1" t="s">
        <v>237</v>
      </c>
      <c r="F44" s="1" t="s">
        <v>238</v>
      </c>
      <c r="G44" s="1" t="s">
        <v>239</v>
      </c>
      <c r="H44" s="1" t="s">
        <v>14</v>
      </c>
    </row>
    <row r="45" ht="96.6" spans="1:8">
      <c r="A45" s="1">
        <v>43</v>
      </c>
      <c r="B45" s="1" t="s">
        <v>240</v>
      </c>
      <c r="C45" s="1" t="s">
        <v>240</v>
      </c>
      <c r="D45" s="1" t="s">
        <v>241</v>
      </c>
      <c r="E45" s="1" t="s">
        <v>242</v>
      </c>
      <c r="F45" s="1" t="s">
        <v>243</v>
      </c>
      <c r="G45" s="1" t="s">
        <v>240</v>
      </c>
      <c r="H45" s="1" t="s">
        <v>14</v>
      </c>
    </row>
    <row r="46" ht="207" spans="1:8">
      <c r="A46" s="1">
        <v>44</v>
      </c>
      <c r="B46" s="1" t="s">
        <v>244</v>
      </c>
      <c r="C46" s="1" t="s">
        <v>245</v>
      </c>
      <c r="D46" s="1" t="s">
        <v>246</v>
      </c>
      <c r="E46" s="1" t="s">
        <v>247</v>
      </c>
      <c r="F46" s="1" t="s">
        <v>248</v>
      </c>
      <c r="G46" s="1" t="s">
        <v>245</v>
      </c>
      <c r="H46" s="1" t="s">
        <v>14</v>
      </c>
    </row>
    <row r="47" ht="317.4" spans="1:8">
      <c r="A47" s="1">
        <v>45</v>
      </c>
      <c r="B47" s="1" t="s">
        <v>249</v>
      </c>
      <c r="C47" s="1" t="s">
        <v>250</v>
      </c>
      <c r="D47" s="1" t="s">
        <v>251</v>
      </c>
      <c r="E47" s="1" t="s">
        <v>252</v>
      </c>
      <c r="F47" s="1" t="s">
        <v>253</v>
      </c>
      <c r="G47" s="1" t="s">
        <v>254</v>
      </c>
      <c r="H47" s="1" t="s">
        <v>14</v>
      </c>
    </row>
    <row r="48" ht="248.4" spans="1:8">
      <c r="A48" s="1">
        <v>46</v>
      </c>
      <c r="B48" s="1" t="s">
        <v>255</v>
      </c>
      <c r="C48" s="1" t="s">
        <v>256</v>
      </c>
      <c r="D48" s="1" t="s">
        <v>257</v>
      </c>
      <c r="E48" s="1" t="s">
        <v>258</v>
      </c>
      <c r="F48" s="1" t="s">
        <v>259</v>
      </c>
      <c r="G48" s="1" t="s">
        <v>256</v>
      </c>
      <c r="H48" s="1" t="s">
        <v>14</v>
      </c>
    </row>
    <row r="49" ht="317.4" spans="1:8">
      <c r="A49" s="1">
        <v>47</v>
      </c>
      <c r="B49" s="1" t="s">
        <v>260</v>
      </c>
      <c r="C49" s="1" t="s">
        <v>261</v>
      </c>
      <c r="D49" s="1" t="s">
        <v>262</v>
      </c>
      <c r="E49" s="1" t="s">
        <v>263</v>
      </c>
      <c r="F49" s="1" t="s">
        <v>264</v>
      </c>
      <c r="G49" s="1" t="s">
        <v>261</v>
      </c>
      <c r="H49" s="1" t="s">
        <v>14</v>
      </c>
    </row>
    <row r="50" ht="262.2" spans="1:8">
      <c r="A50" s="1">
        <v>48</v>
      </c>
      <c r="B50" s="1" t="s">
        <v>265</v>
      </c>
      <c r="C50" s="1" t="s">
        <v>266</v>
      </c>
      <c r="D50" s="1" t="s">
        <v>267</v>
      </c>
      <c r="E50" s="1" t="s">
        <v>268</v>
      </c>
      <c r="F50" s="1" t="s">
        <v>269</v>
      </c>
      <c r="G50" s="1" t="s">
        <v>270</v>
      </c>
      <c r="H50" s="1" t="s">
        <v>14</v>
      </c>
    </row>
    <row r="51" ht="262.2" spans="1:8">
      <c r="A51" s="1">
        <v>49</v>
      </c>
      <c r="B51" s="1" t="s">
        <v>271</v>
      </c>
      <c r="C51" s="1" t="s">
        <v>272</v>
      </c>
      <c r="D51" s="1" t="s">
        <v>273</v>
      </c>
      <c r="E51" s="1" t="s">
        <v>274</v>
      </c>
      <c r="F51" s="1" t="s">
        <v>275</v>
      </c>
      <c r="G51" s="1" t="s">
        <v>272</v>
      </c>
      <c r="H51" s="1" t="s">
        <v>14</v>
      </c>
    </row>
    <row r="52" ht="110.4" spans="1:8">
      <c r="A52" s="1">
        <v>50</v>
      </c>
      <c r="B52" s="1" t="s">
        <v>276</v>
      </c>
      <c r="C52" s="1" t="s">
        <v>276</v>
      </c>
      <c r="D52" s="1" t="s">
        <v>277</v>
      </c>
      <c r="E52" s="1" t="s">
        <v>278</v>
      </c>
      <c r="F52" s="1" t="s">
        <v>279</v>
      </c>
      <c r="G52" s="1" t="s">
        <v>280</v>
      </c>
      <c r="H52" s="1" t="s">
        <v>14</v>
      </c>
    </row>
    <row r="53" ht="193.2" spans="1:8">
      <c r="A53" s="1">
        <v>51</v>
      </c>
      <c r="B53" s="1" t="s">
        <v>281</v>
      </c>
      <c r="C53" s="1" t="s">
        <v>282</v>
      </c>
      <c r="D53" s="1" t="s">
        <v>283</v>
      </c>
      <c r="E53" s="1" t="s">
        <v>284</v>
      </c>
      <c r="F53" s="1" t="s">
        <v>285</v>
      </c>
      <c r="G53" s="1" t="s">
        <v>286</v>
      </c>
      <c r="H53" s="1" t="s">
        <v>14</v>
      </c>
    </row>
    <row r="54" ht="386.4" spans="1:8">
      <c r="A54" s="1">
        <v>52</v>
      </c>
      <c r="B54" s="1" t="s">
        <v>287</v>
      </c>
      <c r="C54" s="1" t="s">
        <v>288</v>
      </c>
      <c r="D54" s="1" t="s">
        <v>289</v>
      </c>
      <c r="E54" s="1" t="s">
        <v>290</v>
      </c>
      <c r="F54" s="1" t="s">
        <v>291</v>
      </c>
      <c r="G54" s="1" t="s">
        <v>288</v>
      </c>
      <c r="H54" s="1" t="s">
        <v>14</v>
      </c>
    </row>
    <row r="55" ht="262.2" spans="1:8">
      <c r="A55" s="1">
        <v>53</v>
      </c>
      <c r="B55" s="1" t="s">
        <v>292</v>
      </c>
      <c r="C55" s="1" t="s">
        <v>293</v>
      </c>
      <c r="D55" s="1" t="s">
        <v>294</v>
      </c>
      <c r="E55" s="1" t="s">
        <v>295</v>
      </c>
      <c r="F55" s="1" t="s">
        <v>296</v>
      </c>
      <c r="G55" s="1" t="s">
        <v>293</v>
      </c>
      <c r="H55" s="1" t="s">
        <v>14</v>
      </c>
    </row>
    <row r="56" ht="220.8" spans="1:8">
      <c r="A56" s="1">
        <v>54</v>
      </c>
      <c r="B56" s="1" t="s">
        <v>297</v>
      </c>
      <c r="C56" s="1" t="s">
        <v>298</v>
      </c>
      <c r="D56" s="1" t="s">
        <v>299</v>
      </c>
      <c r="E56" s="1" t="s">
        <v>300</v>
      </c>
      <c r="F56" s="1" t="s">
        <v>301</v>
      </c>
      <c r="G56" s="1" t="s">
        <v>298</v>
      </c>
      <c r="H56" s="1" t="s">
        <v>14</v>
      </c>
    </row>
    <row r="57" ht="386.4" spans="1:8">
      <c r="A57" s="1">
        <v>55</v>
      </c>
      <c r="B57" s="1" t="s">
        <v>302</v>
      </c>
      <c r="C57" s="1" t="s">
        <v>303</v>
      </c>
      <c r="D57" s="1" t="s">
        <v>304</v>
      </c>
      <c r="E57" s="1" t="s">
        <v>305</v>
      </c>
      <c r="F57" s="1" t="s">
        <v>306</v>
      </c>
      <c r="G57" s="1" t="s">
        <v>307</v>
      </c>
      <c r="H57" s="1" t="s">
        <v>14</v>
      </c>
    </row>
    <row r="58" ht="331.2" spans="1:8">
      <c r="A58" s="1">
        <v>56</v>
      </c>
      <c r="B58" s="1" t="s">
        <v>308</v>
      </c>
      <c r="C58" s="1" t="s">
        <v>309</v>
      </c>
      <c r="D58" s="1" t="s">
        <v>310</v>
      </c>
      <c r="E58" s="1" t="s">
        <v>311</v>
      </c>
      <c r="F58" s="1" t="s">
        <v>312</v>
      </c>
      <c r="G58" s="1" t="s">
        <v>309</v>
      </c>
      <c r="H58" s="1" t="s">
        <v>14</v>
      </c>
    </row>
    <row r="59" ht="110.4" spans="1:8">
      <c r="A59" s="1">
        <v>57</v>
      </c>
      <c r="B59" s="1" t="s">
        <v>313</v>
      </c>
      <c r="C59" s="1" t="s">
        <v>314</v>
      </c>
      <c r="D59" s="1" t="s">
        <v>315</v>
      </c>
      <c r="E59" s="1" t="s">
        <v>316</v>
      </c>
      <c r="F59" s="1" t="s">
        <v>317</v>
      </c>
      <c r="G59" s="1" t="s">
        <v>314</v>
      </c>
      <c r="H59" s="1" t="s">
        <v>14</v>
      </c>
    </row>
    <row r="60" ht="345" spans="1:8">
      <c r="A60" s="1">
        <v>58</v>
      </c>
      <c r="B60" s="1" t="s">
        <v>318</v>
      </c>
      <c r="C60" s="1" t="s">
        <v>319</v>
      </c>
      <c r="D60" s="1" t="s">
        <v>320</v>
      </c>
      <c r="E60" s="1" t="s">
        <v>321</v>
      </c>
      <c r="F60" s="1" t="s">
        <v>322</v>
      </c>
      <c r="G60" s="1" t="s">
        <v>319</v>
      </c>
      <c r="H60" s="1" t="s">
        <v>14</v>
      </c>
    </row>
    <row r="61" ht="289.8" spans="1:8">
      <c r="A61" s="1">
        <v>59</v>
      </c>
      <c r="B61" s="1" t="s">
        <v>323</v>
      </c>
      <c r="C61" s="1" t="s">
        <v>324</v>
      </c>
      <c r="D61" s="1" t="s">
        <v>325</v>
      </c>
      <c r="E61" s="1" t="s">
        <v>326</v>
      </c>
      <c r="F61" s="1" t="s">
        <v>327</v>
      </c>
      <c r="G61" s="1" t="s">
        <v>324</v>
      </c>
      <c r="H61" s="1" t="s">
        <v>14</v>
      </c>
    </row>
    <row r="62" ht="303.6" spans="1:8">
      <c r="A62" s="1">
        <v>60</v>
      </c>
      <c r="B62" s="1" t="s">
        <v>328</v>
      </c>
      <c r="C62" s="1" t="s">
        <v>329</v>
      </c>
      <c r="D62" s="1" t="s">
        <v>330</v>
      </c>
      <c r="E62" s="1" t="s">
        <v>331</v>
      </c>
      <c r="F62" s="1" t="s">
        <v>332</v>
      </c>
      <c r="G62" s="1" t="s">
        <v>329</v>
      </c>
      <c r="H62" s="1" t="s">
        <v>14</v>
      </c>
    </row>
    <row r="63" ht="193.2" spans="1:8">
      <c r="A63" s="1">
        <v>61</v>
      </c>
      <c r="B63" s="1" t="s">
        <v>333</v>
      </c>
      <c r="C63" s="1" t="s">
        <v>334</v>
      </c>
      <c r="D63" s="1" t="s">
        <v>335</v>
      </c>
      <c r="E63" s="1" t="s">
        <v>336</v>
      </c>
      <c r="F63" s="1" t="s">
        <v>337</v>
      </c>
      <c r="G63" s="1" t="s">
        <v>334</v>
      </c>
      <c r="H63" s="1" t="s">
        <v>14</v>
      </c>
    </row>
    <row r="64" ht="248.4" spans="1:8">
      <c r="A64" s="1">
        <v>62</v>
      </c>
      <c r="B64" s="1" t="s">
        <v>338</v>
      </c>
      <c r="C64" s="1" t="s">
        <v>339</v>
      </c>
      <c r="D64" s="1" t="s">
        <v>340</v>
      </c>
      <c r="E64" s="1" t="s">
        <v>341</v>
      </c>
      <c r="F64" s="1" t="s">
        <v>342</v>
      </c>
      <c r="G64" s="1" t="s">
        <v>339</v>
      </c>
      <c r="H64" s="1" t="s">
        <v>14</v>
      </c>
    </row>
    <row r="65" ht="207" spans="1:8">
      <c r="A65" s="1">
        <v>63</v>
      </c>
      <c r="B65" s="1" t="s">
        <v>343</v>
      </c>
      <c r="C65" s="1" t="s">
        <v>344</v>
      </c>
      <c r="D65" s="1" t="s">
        <v>345</v>
      </c>
      <c r="E65" s="1" t="s">
        <v>346</v>
      </c>
      <c r="F65" s="1" t="s">
        <v>347</v>
      </c>
      <c r="G65" s="1" t="s">
        <v>344</v>
      </c>
      <c r="H65" s="1" t="s">
        <v>14</v>
      </c>
    </row>
    <row r="66" ht="151.8" spans="1:8">
      <c r="A66" s="1">
        <v>64</v>
      </c>
      <c r="B66" s="1" t="s">
        <v>348</v>
      </c>
      <c r="C66" s="1" t="s">
        <v>349</v>
      </c>
      <c r="D66" s="1" t="s">
        <v>350</v>
      </c>
      <c r="E66" s="1" t="s">
        <v>351</v>
      </c>
      <c r="F66" s="1" t="s">
        <v>352</v>
      </c>
      <c r="G66" s="1" t="s">
        <v>353</v>
      </c>
      <c r="H66" s="1" t="s">
        <v>14</v>
      </c>
    </row>
    <row r="67" ht="151.8" spans="1:8">
      <c r="A67" s="1">
        <v>65</v>
      </c>
      <c r="B67" s="1" t="s">
        <v>354</v>
      </c>
      <c r="C67" s="1" t="s">
        <v>355</v>
      </c>
      <c r="D67" s="1" t="s">
        <v>356</v>
      </c>
      <c r="E67" s="1" t="s">
        <v>357</v>
      </c>
      <c r="F67" s="1" t="s">
        <v>357</v>
      </c>
      <c r="G67" s="1" t="s">
        <v>355</v>
      </c>
      <c r="H67" s="1" t="s">
        <v>14</v>
      </c>
    </row>
    <row r="68" ht="55.2" spans="1:8">
      <c r="A68" s="1">
        <v>66</v>
      </c>
      <c r="B68" s="1" t="s">
        <v>358</v>
      </c>
      <c r="C68" s="1" t="s">
        <v>359</v>
      </c>
      <c r="D68" s="1" t="s">
        <v>360</v>
      </c>
      <c r="E68" s="1" t="s">
        <v>361</v>
      </c>
      <c r="F68" s="1" t="s">
        <v>362</v>
      </c>
      <c r="G68" s="1" t="s">
        <v>359</v>
      </c>
      <c r="H68" s="1" t="s">
        <v>14</v>
      </c>
    </row>
    <row r="69" ht="234.6" spans="1:8">
      <c r="A69" s="1">
        <v>67</v>
      </c>
      <c r="B69" s="1" t="s">
        <v>363</v>
      </c>
      <c r="C69" s="1" t="s">
        <v>364</v>
      </c>
      <c r="D69" s="1" t="s">
        <v>365</v>
      </c>
      <c r="E69" s="1" t="s">
        <v>366</v>
      </c>
      <c r="F69" s="1" t="s">
        <v>367</v>
      </c>
      <c r="G69" s="1" t="s">
        <v>368</v>
      </c>
      <c r="H69" s="1" t="s">
        <v>14</v>
      </c>
    </row>
    <row r="70" ht="289.8" spans="1:8">
      <c r="A70" s="1">
        <v>68</v>
      </c>
      <c r="B70" s="1" t="s">
        <v>369</v>
      </c>
      <c r="C70" s="1" t="s">
        <v>370</v>
      </c>
      <c r="D70" s="1" t="s">
        <v>371</v>
      </c>
      <c r="E70" s="1" t="s">
        <v>372</v>
      </c>
      <c r="F70" s="1" t="s">
        <v>373</v>
      </c>
      <c r="G70" s="1" t="s">
        <v>374</v>
      </c>
      <c r="H70" s="1" t="s">
        <v>14</v>
      </c>
    </row>
    <row r="71" ht="138" spans="1:8">
      <c r="A71" s="1">
        <v>69</v>
      </c>
      <c r="B71" s="1" t="s">
        <v>375</v>
      </c>
      <c r="C71" s="1" t="s">
        <v>376</v>
      </c>
      <c r="D71" s="1" t="s">
        <v>377</v>
      </c>
      <c r="E71" s="1" t="s">
        <v>378</v>
      </c>
      <c r="F71" s="1" t="s">
        <v>378</v>
      </c>
      <c r="G71" s="1" t="s">
        <v>376</v>
      </c>
      <c r="H71" s="1" t="s">
        <v>14</v>
      </c>
    </row>
    <row r="72" ht="234.6" spans="1:8">
      <c r="A72" s="1">
        <v>70</v>
      </c>
      <c r="B72" s="1" t="s">
        <v>379</v>
      </c>
      <c r="C72" s="1" t="s">
        <v>380</v>
      </c>
      <c r="D72" s="1" t="s">
        <v>381</v>
      </c>
      <c r="E72" s="1" t="s">
        <v>382</v>
      </c>
      <c r="F72" s="1" t="s">
        <v>383</v>
      </c>
      <c r="G72" s="1" t="s">
        <v>380</v>
      </c>
      <c r="H72" s="1" t="s">
        <v>14</v>
      </c>
    </row>
    <row r="73" ht="124.2" spans="1:8">
      <c r="A73" s="1">
        <v>71</v>
      </c>
      <c r="B73" s="1" t="s">
        <v>384</v>
      </c>
      <c r="C73" s="1" t="s">
        <v>385</v>
      </c>
      <c r="D73" s="1" t="s">
        <v>386</v>
      </c>
      <c r="E73" s="1" t="s">
        <v>387</v>
      </c>
      <c r="F73" s="1" t="s">
        <v>388</v>
      </c>
      <c r="G73" s="1" t="s">
        <v>389</v>
      </c>
      <c r="H73" s="1" t="s">
        <v>14</v>
      </c>
    </row>
    <row r="74" ht="165.6" spans="1:8">
      <c r="A74" s="1">
        <v>72</v>
      </c>
      <c r="B74" s="1" t="s">
        <v>390</v>
      </c>
      <c r="C74" s="1" t="s">
        <v>391</v>
      </c>
      <c r="D74" s="1" t="s">
        <v>392</v>
      </c>
      <c r="E74" s="1" t="s">
        <v>393</v>
      </c>
      <c r="F74" s="1" t="s">
        <v>394</v>
      </c>
      <c r="G74" s="1" t="s">
        <v>395</v>
      </c>
      <c r="H74" s="1" t="s">
        <v>14</v>
      </c>
    </row>
    <row r="75" ht="179.4" spans="1:8">
      <c r="A75" s="1">
        <v>73</v>
      </c>
      <c r="B75" s="1" t="s">
        <v>396</v>
      </c>
      <c r="C75" s="1" t="s">
        <v>397</v>
      </c>
      <c r="D75" s="1" t="s">
        <v>398</v>
      </c>
      <c r="E75" s="1" t="s">
        <v>399</v>
      </c>
      <c r="F75" s="1" t="s">
        <v>400</v>
      </c>
      <c r="G75" s="1" t="s">
        <v>401</v>
      </c>
      <c r="H75" s="1" t="s">
        <v>14</v>
      </c>
    </row>
    <row r="76" ht="289.8" spans="1:8">
      <c r="A76" s="1">
        <v>74</v>
      </c>
      <c r="B76" s="1" t="s">
        <v>402</v>
      </c>
      <c r="C76" s="1" t="s">
        <v>403</v>
      </c>
      <c r="D76" s="1" t="s">
        <v>404</v>
      </c>
      <c r="E76" s="1" t="s">
        <v>405</v>
      </c>
      <c r="F76" s="1" t="s">
        <v>406</v>
      </c>
      <c r="G76" s="1" t="s">
        <v>403</v>
      </c>
      <c r="H76" s="1" t="s">
        <v>14</v>
      </c>
    </row>
    <row r="77" ht="151.8" spans="1:8">
      <c r="A77" s="1">
        <v>75</v>
      </c>
      <c r="B77" s="1" t="s">
        <v>407</v>
      </c>
      <c r="C77" s="1" t="s">
        <v>408</v>
      </c>
      <c r="D77" s="1" t="s">
        <v>409</v>
      </c>
      <c r="E77" s="1" t="s">
        <v>410</v>
      </c>
      <c r="F77" s="1" t="s">
        <v>411</v>
      </c>
      <c r="G77" s="1" t="s">
        <v>412</v>
      </c>
      <c r="H77" s="1" t="s">
        <v>14</v>
      </c>
    </row>
    <row r="78" ht="317.4" spans="1:8">
      <c r="A78" s="1">
        <v>76</v>
      </c>
      <c r="B78" s="1" t="s">
        <v>413</v>
      </c>
      <c r="C78" s="1" t="s">
        <v>414</v>
      </c>
      <c r="D78" s="1" t="s">
        <v>415</v>
      </c>
      <c r="E78" s="1" t="s">
        <v>416</v>
      </c>
      <c r="F78" s="1" t="s">
        <v>417</v>
      </c>
      <c r="G78" s="1" t="s">
        <v>414</v>
      </c>
      <c r="H78" s="1" t="s">
        <v>14</v>
      </c>
    </row>
    <row r="79" ht="317.4" spans="1:8">
      <c r="A79" s="1">
        <v>77</v>
      </c>
      <c r="B79" s="1" t="s">
        <v>418</v>
      </c>
      <c r="C79" s="1" t="s">
        <v>419</v>
      </c>
      <c r="D79" s="1" t="s">
        <v>420</v>
      </c>
      <c r="E79" s="1" t="s">
        <v>421</v>
      </c>
      <c r="F79" s="1" t="s">
        <v>422</v>
      </c>
      <c r="G79" s="1" t="s">
        <v>423</v>
      </c>
      <c r="H79" s="1" t="s">
        <v>14</v>
      </c>
    </row>
    <row r="80" ht="289.8" spans="1:8">
      <c r="A80" s="1">
        <v>78</v>
      </c>
      <c r="B80" s="1" t="s">
        <v>424</v>
      </c>
      <c r="C80" s="1" t="s">
        <v>425</v>
      </c>
      <c r="D80" s="1" t="s">
        <v>426</v>
      </c>
      <c r="E80" s="1" t="s">
        <v>427</v>
      </c>
      <c r="F80" s="1" t="s">
        <v>428</v>
      </c>
      <c r="G80" s="1" t="s">
        <v>429</v>
      </c>
      <c r="H80" s="1" t="s">
        <v>14</v>
      </c>
    </row>
    <row r="81" ht="151.8" spans="1:8">
      <c r="A81" s="1">
        <v>79</v>
      </c>
      <c r="B81" s="1" t="s">
        <v>430</v>
      </c>
      <c r="C81" s="1" t="s">
        <v>431</v>
      </c>
      <c r="D81" s="1" t="s">
        <v>432</v>
      </c>
      <c r="E81" s="1" t="s">
        <v>433</v>
      </c>
      <c r="F81" s="1" t="s">
        <v>434</v>
      </c>
      <c r="G81" s="1" t="s">
        <v>435</v>
      </c>
      <c r="H81" s="1" t="s">
        <v>14</v>
      </c>
    </row>
    <row r="82" ht="248.4" spans="1:8">
      <c r="A82" s="1">
        <v>80</v>
      </c>
      <c r="B82" s="1" t="s">
        <v>436</v>
      </c>
      <c r="C82" s="1" t="s">
        <v>437</v>
      </c>
      <c r="D82" s="1" t="s">
        <v>438</v>
      </c>
      <c r="E82" s="1" t="s">
        <v>439</v>
      </c>
      <c r="F82" s="1" t="s">
        <v>440</v>
      </c>
      <c r="G82" s="1" t="s">
        <v>437</v>
      </c>
      <c r="H82" s="1" t="s">
        <v>14</v>
      </c>
    </row>
    <row r="83" ht="234.6" spans="1:8">
      <c r="A83" s="1">
        <v>81</v>
      </c>
      <c r="B83" s="1" t="s">
        <v>441</v>
      </c>
      <c r="C83" s="1" t="s">
        <v>442</v>
      </c>
      <c r="D83" s="1" t="s">
        <v>443</v>
      </c>
      <c r="E83" s="1" t="s">
        <v>444</v>
      </c>
      <c r="F83" s="1" t="s">
        <v>444</v>
      </c>
      <c r="G83" s="1" t="s">
        <v>442</v>
      </c>
      <c r="H83" s="1" t="s">
        <v>14</v>
      </c>
    </row>
    <row r="84" ht="289.8" spans="1:8">
      <c r="A84" s="1">
        <v>82</v>
      </c>
      <c r="B84" s="1" t="s">
        <v>445</v>
      </c>
      <c r="C84" s="1" t="s">
        <v>446</v>
      </c>
      <c r="D84" s="1" t="s">
        <v>447</v>
      </c>
      <c r="E84" s="1" t="s">
        <v>448</v>
      </c>
      <c r="F84" s="1" t="s">
        <v>449</v>
      </c>
      <c r="G84" s="1" t="s">
        <v>446</v>
      </c>
      <c r="H84" s="1" t="s">
        <v>14</v>
      </c>
    </row>
    <row r="85" ht="138" spans="1:8">
      <c r="A85" s="1">
        <v>83</v>
      </c>
      <c r="B85" s="1" t="s">
        <v>450</v>
      </c>
      <c r="C85" s="1" t="s">
        <v>451</v>
      </c>
      <c r="D85" s="1" t="s">
        <v>452</v>
      </c>
      <c r="E85" s="1" t="s">
        <v>453</v>
      </c>
      <c r="F85" s="1" t="s">
        <v>454</v>
      </c>
      <c r="G85" s="1" t="s">
        <v>455</v>
      </c>
      <c r="H85" s="1" t="s">
        <v>14</v>
      </c>
    </row>
    <row r="86" ht="179.4" spans="1:8">
      <c r="A86" s="1">
        <v>84</v>
      </c>
      <c r="B86" s="1" t="s">
        <v>456</v>
      </c>
      <c r="C86" s="1" t="s">
        <v>457</v>
      </c>
      <c r="D86" s="1" t="s">
        <v>458</v>
      </c>
      <c r="E86" s="1" t="s">
        <v>459</v>
      </c>
      <c r="F86" s="1" t="s">
        <v>460</v>
      </c>
      <c r="G86" s="1" t="s">
        <v>461</v>
      </c>
      <c r="H86" s="1" t="s">
        <v>14</v>
      </c>
    </row>
    <row r="87" ht="193.2" spans="1:8">
      <c r="A87" s="1">
        <v>85</v>
      </c>
      <c r="B87" s="1" t="s">
        <v>462</v>
      </c>
      <c r="C87" s="1" t="s">
        <v>463</v>
      </c>
      <c r="D87" s="1" t="s">
        <v>464</v>
      </c>
      <c r="E87" s="1" t="s">
        <v>465</v>
      </c>
      <c r="F87" s="1" t="s">
        <v>466</v>
      </c>
      <c r="G87" s="1" t="s">
        <v>463</v>
      </c>
      <c r="H87" s="1" t="s">
        <v>14</v>
      </c>
    </row>
    <row r="88" ht="248.4" spans="1:8">
      <c r="A88" s="1">
        <v>86</v>
      </c>
      <c r="B88" s="1" t="s">
        <v>467</v>
      </c>
      <c r="C88" s="1" t="s">
        <v>468</v>
      </c>
      <c r="D88" s="1" t="s">
        <v>469</v>
      </c>
      <c r="E88" s="1" t="s">
        <v>470</v>
      </c>
      <c r="F88" s="1" t="s">
        <v>471</v>
      </c>
      <c r="G88" s="1" t="s">
        <v>468</v>
      </c>
      <c r="H88" s="1" t="s">
        <v>14</v>
      </c>
    </row>
    <row r="89" ht="303.6" spans="1:8">
      <c r="A89" s="1">
        <v>87</v>
      </c>
      <c r="B89" s="1" t="s">
        <v>472</v>
      </c>
      <c r="C89" s="1" t="s">
        <v>473</v>
      </c>
      <c r="D89" s="1" t="s">
        <v>474</v>
      </c>
      <c r="E89" s="1" t="s">
        <v>475</v>
      </c>
      <c r="F89" s="1" t="s">
        <v>476</v>
      </c>
      <c r="G89" s="1" t="s">
        <v>473</v>
      </c>
      <c r="H89" s="1" t="s">
        <v>14</v>
      </c>
    </row>
    <row r="90" ht="165.6" spans="1:8">
      <c r="A90" s="1">
        <v>88</v>
      </c>
      <c r="B90" s="1" t="s">
        <v>477</v>
      </c>
      <c r="C90" s="1" t="s">
        <v>478</v>
      </c>
      <c r="D90" s="1" t="s">
        <v>479</v>
      </c>
      <c r="E90" s="1" t="s">
        <v>480</v>
      </c>
      <c r="F90" s="1" t="s">
        <v>481</v>
      </c>
      <c r="G90" s="1" t="s">
        <v>478</v>
      </c>
      <c r="H90" s="1" t="s">
        <v>14</v>
      </c>
    </row>
    <row r="91" ht="110.4" spans="1:8">
      <c r="A91" s="1">
        <v>89</v>
      </c>
      <c r="B91" s="1" t="s">
        <v>482</v>
      </c>
      <c r="C91" s="1" t="s">
        <v>483</v>
      </c>
      <c r="D91" s="1" t="s">
        <v>484</v>
      </c>
      <c r="E91" s="1" t="s">
        <v>485</v>
      </c>
      <c r="F91" s="1" t="s">
        <v>486</v>
      </c>
      <c r="G91" s="1" t="s">
        <v>483</v>
      </c>
      <c r="H91" s="1" t="s">
        <v>14</v>
      </c>
    </row>
    <row r="92" ht="138" spans="1:8">
      <c r="A92" s="1">
        <v>90</v>
      </c>
      <c r="B92" s="1" t="s">
        <v>487</v>
      </c>
      <c r="C92" s="1" t="s">
        <v>488</v>
      </c>
      <c r="D92" s="1" t="s">
        <v>489</v>
      </c>
      <c r="E92" s="1" t="s">
        <v>490</v>
      </c>
      <c r="F92" s="1" t="s">
        <v>491</v>
      </c>
      <c r="G92" s="1" t="s">
        <v>492</v>
      </c>
      <c r="H92" s="1" t="s">
        <v>14</v>
      </c>
    </row>
    <row r="93" ht="234.6" spans="1:8">
      <c r="A93" s="1">
        <v>91</v>
      </c>
      <c r="B93" s="1" t="s">
        <v>493</v>
      </c>
      <c r="C93" s="1" t="s">
        <v>494</v>
      </c>
      <c r="D93" s="1" t="s">
        <v>495</v>
      </c>
      <c r="E93" s="1" t="s">
        <v>496</v>
      </c>
      <c r="F93" s="1" t="s">
        <v>497</v>
      </c>
      <c r="G93" s="1" t="s">
        <v>498</v>
      </c>
      <c r="H93" s="1" t="s">
        <v>14</v>
      </c>
    </row>
    <row r="94" ht="331.2" spans="1:8">
      <c r="A94" s="1">
        <v>92</v>
      </c>
      <c r="B94" s="1" t="s">
        <v>499</v>
      </c>
      <c r="C94" s="1" t="s">
        <v>500</v>
      </c>
      <c r="D94" s="1" t="s">
        <v>501</v>
      </c>
      <c r="E94" s="1" t="s">
        <v>502</v>
      </c>
      <c r="F94" s="1" t="s">
        <v>503</v>
      </c>
      <c r="G94" s="1" t="s">
        <v>500</v>
      </c>
      <c r="H94" s="1" t="s">
        <v>14</v>
      </c>
    </row>
    <row r="95" ht="138" spans="1:8">
      <c r="A95" s="1">
        <v>93</v>
      </c>
      <c r="B95" s="1" t="s">
        <v>504</v>
      </c>
      <c r="C95" s="1" t="s">
        <v>505</v>
      </c>
      <c r="D95" s="1" t="s">
        <v>506</v>
      </c>
      <c r="E95" s="1" t="s">
        <v>507</v>
      </c>
      <c r="F95" s="1" t="s">
        <v>508</v>
      </c>
      <c r="G95" s="1" t="s">
        <v>509</v>
      </c>
      <c r="H95" s="1" t="s">
        <v>14</v>
      </c>
    </row>
    <row r="96" ht="165.6" spans="1:8">
      <c r="A96" s="1">
        <v>94</v>
      </c>
      <c r="B96" s="1" t="s">
        <v>510</v>
      </c>
      <c r="C96" s="1" t="s">
        <v>511</v>
      </c>
      <c r="D96" s="1" t="s">
        <v>512</v>
      </c>
      <c r="E96" s="1" t="s">
        <v>513</v>
      </c>
      <c r="F96" s="1" t="s">
        <v>514</v>
      </c>
      <c r="G96" s="1" t="s">
        <v>511</v>
      </c>
      <c r="H96" s="1" t="s">
        <v>14</v>
      </c>
    </row>
    <row r="97" ht="96.6" spans="1:8">
      <c r="A97" s="1">
        <v>95</v>
      </c>
      <c r="B97" s="1" t="s">
        <v>515</v>
      </c>
      <c r="C97" s="1" t="s">
        <v>516</v>
      </c>
      <c r="D97" s="1" t="s">
        <v>517</v>
      </c>
      <c r="E97" s="1" t="s">
        <v>518</v>
      </c>
      <c r="F97" s="1" t="s">
        <v>519</v>
      </c>
      <c r="G97" s="1" t="s">
        <v>516</v>
      </c>
      <c r="H97" s="1" t="s">
        <v>14</v>
      </c>
    </row>
    <row r="98" ht="234.6" spans="1:8">
      <c r="A98" s="1">
        <v>96</v>
      </c>
      <c r="B98" s="1" t="s">
        <v>520</v>
      </c>
      <c r="C98" s="1" t="s">
        <v>521</v>
      </c>
      <c r="D98" s="1" t="s">
        <v>522</v>
      </c>
      <c r="E98" s="1" t="s">
        <v>523</v>
      </c>
      <c r="F98" s="1" t="s">
        <v>524</v>
      </c>
      <c r="G98" s="1" t="s">
        <v>521</v>
      </c>
      <c r="H98" s="1" t="s">
        <v>14</v>
      </c>
    </row>
    <row r="99" ht="207" spans="1:8">
      <c r="A99" s="1">
        <v>97</v>
      </c>
      <c r="B99" s="1" t="s">
        <v>525</v>
      </c>
      <c r="C99" s="1" t="s">
        <v>526</v>
      </c>
      <c r="D99" s="1" t="s">
        <v>527</v>
      </c>
      <c r="E99" s="1" t="s">
        <v>528</v>
      </c>
      <c r="F99" s="1" t="s">
        <v>529</v>
      </c>
      <c r="G99" s="1" t="s">
        <v>530</v>
      </c>
      <c r="H99" s="1" t="s">
        <v>14</v>
      </c>
    </row>
    <row r="100" ht="179.4" spans="1:8">
      <c r="A100" s="1">
        <v>98</v>
      </c>
      <c r="B100" s="1" t="s">
        <v>531</v>
      </c>
      <c r="C100" s="1" t="s">
        <v>531</v>
      </c>
      <c r="D100" s="1" t="s">
        <v>532</v>
      </c>
      <c r="E100" s="1" t="s">
        <v>533</v>
      </c>
      <c r="F100" s="1" t="s">
        <v>534</v>
      </c>
      <c r="G100" s="1" t="s">
        <v>535</v>
      </c>
      <c r="H100" s="1" t="s">
        <v>14</v>
      </c>
    </row>
    <row r="101" ht="193.2" spans="1:8">
      <c r="A101" s="1">
        <v>99</v>
      </c>
      <c r="B101" s="1" t="s">
        <v>536</v>
      </c>
      <c r="C101" s="1" t="s">
        <v>537</v>
      </c>
      <c r="D101" s="1" t="s">
        <v>538</v>
      </c>
      <c r="E101" s="1" t="s">
        <v>539</v>
      </c>
      <c r="F101" s="1" t="s">
        <v>540</v>
      </c>
      <c r="G101" s="1" t="s">
        <v>541</v>
      </c>
      <c r="H101" s="1" t="s">
        <v>14</v>
      </c>
    </row>
  </sheetData>
  <dataValidations count="1">
    <dataValidation type="list" allowBlank="1" showInputMessage="1" showErrorMessage="1" sqref="H2:H101">
      <formula1>"有错误,无错误"</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info_sentence_error_google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我的朋友很少</cp:lastModifiedBy>
  <dcterms:created xsi:type="dcterms:W3CDTF">2024-07-24T10:10:00Z</dcterms:created>
  <dcterms:modified xsi:type="dcterms:W3CDTF">2024-07-24T13:54:57Z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40DC21C0A1694589B7AF49D4876DB594_13</vt:lpwstr>
  </property>
  <property fmtid="{D5CDD505-2E9C-101B-9397-08002B2CF9AE}" pid="3" name="KSOProductBuildVer">
    <vt:lpwstr>2052-12.1.0.17147</vt:lpwstr>
  </property>
</Properties>
</file>