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OneDrive\Raspberry Pi\bluebacks4\Docs\Chapter04\Macros\1Excel\"/>
    </mc:Choice>
  </mc:AlternateContent>
  <xr:revisionPtr revIDLastSave="7" documentId="11_3DDD5CFD909B7A3261DA4ADEC7C75DD537C03894" xr6:coauthVersionLast="45" xr6:coauthVersionMax="45" xr10:uidLastSave="{5129DA8D-4D89-4B10-B76E-89BFF0E94D64}"/>
  <bookViews>
    <workbookView xWindow="-120" yWindow="-120" windowWidth="21840" windowHeight="13140" xr2:uid="{00000000-000D-0000-FFFF-FFFF00000000}"/>
  </bookViews>
  <sheets>
    <sheet name="認識" sheetId="1" r:id="rId1"/>
    <sheet name="重み" sheetId="4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6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18</xdr:row>
          <xdr:rowOff>0</xdr:rowOff>
        </xdr:from>
        <xdr:to>
          <xdr:col>22</xdr:col>
          <xdr:colOff>19050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認識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142875</xdr:colOff>
          <xdr:row>18</xdr:row>
          <xdr:rowOff>9525</xdr:rowOff>
        </xdr:from>
        <xdr:to>
          <xdr:col>42</xdr:col>
          <xdr:colOff>19050</xdr:colOff>
          <xdr:row>21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E17"/>
  <sheetViews>
    <sheetView tabSelected="1" workbookViewId="0"/>
  </sheetViews>
  <sheetFormatPr defaultColWidth="2.125" defaultRowHeight="12.95" customHeight="1" x14ac:dyDescent="0.4"/>
  <cols>
    <col min="2" max="17" width="2.125" customWidth="1"/>
  </cols>
  <sheetData>
    <row r="1" spans="2:57" ht="12.95" customHeight="1" thickBot="1" x14ac:dyDescent="0.45"/>
    <row r="2" spans="2:57" ht="12.95" customHeight="1" x14ac:dyDescent="0.4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8"/>
      <c r="R2" s="1"/>
      <c r="V2" s="4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8"/>
      <c r="AP2" s="11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3"/>
    </row>
    <row r="3" spans="2:57" ht="12.95" customHeight="1" x14ac:dyDescent="0.4"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9"/>
      <c r="R3" s="1"/>
      <c r="V3" s="3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9"/>
      <c r="AP3" s="14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6"/>
    </row>
    <row r="4" spans="2:57" ht="12.95" customHeight="1" x14ac:dyDescent="0.4"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9"/>
      <c r="R4" s="1"/>
      <c r="V4" s="3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9"/>
      <c r="AP4" s="14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6"/>
    </row>
    <row r="5" spans="2:57" ht="12.95" customHeight="1" x14ac:dyDescent="0.4"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9"/>
      <c r="R5" s="1"/>
      <c r="V5" s="3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9"/>
      <c r="AP5" s="14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6"/>
    </row>
    <row r="6" spans="2:57" ht="12.95" customHeight="1" x14ac:dyDescent="0.4"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9"/>
      <c r="R6" s="1"/>
      <c r="V6" s="3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9"/>
      <c r="AP6" s="14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6"/>
    </row>
    <row r="7" spans="2:57" ht="12.95" customHeight="1" x14ac:dyDescent="0.4">
      <c r="B7" s="3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9"/>
      <c r="R7" s="1"/>
      <c r="V7" s="3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9"/>
      <c r="AP7" s="14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6"/>
    </row>
    <row r="8" spans="2:57" ht="12.95" customHeight="1" x14ac:dyDescent="0.4">
      <c r="B8" s="3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9"/>
      <c r="R8" s="1"/>
      <c r="V8" s="3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9"/>
      <c r="AP8" s="14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6"/>
    </row>
    <row r="9" spans="2:57" ht="12.95" customHeight="1" x14ac:dyDescent="0.4">
      <c r="B9" s="3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9"/>
      <c r="R9" s="1"/>
      <c r="V9" s="3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9"/>
      <c r="AP9" s="14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6"/>
    </row>
    <row r="10" spans="2:57" ht="12.95" customHeight="1" x14ac:dyDescent="0.4">
      <c r="B10" s="3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9"/>
      <c r="R10" s="1"/>
      <c r="V10" s="3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9"/>
      <c r="AP10" s="14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6"/>
    </row>
    <row r="11" spans="2:57" ht="12.95" customHeight="1" x14ac:dyDescent="0.4">
      <c r="B11" s="3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9"/>
      <c r="R11" s="1"/>
      <c r="V11" s="3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9"/>
      <c r="AP11" s="14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6"/>
    </row>
    <row r="12" spans="2:57" ht="12.95" customHeight="1" x14ac:dyDescent="0.4">
      <c r="B12" s="3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9"/>
      <c r="R12" s="1"/>
      <c r="V12" s="3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9"/>
      <c r="AP12" s="14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6"/>
    </row>
    <row r="13" spans="2:57" ht="12.95" customHeight="1" x14ac:dyDescent="0.4">
      <c r="B13" s="3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9"/>
      <c r="R13" s="1"/>
      <c r="V13" s="3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9"/>
      <c r="AP13" s="14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6"/>
    </row>
    <row r="14" spans="2:57" ht="12.95" customHeight="1" x14ac:dyDescent="0.4">
      <c r="B14" s="3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9"/>
      <c r="R14" s="1"/>
      <c r="V14" s="3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9"/>
      <c r="AP14" s="14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6"/>
    </row>
    <row r="15" spans="2:57" ht="12.95" customHeight="1" x14ac:dyDescent="0.4">
      <c r="B15" s="3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9"/>
      <c r="R15" s="1"/>
      <c r="V15" s="3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9"/>
      <c r="AP15" s="14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6"/>
    </row>
    <row r="16" spans="2:57" ht="12.95" customHeight="1" x14ac:dyDescent="0.4">
      <c r="B16" s="3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9"/>
      <c r="R16" s="1"/>
      <c r="V16" s="3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9"/>
      <c r="AP16" s="14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6"/>
    </row>
    <row r="17" spans="2:57" ht="12.95" customHeight="1" thickBot="1" x14ac:dyDescent="0.4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10"/>
      <c r="R17" s="1"/>
      <c r="V17" s="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10"/>
      <c r="AP17" s="17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9"/>
    </row>
  </sheetData>
  <sortState ref="B1:B1797">
    <sortCondition ref="B1702"/>
  </sortState>
  <mergeCells count="1">
    <mergeCell ref="AP2:BE17"/>
  </mergeCells>
  <phoneticPr fontId="1"/>
  <conditionalFormatting sqref="B2:Q17">
    <cfRule type="colorScale" priority="2">
      <colorScale>
        <cfvo type="num" val="0"/>
        <cfvo type="num" val="16"/>
        <color theme="0"/>
        <color theme="1"/>
      </colorScale>
    </cfRule>
  </conditionalFormatting>
  <conditionalFormatting sqref="V2:AK17">
    <cfRule type="colorScale" priority="1">
      <colorScale>
        <cfvo type="num" val="0"/>
        <cfvo type="num" val="16"/>
        <color theme="0"/>
        <color theme="1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ognitionButton_Click">
                <anchor moveWithCells="1" sizeWithCells="1">
                  <from>
                    <xdr:col>15</xdr:col>
                    <xdr:colOff>142875</xdr:colOff>
                    <xdr:row>18</xdr:row>
                    <xdr:rowOff>0</xdr:rowOff>
                  </from>
                  <to>
                    <xdr:col>22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Button_Click">
                <anchor moveWithCells="1" sizeWithCells="1">
                  <from>
                    <xdr:col>35</xdr:col>
                    <xdr:colOff>142875</xdr:colOff>
                    <xdr:row>18</xdr:row>
                    <xdr:rowOff>9525</xdr:rowOff>
                  </from>
                  <to>
                    <xdr:col>42</xdr:col>
                    <xdr:colOff>19050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W110"/>
  <sheetViews>
    <sheetView workbookViewId="0"/>
  </sheetViews>
  <sheetFormatPr defaultRowHeight="18.75" x14ac:dyDescent="0.4"/>
  <sheetData>
    <row r="1" spans="1:65" x14ac:dyDescent="0.4">
      <c r="A1">
        <v>1.2789527441001301E-22</v>
      </c>
      <c r="B1">
        <v>-1.9259917874829384E-2</v>
      </c>
      <c r="C1">
        <v>3.3781767207041527E-2</v>
      </c>
      <c r="D1">
        <v>5.273968659648217E-2</v>
      </c>
      <c r="E1">
        <v>-0.18175304093818087</v>
      </c>
      <c r="F1">
        <v>-0.10998952304897482</v>
      </c>
      <c r="G1">
        <v>0.11200832831226876</v>
      </c>
      <c r="H1">
        <v>4.3978147964717142E-2</v>
      </c>
      <c r="I1">
        <v>-2.9022939558059205E-8</v>
      </c>
      <c r="J1">
        <v>-6.937858769556593E-2</v>
      </c>
      <c r="K1">
        <v>5.4120351095941557E-2</v>
      </c>
      <c r="L1">
        <v>-0.16393965028643076</v>
      </c>
      <c r="M1">
        <v>9.5104601036637287E-2</v>
      </c>
      <c r="N1">
        <v>0.11529042677038315</v>
      </c>
      <c r="O1">
        <v>-1.9446200609308972E-2</v>
      </c>
      <c r="P1">
        <v>1.3205974315452285E-3</v>
      </c>
      <c r="Q1">
        <v>7.9398785295176433E-8</v>
      </c>
      <c r="R1">
        <v>-7.9114341113617856E-2</v>
      </c>
      <c r="S1">
        <v>0.14315115923570398</v>
      </c>
      <c r="T1">
        <v>-3.3569522428547958E-2</v>
      </c>
      <c r="U1">
        <v>-2.4654029226031542E-2</v>
      </c>
      <c r="V1">
        <v>7.7006169165987057E-2</v>
      </c>
      <c r="W1">
        <v>3.1024896507250332E-2</v>
      </c>
      <c r="X1">
        <v>-1.4901281109463074E-15</v>
      </c>
      <c r="Y1">
        <v>4.3053887337367676E-23</v>
      </c>
      <c r="Z1">
        <v>-0.1534167786669362</v>
      </c>
      <c r="AA1">
        <v>2.030113300311576E-2</v>
      </c>
      <c r="AB1">
        <v>-0.16055829083947501</v>
      </c>
      <c r="AC1">
        <v>-0.1441587185405411</v>
      </c>
      <c r="AD1">
        <v>-1.6433082686865916E-2</v>
      </c>
      <c r="AE1">
        <v>0.1664816057674981</v>
      </c>
      <c r="AF1">
        <v>-3.8327749423546685E-22</v>
      </c>
      <c r="AG1">
        <v>-1.2140808039043205E-22</v>
      </c>
      <c r="AH1">
        <v>7.5121092965010683E-2</v>
      </c>
      <c r="AI1">
        <v>-6.7307235525905701E-2</v>
      </c>
      <c r="AJ1">
        <v>-0.18122806601157709</v>
      </c>
      <c r="AK1">
        <v>-7.1445137341655557E-2</v>
      </c>
      <c r="AL1">
        <v>-2.2439268652112262E-2</v>
      </c>
      <c r="AM1">
        <v>-0.14095096046067565</v>
      </c>
      <c r="AN1">
        <v>-1.9015652715086526E-23</v>
      </c>
      <c r="AO1">
        <v>-3.7263311596241681E-22</v>
      </c>
      <c r="AP1">
        <v>3.4982440391866487E-2</v>
      </c>
      <c r="AQ1">
        <v>-0.15208331621941873</v>
      </c>
      <c r="AR1">
        <v>-0.12118958810633507</v>
      </c>
      <c r="AS1">
        <v>-0.17022572108431044</v>
      </c>
      <c r="AT1">
        <v>-8.809924461261899E-2</v>
      </c>
      <c r="AU1">
        <v>5.9974259526914368E-2</v>
      </c>
      <c r="AV1">
        <v>5.7129124949656438E-17</v>
      </c>
      <c r="AW1">
        <v>1.1217771705238876E-22</v>
      </c>
      <c r="AX1">
        <v>-1.6694170147365722E-2</v>
      </c>
      <c r="AY1">
        <v>1.9417078906781751E-2</v>
      </c>
      <c r="AZ1">
        <v>-0.2212427753845092</v>
      </c>
      <c r="BA1">
        <v>-4.8220838635961924E-3</v>
      </c>
      <c r="BB1">
        <v>-0.14878153532162144</v>
      </c>
      <c r="BC1">
        <v>1.3876728333639142E-2</v>
      </c>
      <c r="BD1">
        <v>-3.1394390056189388E-2</v>
      </c>
      <c r="BE1">
        <v>1.848302531423109E-22</v>
      </c>
      <c r="BF1">
        <v>-5.6332672917002675E-2</v>
      </c>
      <c r="BG1">
        <v>-0.19821164744229408</v>
      </c>
      <c r="BH1">
        <v>5.9664771767737282E-2</v>
      </c>
      <c r="BI1">
        <v>-0.12842510200546248</v>
      </c>
      <c r="BJ1">
        <v>8.766116354968842E-2</v>
      </c>
      <c r="BK1">
        <v>-2.3116246863551723E-2</v>
      </c>
      <c r="BL1">
        <v>-2.6336465636182756E-2</v>
      </c>
      <c r="BM1">
        <v>-0.20772175385072728</v>
      </c>
    </row>
    <row r="2" spans="1:65" x14ac:dyDescent="0.4">
      <c r="A2">
        <v>-1.0555332984462259E-23</v>
      </c>
      <c r="B2">
        <v>4.3305588225352985E-2</v>
      </c>
      <c r="C2">
        <v>3.7325484719443032E-2</v>
      </c>
      <c r="D2">
        <v>5.6130195177631341E-2</v>
      </c>
      <c r="E2">
        <v>7.5245514766937777E-2</v>
      </c>
      <c r="F2">
        <v>-9.4997776667330114E-2</v>
      </c>
      <c r="G2">
        <v>3.4927457950809523E-2</v>
      </c>
      <c r="H2">
        <v>2.9755963187145656E-3</v>
      </c>
      <c r="I2">
        <v>-5.8083805127728892E-4</v>
      </c>
      <c r="J2">
        <v>1.5178792085662359E-2</v>
      </c>
      <c r="K2">
        <v>-0.10916920598352607</v>
      </c>
      <c r="L2">
        <v>1.7831805883307451E-3</v>
      </c>
      <c r="M2">
        <v>8.3525616308352729E-2</v>
      </c>
      <c r="N2">
        <v>-0.10141722179888973</v>
      </c>
      <c r="O2">
        <v>6.8100191245358085E-2</v>
      </c>
      <c r="P2">
        <v>1.5215266664436527E-4</v>
      </c>
      <c r="Q2">
        <v>-8.6502774926527296E-4</v>
      </c>
      <c r="R2">
        <v>-0.15076142312880464</v>
      </c>
      <c r="S2">
        <v>-9.7413976418702003E-2</v>
      </c>
      <c r="T2">
        <v>-0.15670337250627642</v>
      </c>
      <c r="U2">
        <v>1.7567006907882828E-2</v>
      </c>
      <c r="V2">
        <v>-3.990229161883712E-2</v>
      </c>
      <c r="W2">
        <v>-9.3644092948881666E-2</v>
      </c>
      <c r="X2">
        <v>8.2890925185118527E-4</v>
      </c>
      <c r="Y2">
        <v>-8.4044762476305321E-23</v>
      </c>
      <c r="Z2">
        <v>-0.20116468976625052</v>
      </c>
      <c r="AA2">
        <v>7.9511467190344159E-2</v>
      </c>
      <c r="AB2">
        <v>2.3974294980083542E-2</v>
      </c>
      <c r="AC2">
        <v>0.11476233696804225</v>
      </c>
      <c r="AD2">
        <v>5.1188661776909644E-2</v>
      </c>
      <c r="AE2">
        <v>-3.341677116096578E-2</v>
      </c>
      <c r="AF2">
        <v>-3.6382708125920048E-4</v>
      </c>
      <c r="AG2">
        <v>2.0833507447353362E-22</v>
      </c>
      <c r="AH2">
        <v>0.13559686742113614</v>
      </c>
      <c r="AI2">
        <v>8.8907958983351895E-2</v>
      </c>
      <c r="AJ2">
        <v>0.11960136695992271</v>
      </c>
      <c r="AK2">
        <v>1.5269666683341201E-2</v>
      </c>
      <c r="AL2">
        <v>9.0717837221824124E-2</v>
      </c>
      <c r="AM2">
        <v>0.20086707056674272</v>
      </c>
      <c r="AN2">
        <v>-9.7586861419785184E-23</v>
      </c>
      <c r="AO2">
        <v>-2.7339085058718451E-6</v>
      </c>
      <c r="AP2">
        <v>-1.9012978397644379E-2</v>
      </c>
      <c r="AQ2">
        <v>0.18905364777362374</v>
      </c>
      <c r="AR2">
        <v>7.5955747558570513E-3</v>
      </c>
      <c r="AS2">
        <v>4.8948321424274494E-2</v>
      </c>
      <c r="AT2">
        <v>-0.22791822895383823</v>
      </c>
      <c r="AU2">
        <v>2.4773022043188635E-2</v>
      </c>
      <c r="AV2">
        <v>3.6880407225529558E-4</v>
      </c>
      <c r="AW2">
        <v>-7.672119960607575E-7</v>
      </c>
      <c r="AX2">
        <v>-8.4048521237293141E-3</v>
      </c>
      <c r="AY2">
        <v>-7.3959918766577495E-2</v>
      </c>
      <c r="AZ2">
        <v>0.18287799335030439</v>
      </c>
      <c r="BA2">
        <v>-0.17024733712845003</v>
      </c>
      <c r="BB2">
        <v>3.3532776204207436E-2</v>
      </c>
      <c r="BC2">
        <v>-0.14282758399964773</v>
      </c>
      <c r="BD2">
        <v>-1.5116092863205505E-2</v>
      </c>
      <c r="BE2">
        <v>-1.6700346765492421E-22</v>
      </c>
      <c r="BF2">
        <v>1.5645743484407719E-2</v>
      </c>
      <c r="BG2">
        <v>4.9668419524559304E-2</v>
      </c>
      <c r="BH2">
        <v>-0.1091778167561267</v>
      </c>
      <c r="BI2">
        <v>-0.15329890727109768</v>
      </c>
      <c r="BJ2">
        <v>5.8968134621201998E-2</v>
      </c>
      <c r="BK2">
        <v>-0.14814771668088389</v>
      </c>
      <c r="BL2">
        <v>4.2641429041270441E-5</v>
      </c>
      <c r="BM2">
        <v>9.9211029657845923E-2</v>
      </c>
    </row>
    <row r="3" spans="1:65" x14ac:dyDescent="0.4">
      <c r="A3">
        <v>9.3412991303767202E-24</v>
      </c>
      <c r="B3">
        <v>-9.397840014554449E-3</v>
      </c>
      <c r="C3">
        <v>-0.104898022424465</v>
      </c>
      <c r="D3">
        <v>9.8841476001795964E-2</v>
      </c>
      <c r="E3">
        <v>-0.19097683728111994</v>
      </c>
      <c r="F3">
        <v>-0.11357990904800723</v>
      </c>
      <c r="G3">
        <v>1.7638271898768185E-2</v>
      </c>
      <c r="H3">
        <v>-1.3553476195079999E-23</v>
      </c>
      <c r="I3">
        <v>-1.5664590419243078E-22</v>
      </c>
      <c r="J3">
        <v>-7.6929251273252341E-2</v>
      </c>
      <c r="K3">
        <v>0.10367944529584411</v>
      </c>
      <c r="L3">
        <v>-0.20148545066036594</v>
      </c>
      <c r="M3">
        <v>-0.13929453024687369</v>
      </c>
      <c r="N3">
        <v>-2.132175850584718E-2</v>
      </c>
      <c r="O3">
        <v>-0.10269342311891393</v>
      </c>
      <c r="P3">
        <v>-9.290449686128758E-23</v>
      </c>
      <c r="Q3">
        <v>4.1047742646444133E-23</v>
      </c>
      <c r="R3">
        <v>-1.7826394320650182E-2</v>
      </c>
      <c r="S3">
        <v>0.12820025581763483</v>
      </c>
      <c r="T3">
        <v>-0.17698375127225568</v>
      </c>
      <c r="U3">
        <v>-0.1572334455179025</v>
      </c>
      <c r="V3">
        <v>9.7262094308540548E-2</v>
      </c>
      <c r="W3">
        <v>-4.192008252403695E-2</v>
      </c>
      <c r="X3">
        <v>4.5430537784479236E-23</v>
      </c>
      <c r="Y3">
        <v>-1.1294264163407269E-23</v>
      </c>
      <c r="Z3">
        <v>8.1813243878055913E-2</v>
      </c>
      <c r="AA3">
        <v>4.7618666801250674E-2</v>
      </c>
      <c r="AB3">
        <v>2.4823709477130449E-2</v>
      </c>
      <c r="AC3">
        <v>5.5467382413256265E-2</v>
      </c>
      <c r="AD3">
        <v>2.0655305943198397E-2</v>
      </c>
      <c r="AE3">
        <v>7.8925844000766257E-2</v>
      </c>
      <c r="AF3">
        <v>-2.7578886714266986E-22</v>
      </c>
      <c r="AG3">
        <v>8.4466948252011033E-24</v>
      </c>
      <c r="AH3">
        <v>-2.7272771930646728E-2</v>
      </c>
      <c r="AI3">
        <v>-0.17758908663249748</v>
      </c>
      <c r="AJ3">
        <v>7.6101782187159225E-2</v>
      </c>
      <c r="AK3">
        <v>-0.21287877549832837</v>
      </c>
      <c r="AL3">
        <v>-0.17481787582054831</v>
      </c>
      <c r="AM3">
        <v>-2.7089644945725109E-2</v>
      </c>
      <c r="AN3">
        <v>-3.1687856403086707E-22</v>
      </c>
      <c r="AO3">
        <v>3.0561350188838593E-23</v>
      </c>
      <c r="AP3">
        <v>5.4696083968962458E-3</v>
      </c>
      <c r="AQ3">
        <v>-0.14795318442290212</v>
      </c>
      <c r="AR3">
        <v>-0.22438246580284749</v>
      </c>
      <c r="AS3">
        <v>6.6416145708021138E-2</v>
      </c>
      <c r="AT3">
        <v>-5.6983583389506966E-2</v>
      </c>
      <c r="AU3">
        <v>-1.0025829150060324E-2</v>
      </c>
      <c r="AV3">
        <v>9.0224975951832312E-23</v>
      </c>
      <c r="AW3">
        <v>-1.3420876593010618E-22</v>
      </c>
      <c r="AX3">
        <v>-2.1118768848867688E-2</v>
      </c>
      <c r="AY3">
        <v>-0.12578361357785361</v>
      </c>
      <c r="AZ3">
        <v>5.1866441547004864E-2</v>
      </c>
      <c r="BA3">
        <v>-0.12984758046774256</v>
      </c>
      <c r="BB3">
        <v>6.9963338680607903E-2</v>
      </c>
      <c r="BC3">
        <v>-5.69598506397129E-2</v>
      </c>
      <c r="BD3">
        <v>-5.9779861252580286E-7</v>
      </c>
      <c r="BE3">
        <v>4.0832287929989336E-23</v>
      </c>
      <c r="BF3">
        <v>-4.6656330136046829E-2</v>
      </c>
      <c r="BG3">
        <v>-7.5373299285673531E-2</v>
      </c>
      <c r="BH3">
        <v>-0.10740478211573201</v>
      </c>
      <c r="BI3">
        <v>-0.13837417906772626</v>
      </c>
      <c r="BJ3">
        <v>-2.9916865499991462E-2</v>
      </c>
      <c r="BK3">
        <v>4.5797533655296582E-2</v>
      </c>
      <c r="BL3">
        <v>-2.1528074120344961E-2</v>
      </c>
      <c r="BM3">
        <v>7.9063386960839713E-2</v>
      </c>
    </row>
    <row r="4" spans="1:65" x14ac:dyDescent="0.4">
      <c r="A4">
        <v>-1.2608245220810871E-23</v>
      </c>
      <c r="B4">
        <v>-3.7433747930941209E-2</v>
      </c>
      <c r="C4">
        <v>1.6915850959126469E-2</v>
      </c>
      <c r="D4">
        <v>-7.2839926245920214E-2</v>
      </c>
      <c r="E4">
        <v>-0.17839789786004739</v>
      </c>
      <c r="F4">
        <v>-7.2820243509008106E-2</v>
      </c>
      <c r="G4">
        <v>8.8683610488256445E-2</v>
      </c>
      <c r="H4">
        <v>5.7804953940447386E-2</v>
      </c>
      <c r="I4">
        <v>-8.7810226131665444E-10</v>
      </c>
      <c r="J4">
        <v>-1.7225318513713311E-2</v>
      </c>
      <c r="K4">
        <v>6.3933585043856545E-2</v>
      </c>
      <c r="L4">
        <v>-0.14473942158932773</v>
      </c>
      <c r="M4">
        <v>-0.12290664306423169</v>
      </c>
      <c r="N4">
        <v>3.6563480101505369E-2</v>
      </c>
      <c r="O4">
        <v>-6.0436502144065464E-2</v>
      </c>
      <c r="P4">
        <v>7.9862075663844623E-4</v>
      </c>
      <c r="Q4">
        <v>-2.8404402247299531E-16</v>
      </c>
      <c r="R4">
        <v>-7.4333087408664242E-4</v>
      </c>
      <c r="S4">
        <v>-3.8660299159673832E-2</v>
      </c>
      <c r="T4">
        <v>-5.0057631578215613E-2</v>
      </c>
      <c r="U4">
        <v>-1.468050406894725E-3</v>
      </c>
      <c r="V4">
        <v>-0.13925814195345521</v>
      </c>
      <c r="W4">
        <v>-8.3258434283963415E-2</v>
      </c>
      <c r="X4">
        <v>-4.2875525417103953E-2</v>
      </c>
      <c r="Y4">
        <v>-1.4498719091585136E-22</v>
      </c>
      <c r="Z4">
        <v>6.9099386507670571E-2</v>
      </c>
      <c r="AA4">
        <v>-0.12134631680772819</v>
      </c>
      <c r="AB4">
        <v>-0.11086574130475199</v>
      </c>
      <c r="AC4">
        <v>-0.19076944995784498</v>
      </c>
      <c r="AD4">
        <v>-0.11404744339657708</v>
      </c>
      <c r="AE4">
        <v>-0.18430183393454452</v>
      </c>
      <c r="AF4">
        <v>8.2544353455174187E-15</v>
      </c>
      <c r="AG4">
        <v>-8.1668567615485038E-23</v>
      </c>
      <c r="AH4">
        <v>8.0860140097078814E-2</v>
      </c>
      <c r="AI4">
        <v>1.3473422031342965E-2</v>
      </c>
      <c r="AJ4">
        <v>-8.8912563142828169E-3</v>
      </c>
      <c r="AK4">
        <v>-3.9108816213935922E-2</v>
      </c>
      <c r="AL4">
        <v>-6.7990837902444076E-2</v>
      </c>
      <c r="AM4">
        <v>-5.256474442858311E-2</v>
      </c>
      <c r="AN4">
        <v>-2.2600598067454171E-22</v>
      </c>
      <c r="AO4">
        <v>-3.7910727291611602E-7</v>
      </c>
      <c r="AP4">
        <v>-1.9304768995483442E-2</v>
      </c>
      <c r="AQ4">
        <v>3.3522308489603588E-2</v>
      </c>
      <c r="AR4">
        <v>-3.0676125939518437E-2</v>
      </c>
      <c r="AS4">
        <v>9.3682918690202607E-2</v>
      </c>
      <c r="AT4">
        <v>-0.15375261206414115</v>
      </c>
      <c r="AU4">
        <v>-5.2464185803612541E-2</v>
      </c>
      <c r="AV4">
        <v>6.626670753674628E-22</v>
      </c>
      <c r="AW4">
        <v>-5.0020918816943214E-23</v>
      </c>
      <c r="AX4">
        <v>2.2548965076770098E-2</v>
      </c>
      <c r="AY4">
        <v>9.1551408957749617E-2</v>
      </c>
      <c r="AZ4">
        <v>-0.18402352464364555</v>
      </c>
      <c r="BA4">
        <v>6.9531508394512928E-2</v>
      </c>
      <c r="BB4">
        <v>-7.1371133215300378E-2</v>
      </c>
      <c r="BC4">
        <v>-2.6088539227577309E-2</v>
      </c>
      <c r="BD4">
        <v>1.5222950497285626E-16</v>
      </c>
      <c r="BE4">
        <v>-9.1205057835246585E-23</v>
      </c>
      <c r="BF4">
        <v>-4.5445665656342914E-2</v>
      </c>
      <c r="BG4">
        <v>-0.12846469511706451</v>
      </c>
      <c r="BH4">
        <v>-4.2242418973888141E-2</v>
      </c>
      <c r="BI4">
        <v>-0.16636189408541713</v>
      </c>
      <c r="BJ4">
        <v>-7.8904149623814188E-2</v>
      </c>
      <c r="BK4">
        <v>3.1845504101048382E-2</v>
      </c>
      <c r="BL4">
        <v>8.6728131277996243E-4</v>
      </c>
      <c r="BM4">
        <v>-0.12437104959591651</v>
      </c>
    </row>
    <row r="5" spans="1:65" x14ac:dyDescent="0.4">
      <c r="A5">
        <v>-3.0654007018115971E-22</v>
      </c>
      <c r="B5">
        <v>-8.9788143917189922E-2</v>
      </c>
      <c r="C5">
        <v>1.6549245368272701E-2</v>
      </c>
      <c r="D5">
        <v>4.7475996461469522E-2</v>
      </c>
      <c r="E5">
        <v>0.13251215737323802</v>
      </c>
      <c r="F5">
        <v>-3.6366335615959415E-2</v>
      </c>
      <c r="G5">
        <v>0.18569783473089965</v>
      </c>
      <c r="H5">
        <v>0.1177414249365879</v>
      </c>
      <c r="I5">
        <v>-8.4974633573943314E-3</v>
      </c>
      <c r="J5">
        <v>-0.16160018949007798</v>
      </c>
      <c r="K5">
        <v>0.13450628898810615</v>
      </c>
      <c r="L5">
        <v>7.7880389883775089E-2</v>
      </c>
      <c r="M5">
        <v>0.13758224930688592</v>
      </c>
      <c r="N5">
        <v>0.10522429368094625</v>
      </c>
      <c r="O5">
        <v>4.7485025886466227E-2</v>
      </c>
      <c r="P5">
        <v>-5.1387559935924055E-3</v>
      </c>
      <c r="Q5">
        <v>2.216746834029203E-2</v>
      </c>
      <c r="R5">
        <v>-4.4554800543283972E-2</v>
      </c>
      <c r="S5">
        <v>-0.13097729575214431</v>
      </c>
      <c r="T5">
        <v>-0.186102720396917</v>
      </c>
      <c r="U5">
        <v>3.8803293354173304E-2</v>
      </c>
      <c r="V5">
        <v>-9.0514604542408506E-3</v>
      </c>
      <c r="W5">
        <v>-7.6554560330856572E-2</v>
      </c>
      <c r="X5">
        <v>3.4699655419997743E-3</v>
      </c>
      <c r="Y5">
        <v>6.2322482289873058E-3</v>
      </c>
      <c r="Z5">
        <v>-0.10707621489174565</v>
      </c>
      <c r="AA5">
        <v>0.1637319754800266</v>
      </c>
      <c r="AB5">
        <v>-0.1513290649038366</v>
      </c>
      <c r="AC5">
        <v>-0.10103440513775221</v>
      </c>
      <c r="AD5">
        <v>-3.6080177455064193E-2</v>
      </c>
      <c r="AE5">
        <v>0.21467882388325588</v>
      </c>
      <c r="AF5">
        <v>-3.7459118500753389E-4</v>
      </c>
      <c r="AG5">
        <v>5.7117062343152958E-23</v>
      </c>
      <c r="AH5">
        <v>0.10013954972981565</v>
      </c>
      <c r="AI5">
        <v>0.20728345540480581</v>
      </c>
      <c r="AJ5">
        <v>7.4405028094863407E-2</v>
      </c>
      <c r="AK5">
        <v>0.1558035925239675</v>
      </c>
      <c r="AL5">
        <v>2.0207264817058607E-2</v>
      </c>
      <c r="AM5">
        <v>0.13740312408396987</v>
      </c>
      <c r="AN5">
        <v>2.2417984884786003E-22</v>
      </c>
      <c r="AO5">
        <v>-2.2678119444019868E-6</v>
      </c>
      <c r="AP5">
        <v>-9.1191119998331488E-2</v>
      </c>
      <c r="AQ5">
        <v>6.1177538202052746E-2</v>
      </c>
      <c r="AR5">
        <v>-8.6282981009806678E-2</v>
      </c>
      <c r="AS5">
        <v>-4.5752204664833561E-2</v>
      </c>
      <c r="AT5">
        <v>-0.11821766521625837</v>
      </c>
      <c r="AU5">
        <v>-0.10785330380449012</v>
      </c>
      <c r="AV5">
        <v>-7.8388964132248707E-3</v>
      </c>
      <c r="AW5">
        <v>-3.3248302921391448E-6</v>
      </c>
      <c r="AX5">
        <v>-0.22445810519826775</v>
      </c>
      <c r="AY5">
        <v>9.1793929406138064E-2</v>
      </c>
      <c r="AZ5">
        <v>0.10258123769297668</v>
      </c>
      <c r="BA5">
        <v>-0.12467436437597665</v>
      </c>
      <c r="BB5">
        <v>-0.10338584136705478</v>
      </c>
      <c r="BC5">
        <v>-9.8429431206231058E-2</v>
      </c>
      <c r="BD5">
        <v>-3.3114401991303936E-2</v>
      </c>
      <c r="BE5">
        <v>1.1038308430442483E-18</v>
      </c>
      <c r="BF5">
        <v>-0.10287928254010692</v>
      </c>
      <c r="BG5">
        <v>-8.4475004417589816E-2</v>
      </c>
      <c r="BH5">
        <v>4.9845535402923372E-2</v>
      </c>
      <c r="BI5">
        <v>-5.0812466002200532E-2</v>
      </c>
      <c r="BJ5">
        <v>-0.17034796150382039</v>
      </c>
      <c r="BK5">
        <v>9.4312122226642647E-2</v>
      </c>
      <c r="BL5">
        <v>-5.9909366391705153E-2</v>
      </c>
      <c r="BM5">
        <v>-0.21083846117483213</v>
      </c>
    </row>
    <row r="6" spans="1:65" x14ac:dyDescent="0.4">
      <c r="A6">
        <v>-3.9306257106595826E-23</v>
      </c>
      <c r="B6">
        <v>-0.13097325576087263</v>
      </c>
      <c r="C6">
        <v>3.3174303278280727E-2</v>
      </c>
      <c r="D6">
        <v>-0.11155410116320959</v>
      </c>
      <c r="E6">
        <v>-9.8864298634380288E-2</v>
      </c>
      <c r="F6">
        <v>-0.15926376614238488</v>
      </c>
      <c r="G6">
        <v>1.6439416542328431E-2</v>
      </c>
      <c r="H6">
        <v>-6.9977845719911183E-2</v>
      </c>
      <c r="I6">
        <v>-1.1954213827773278E-7</v>
      </c>
      <c r="J6">
        <v>-8.5528097621527105E-2</v>
      </c>
      <c r="K6">
        <v>0.10326872964843162</v>
      </c>
      <c r="L6">
        <v>3.5418845688004422E-2</v>
      </c>
      <c r="M6">
        <v>0.18350777843383018</v>
      </c>
      <c r="N6">
        <v>3.9969002127454432E-2</v>
      </c>
      <c r="O6">
        <v>-2.9559276695654418E-2</v>
      </c>
      <c r="P6">
        <v>4.8022576827437713E-2</v>
      </c>
      <c r="Q6">
        <v>5.7722505266033624E-14</v>
      </c>
      <c r="R6">
        <v>-0.11753280005292968</v>
      </c>
      <c r="S6">
        <v>-0.17282725810561272</v>
      </c>
      <c r="T6">
        <v>-0.21679637832550333</v>
      </c>
      <c r="U6">
        <v>1.1134688324166364E-2</v>
      </c>
      <c r="V6">
        <v>5.4366205078966265E-2</v>
      </c>
      <c r="W6">
        <v>3.3610033421842579E-3</v>
      </c>
      <c r="X6">
        <v>3.6466407014073901E-2</v>
      </c>
      <c r="Y6">
        <v>-5.165452004244337E-5</v>
      </c>
      <c r="Z6">
        <v>-0.1055731856931567</v>
      </c>
      <c r="AA6">
        <v>-0.16110372623145092</v>
      </c>
      <c r="AB6">
        <v>0.16696681343611297</v>
      </c>
      <c r="AC6">
        <v>-4.5158318584608018E-2</v>
      </c>
      <c r="AD6">
        <v>1.4622686504707548E-4</v>
      </c>
      <c r="AE6">
        <v>1.9806231748200964E-2</v>
      </c>
      <c r="AF6">
        <v>-2.4625411296685332E-4</v>
      </c>
      <c r="AG6">
        <v>7.361943252616142E-23</v>
      </c>
      <c r="AH6">
        <v>0.11976642803759652</v>
      </c>
      <c r="AI6">
        <v>0.13469593076758551</v>
      </c>
      <c r="AJ6">
        <v>0.19356594830229493</v>
      </c>
      <c r="AK6">
        <v>4.7645412835043394E-2</v>
      </c>
      <c r="AL6">
        <v>0.15995380716457006</v>
      </c>
      <c r="AM6">
        <v>-9.283813385614674E-2</v>
      </c>
      <c r="AN6">
        <v>-2.1996234815587979E-23</v>
      </c>
      <c r="AO6">
        <v>2.4734784382142295E-6</v>
      </c>
      <c r="AP6">
        <v>0.16479337361294299</v>
      </c>
      <c r="AQ6">
        <v>-7.0870707800669772E-2</v>
      </c>
      <c r="AR6">
        <v>0.1790503050593005</v>
      </c>
      <c r="AS6">
        <v>0.19166401641054534</v>
      </c>
      <c r="AT6">
        <v>4.9035593998265563E-2</v>
      </c>
      <c r="AU6">
        <v>4.1943105006936765E-2</v>
      </c>
      <c r="AV6">
        <v>-3.1913043019919017E-4</v>
      </c>
      <c r="AW6">
        <v>-2.199879985594197E-3</v>
      </c>
      <c r="AX6">
        <v>2.8193840624562014E-2</v>
      </c>
      <c r="AY6">
        <v>-0.12670227683437701</v>
      </c>
      <c r="AZ6">
        <v>1.13933421068375E-2</v>
      </c>
      <c r="BA6">
        <v>6.9188886981129925E-3</v>
      </c>
      <c r="BB6">
        <v>7.2345750890208366E-2</v>
      </c>
      <c r="BC6">
        <v>-9.6710454146951313E-2</v>
      </c>
      <c r="BD6">
        <v>-7.3445766387786729E-2</v>
      </c>
      <c r="BE6">
        <v>-1.8221692280807668E-8</v>
      </c>
      <c r="BF6">
        <v>9.0510086704916989E-2</v>
      </c>
      <c r="BG6">
        <v>-0.15194328947165114</v>
      </c>
      <c r="BH6">
        <v>-0.14485889097929952</v>
      </c>
      <c r="BI6">
        <v>2.0175296392367169E-2</v>
      </c>
      <c r="BJ6">
        <v>-0.24153912501889258</v>
      </c>
      <c r="BK6">
        <v>-9.9807716687940293E-2</v>
      </c>
      <c r="BL6">
        <v>4.8491826877209449E-3</v>
      </c>
      <c r="BM6">
        <v>1.237176301325078E-2</v>
      </c>
    </row>
    <row r="7" spans="1:65" x14ac:dyDescent="0.4">
      <c r="A7">
        <v>-2.2445527373093065E-22</v>
      </c>
      <c r="B7">
        <v>1.0928468178384093E-6</v>
      </c>
      <c r="C7">
        <v>-2.0647126953390847E-2</v>
      </c>
      <c r="D7">
        <v>-0.13196040119788538</v>
      </c>
      <c r="E7">
        <v>2.2393892837184151E-3</v>
      </c>
      <c r="F7">
        <v>-2.1367810468471377E-2</v>
      </c>
      <c r="G7">
        <v>-0.13388551880420307</v>
      </c>
      <c r="H7">
        <v>-2.5123199624927744E-4</v>
      </c>
      <c r="I7">
        <v>3.5709744833446774E-3</v>
      </c>
      <c r="J7">
        <v>8.2307072667242659E-2</v>
      </c>
      <c r="K7">
        <v>-4.7498704116539385E-2</v>
      </c>
      <c r="L7">
        <v>3.7492619824101167E-2</v>
      </c>
      <c r="M7">
        <v>-0.24576254958301691</v>
      </c>
      <c r="N7">
        <v>-0.17752147041980573</v>
      </c>
      <c r="O7">
        <v>-5.6873658582565568E-3</v>
      </c>
      <c r="P7">
        <v>2.2495147708852057E-2</v>
      </c>
      <c r="Q7">
        <v>6.1376490856443308E-13</v>
      </c>
      <c r="R7">
        <v>-2.6882824197135797E-2</v>
      </c>
      <c r="S7">
        <v>-0.1509833842585192</v>
      </c>
      <c r="T7">
        <v>-6.2428101049342898E-2</v>
      </c>
      <c r="U7">
        <v>9.572556660741624E-2</v>
      </c>
      <c r="V7">
        <v>-0.11062667479861875</v>
      </c>
      <c r="W7">
        <v>-5.4151178884751607E-2</v>
      </c>
      <c r="X7">
        <v>2.2398551231727588E-2</v>
      </c>
      <c r="Y7">
        <v>-5.1934719468206675E-23</v>
      </c>
      <c r="Z7">
        <v>-0.17531092094062861</v>
      </c>
      <c r="AA7">
        <v>-9.981722364089754E-2</v>
      </c>
      <c r="AB7">
        <v>3.3148350380590039E-2</v>
      </c>
      <c r="AC7">
        <v>-0.1843699835935978</v>
      </c>
      <c r="AD7">
        <v>7.2754998072009816E-2</v>
      </c>
      <c r="AE7">
        <v>7.251781590363035E-2</v>
      </c>
      <c r="AF7">
        <v>-1.747266207915757E-18</v>
      </c>
      <c r="AG7">
        <v>-7.0318663343858689E-23</v>
      </c>
      <c r="AH7">
        <v>4.6692522634330838E-2</v>
      </c>
      <c r="AI7">
        <v>8.3426036347113309E-3</v>
      </c>
      <c r="AJ7">
        <v>-0.13809390226446133</v>
      </c>
      <c r="AK7">
        <v>-0.14268690806962861</v>
      </c>
      <c r="AL7">
        <v>-0.10587768399583204</v>
      </c>
      <c r="AM7">
        <v>-0.13950562079920237</v>
      </c>
      <c r="AN7">
        <v>-1.9693259596194828E-22</v>
      </c>
      <c r="AO7">
        <v>1.2273211917290656E-22</v>
      </c>
      <c r="AP7">
        <v>-9.2190283763338224E-2</v>
      </c>
      <c r="AQ7">
        <v>-0.13934002140954632</v>
      </c>
      <c r="AR7">
        <v>-7.0637793446789721E-2</v>
      </c>
      <c r="AS7">
        <v>-9.5686454568940052E-2</v>
      </c>
      <c r="AT7">
        <v>-0.22977109340123653</v>
      </c>
      <c r="AU7">
        <v>4.0437485178335349E-2</v>
      </c>
      <c r="AV7">
        <v>5.0989670473025421E-4</v>
      </c>
      <c r="AW7">
        <v>-1.2801859713102876E-22</v>
      </c>
      <c r="AX7">
        <v>-1.0303302546951948E-2</v>
      </c>
      <c r="AY7">
        <v>-4.6826370686375947E-3</v>
      </c>
      <c r="AZ7">
        <v>-0.19417531812315059</v>
      </c>
      <c r="BA7">
        <v>-8.1957344098089555E-3</v>
      </c>
      <c r="BB7">
        <v>7.8645905377655131E-2</v>
      </c>
      <c r="BC7">
        <v>6.4807319017781431E-2</v>
      </c>
      <c r="BD7">
        <v>-2.1130361958253817E-2</v>
      </c>
      <c r="BE7">
        <v>-1.3955042084601616E-23</v>
      </c>
      <c r="BF7">
        <v>3.9738369575736225E-3</v>
      </c>
      <c r="BG7">
        <v>-0.13343259436516133</v>
      </c>
      <c r="BH7">
        <v>-2.9671049394402245E-2</v>
      </c>
      <c r="BI7">
        <v>-7.3223502699667879E-4</v>
      </c>
      <c r="BJ7">
        <v>-6.3645902705386309E-2</v>
      </c>
      <c r="BK7">
        <v>-9.5073252789694522E-3</v>
      </c>
      <c r="BL7">
        <v>4.9052083996268343E-4</v>
      </c>
      <c r="BM7">
        <v>-0.20263771600740174</v>
      </c>
    </row>
    <row r="8" spans="1:65" x14ac:dyDescent="0.4">
      <c r="A8">
        <v>1.4591712773607942E-22</v>
      </c>
      <c r="B8">
        <v>-3.1613581451279556E-23</v>
      </c>
      <c r="C8">
        <v>-9.5326151424794513E-3</v>
      </c>
      <c r="D8">
        <v>-0.10911271063762716</v>
      </c>
      <c r="E8">
        <v>-8.9883379602871155E-2</v>
      </c>
      <c r="F8">
        <v>-4.8566335097859105E-2</v>
      </c>
      <c r="G8">
        <v>-1.3284639221104554E-23</v>
      </c>
      <c r="H8">
        <v>2.5109552662466874E-24</v>
      </c>
      <c r="I8">
        <v>2.5823985531320047E-22</v>
      </c>
      <c r="J8">
        <v>-1.4432583548154926E-22</v>
      </c>
      <c r="K8">
        <v>2.1623290299587792E-2</v>
      </c>
      <c r="L8">
        <v>-5.3702264373274446E-2</v>
      </c>
      <c r="M8">
        <v>-0.11049820842372146</v>
      </c>
      <c r="N8">
        <v>-3.5404886791821945E-3</v>
      </c>
      <c r="O8">
        <v>-3.1063502728120109E-2</v>
      </c>
      <c r="P8">
        <v>1.189607084184462E-3</v>
      </c>
      <c r="Q8">
        <v>2.0903640114432362E-23</v>
      </c>
      <c r="R8">
        <v>1.0806827194534607E-2</v>
      </c>
      <c r="S8">
        <v>8.8040556201460604E-2</v>
      </c>
      <c r="T8">
        <v>-3.7552266676036915E-2</v>
      </c>
      <c r="U8">
        <v>-9.7344434361295959E-2</v>
      </c>
      <c r="V8">
        <v>-3.598842523526781E-2</v>
      </c>
      <c r="W8">
        <v>-7.6020817052483231E-2</v>
      </c>
      <c r="X8">
        <v>1.5599159547932068E-3</v>
      </c>
      <c r="Y8">
        <v>-1.0206828288030376E-23</v>
      </c>
      <c r="Z8">
        <v>-0.16527595366998993</v>
      </c>
      <c r="AA8">
        <v>9.014953525060028E-2</v>
      </c>
      <c r="AB8">
        <v>-0.13502351673792554</v>
      </c>
      <c r="AC8">
        <v>-3.1265370444548274E-2</v>
      </c>
      <c r="AD8">
        <v>-0.17028541387337856</v>
      </c>
      <c r="AE8">
        <v>-9.3447984644525028E-2</v>
      </c>
      <c r="AF8">
        <v>-1.6611317457691968E-22</v>
      </c>
      <c r="AG8">
        <v>-2.0259773453229355E-23</v>
      </c>
      <c r="AH8">
        <v>-2.7912290072565682E-2</v>
      </c>
      <c r="AI8">
        <v>0.1117184552804594</v>
      </c>
      <c r="AJ8">
        <v>-0.13980304132102353</v>
      </c>
      <c r="AK8">
        <v>-4.5563178817373332E-2</v>
      </c>
      <c r="AL8">
        <v>0.11472956703042232</v>
      </c>
      <c r="AM8">
        <v>7.8337178940372214E-3</v>
      </c>
      <c r="AN8">
        <v>-5.6396273821891706E-24</v>
      </c>
      <c r="AO8">
        <v>-1.2725682541262685E-22</v>
      </c>
      <c r="AP8">
        <v>-9.2235803735378014E-2</v>
      </c>
      <c r="AQ8">
        <v>-0.16472417497085456</v>
      </c>
      <c r="AR8">
        <v>6.9933792185970248E-2</v>
      </c>
      <c r="AS8">
        <v>6.9179841234733294E-2</v>
      </c>
      <c r="AT8">
        <v>-0.1535203662405461</v>
      </c>
      <c r="AU8">
        <v>0.13260488904231413</v>
      </c>
      <c r="AV8">
        <v>1.6909101247668112E-6</v>
      </c>
      <c r="AW8">
        <v>-2.874979516071377E-22</v>
      </c>
      <c r="AX8">
        <v>-1.4481775749075398E-4</v>
      </c>
      <c r="AY8">
        <v>0.10144110157583809</v>
      </c>
      <c r="AZ8">
        <v>-0.10375445399644084</v>
      </c>
      <c r="BA8">
        <v>-0.14340464048138288</v>
      </c>
      <c r="BB8">
        <v>-0.10545912563001783</v>
      </c>
      <c r="BC8">
        <v>3.0617421599847473E-2</v>
      </c>
      <c r="BD8">
        <v>-1.8496837392076129E-5</v>
      </c>
      <c r="BE8">
        <v>1.9714372998343442E-24</v>
      </c>
      <c r="BF8">
        <v>1.8855816695351717E-22</v>
      </c>
      <c r="BG8">
        <v>-3.1797397215981671E-3</v>
      </c>
      <c r="BH8">
        <v>-9.0728232204629194E-2</v>
      </c>
      <c r="BI8">
        <v>9.7905382606047794E-2</v>
      </c>
      <c r="BJ8">
        <v>-9.242760393205976E-2</v>
      </c>
      <c r="BK8">
        <v>5.5911738203971641E-2</v>
      </c>
      <c r="BL8">
        <v>1.6974819553032566E-6</v>
      </c>
      <c r="BM8">
        <v>-3.4099408230538433E-2</v>
      </c>
    </row>
    <row r="9" spans="1:65" x14ac:dyDescent="0.4">
      <c r="A9">
        <v>3.1268632297123083E-22</v>
      </c>
      <c r="B9">
        <v>-0.19790594689635682</v>
      </c>
      <c r="C9">
        <v>9.2896918314810423E-2</v>
      </c>
      <c r="D9">
        <v>0.17434409939144907</v>
      </c>
      <c r="E9">
        <v>-0.10939000625675935</v>
      </c>
      <c r="F9">
        <v>-0.13973877931428647</v>
      </c>
      <c r="G9">
        <v>0.1010089907775753</v>
      </c>
      <c r="H9">
        <v>0.16472858248968658</v>
      </c>
      <c r="I9">
        <v>7.4125194024597348E-4</v>
      </c>
      <c r="J9">
        <v>0.19894619344188008</v>
      </c>
      <c r="K9">
        <v>-2.1209997557884532E-2</v>
      </c>
      <c r="L9">
        <v>5.8838326050611553E-2</v>
      </c>
      <c r="M9">
        <v>-0.2319834944172886</v>
      </c>
      <c r="N9">
        <v>7.8785506335237787E-2</v>
      </c>
      <c r="O9">
        <v>0.1164100786929998</v>
      </c>
      <c r="P9">
        <v>0.1210102609413307</v>
      </c>
      <c r="Q9">
        <v>-1.0196173230730235E-2</v>
      </c>
      <c r="R9">
        <v>0.20462379375577247</v>
      </c>
      <c r="S9">
        <v>8.1129083946999886E-2</v>
      </c>
      <c r="T9">
        <v>3.6043371577916747E-2</v>
      </c>
      <c r="U9">
        <v>4.1589885378404426E-2</v>
      </c>
      <c r="V9">
        <v>0.33175139966152428</v>
      </c>
      <c r="W9">
        <v>0.26565432777917125</v>
      </c>
      <c r="X9">
        <v>6.1031965919197979E-3</v>
      </c>
      <c r="Y9">
        <v>6.8766062508295788E-3</v>
      </c>
      <c r="Z9">
        <v>0.19235007975586602</v>
      </c>
      <c r="AA9">
        <v>0.15400847834165202</v>
      </c>
      <c r="AB9">
        <v>9.1898256959881894E-3</v>
      </c>
      <c r="AC9">
        <v>-0.17067124844244558</v>
      </c>
      <c r="AD9">
        <v>0.27965435082980061</v>
      </c>
      <c r="AE9">
        <v>8.1237063262296974E-2</v>
      </c>
      <c r="AF9">
        <v>3.3102178538970182E-4</v>
      </c>
      <c r="AG9">
        <v>1.1812631022829155E-22</v>
      </c>
      <c r="AH9">
        <v>1.4806668603341011E-2</v>
      </c>
      <c r="AI9">
        <v>0.11518922010437392</v>
      </c>
      <c r="AJ9">
        <v>3.3678837670808345E-3</v>
      </c>
      <c r="AK9">
        <v>1.5572710690473284E-2</v>
      </c>
      <c r="AL9">
        <v>-0.16332269188345364</v>
      </c>
      <c r="AM9">
        <v>1.329768400597138E-2</v>
      </c>
      <c r="AN9">
        <v>2.6110991996503339E-22</v>
      </c>
      <c r="AO9">
        <v>1.1841694921986961E-11</v>
      </c>
      <c r="AP9">
        <v>-0.1002348887438638</v>
      </c>
      <c r="AQ9">
        <v>-0.25752693027952844</v>
      </c>
      <c r="AR9">
        <v>-0.23634041442392204</v>
      </c>
      <c r="AS9">
        <v>6.7550804942474701E-2</v>
      </c>
      <c r="AT9">
        <v>-0.17354328079911732</v>
      </c>
      <c r="AU9">
        <v>0.13114215257903739</v>
      </c>
      <c r="AV9">
        <v>2.1893227416943901E-2</v>
      </c>
      <c r="AW9">
        <v>5.7770798215029926E-9</v>
      </c>
      <c r="AX9">
        <v>6.6533723301304068E-2</v>
      </c>
      <c r="AY9">
        <v>7.9613245566895724E-2</v>
      </c>
      <c r="AZ9">
        <v>-1.4591810325133436E-2</v>
      </c>
      <c r="BA9">
        <v>-0.14061231517358505</v>
      </c>
      <c r="BB9">
        <v>4.0761849414056091E-2</v>
      </c>
      <c r="BC9">
        <v>-0.13268043840425089</v>
      </c>
      <c r="BD9">
        <v>-9.8844566382105287E-2</v>
      </c>
      <c r="BE9">
        <v>-3.5648243992332594E-23</v>
      </c>
      <c r="BF9">
        <v>-7.8838947842507612E-2</v>
      </c>
      <c r="BG9">
        <v>-0.1462771523354448</v>
      </c>
      <c r="BH9">
        <v>0.13813805958109915</v>
      </c>
      <c r="BI9">
        <v>-0.17547911488664755</v>
      </c>
      <c r="BJ9">
        <v>-0.10020752737206731</v>
      </c>
      <c r="BK9">
        <v>-0.10529312768213225</v>
      </c>
      <c r="BL9">
        <v>-8.3075693889008533E-3</v>
      </c>
      <c r="BM9">
        <v>4.2036063547308253E-2</v>
      </c>
    </row>
    <row r="10" spans="1:65" x14ac:dyDescent="0.4">
      <c r="A10">
        <v>3.1571886570822971E-23</v>
      </c>
      <c r="B10">
        <v>-7.0394260470505645E-3</v>
      </c>
      <c r="C10">
        <v>-0.10520296680062979</v>
      </c>
      <c r="D10">
        <v>3.0646032206869813E-2</v>
      </c>
      <c r="E10">
        <v>0.11404524467501657</v>
      </c>
      <c r="F10">
        <v>5.0929199707417236E-3</v>
      </c>
      <c r="G10">
        <v>-0.18990222139552235</v>
      </c>
      <c r="H10">
        <v>-5.1640702683462596E-2</v>
      </c>
      <c r="I10">
        <v>2.3446338544064619E-3</v>
      </c>
      <c r="J10">
        <v>-0.18499195275289473</v>
      </c>
      <c r="K10">
        <v>3.0389062578214807E-2</v>
      </c>
      <c r="L10">
        <v>6.7023473597212238E-2</v>
      </c>
      <c r="M10">
        <v>2.4795195838487331E-2</v>
      </c>
      <c r="N10">
        <v>0.12423456681645186</v>
      </c>
      <c r="O10">
        <v>-0.16627229211870462</v>
      </c>
      <c r="P10">
        <v>-7.6125363082266043E-2</v>
      </c>
      <c r="Q10">
        <v>3.588107177268237E-2</v>
      </c>
      <c r="R10">
        <v>0.17843134688399154</v>
      </c>
      <c r="S10">
        <v>0.10512469038617533</v>
      </c>
      <c r="T10">
        <v>0.13379808754664518</v>
      </c>
      <c r="U10">
        <v>5.708545818498683E-2</v>
      </c>
      <c r="V10">
        <v>-7.8647308114546746E-2</v>
      </c>
      <c r="W10">
        <v>7.1370509514782784E-2</v>
      </c>
      <c r="X10">
        <v>1.1879852548253132E-2</v>
      </c>
      <c r="Y10">
        <v>8.5614169802617993E-3</v>
      </c>
      <c r="Z10">
        <v>-0.10468808149470736</v>
      </c>
      <c r="AA10">
        <v>-8.2457353875164761E-3</v>
      </c>
      <c r="AB10">
        <v>-0.15215942349618822</v>
      </c>
      <c r="AC10">
        <v>8.9906204092079448E-3</v>
      </c>
      <c r="AD10">
        <v>2.6867891809850886E-2</v>
      </c>
      <c r="AE10">
        <v>0.21506685547952942</v>
      </c>
      <c r="AF10">
        <v>1.5190259813336574E-4</v>
      </c>
      <c r="AG10">
        <v>-3.3549029189140729E-23</v>
      </c>
      <c r="AH10">
        <v>-5.0027964210444305E-3</v>
      </c>
      <c r="AI10">
        <v>0.13694155954887108</v>
      </c>
      <c r="AJ10">
        <v>6.860681492732007E-2</v>
      </c>
      <c r="AK10">
        <v>-0.12089742763266625</v>
      </c>
      <c r="AL10">
        <v>7.4215596767368927E-2</v>
      </c>
      <c r="AM10">
        <v>0.12036627988701458</v>
      </c>
      <c r="AN10">
        <v>1.3697748321394814E-23</v>
      </c>
      <c r="AO10">
        <v>1.1527907587574433E-6</v>
      </c>
      <c r="AP10">
        <v>-4.271301092926353E-2</v>
      </c>
      <c r="AQ10">
        <v>0.21132271131183292</v>
      </c>
      <c r="AR10">
        <v>-2.771085513178468E-2</v>
      </c>
      <c r="AS10">
        <v>-3.2634530622284955E-2</v>
      </c>
      <c r="AT10">
        <v>-0.11015020764408505</v>
      </c>
      <c r="AU10">
        <v>1.3192710408362789E-3</v>
      </c>
      <c r="AV10">
        <v>-4.7356411890210793E-4</v>
      </c>
      <c r="AW10">
        <v>-6.8186693668580991E-5</v>
      </c>
      <c r="AX10">
        <v>-4.6371631189385271E-3</v>
      </c>
      <c r="AY10">
        <v>-0.20109920270306259</v>
      </c>
      <c r="AZ10">
        <v>5.3239089644985749E-2</v>
      </c>
      <c r="BA10">
        <v>8.1093069374258239E-2</v>
      </c>
      <c r="BB10">
        <v>-0.15083653510650555</v>
      </c>
      <c r="BC10">
        <v>2.2330300262295232E-2</v>
      </c>
      <c r="BD10">
        <v>-6.8637764515080593E-2</v>
      </c>
      <c r="BE10">
        <v>-1.8132676394388235E-5</v>
      </c>
      <c r="BF10">
        <v>-0.16104000546758246</v>
      </c>
      <c r="BG10">
        <v>-9.6100851220790373E-2</v>
      </c>
      <c r="BH10">
        <v>7.6009057994337201E-2</v>
      </c>
      <c r="BI10">
        <v>3.9048335654177597E-2</v>
      </c>
      <c r="BJ10">
        <v>-0.10144306179002688</v>
      </c>
      <c r="BK10">
        <v>-0.2328465715637964</v>
      </c>
      <c r="BL10">
        <v>-0.14309051695466124</v>
      </c>
      <c r="BM10">
        <v>9.717776880053608E-2</v>
      </c>
    </row>
    <row r="11" spans="1:65" x14ac:dyDescent="0.4">
      <c r="A11">
        <v>-4.664384929180193E-23</v>
      </c>
      <c r="B11">
        <v>-3.4277004068609673E-2</v>
      </c>
      <c r="C11">
        <v>-0.12231613395764693</v>
      </c>
      <c r="D11">
        <v>-5.3724561071936336E-2</v>
      </c>
      <c r="E11">
        <v>2.7131752467183239E-2</v>
      </c>
      <c r="F11">
        <v>0.11714896059889369</v>
      </c>
      <c r="G11">
        <v>-0.17266589069034163</v>
      </c>
      <c r="H11">
        <v>-9.3723426436103201E-3</v>
      </c>
      <c r="I11">
        <v>7.2299119374812693E-20</v>
      </c>
      <c r="J11">
        <v>6.6956006227915244E-3</v>
      </c>
      <c r="K11">
        <v>0.13922583787890475</v>
      </c>
      <c r="L11">
        <v>-8.7428365866566854E-2</v>
      </c>
      <c r="M11">
        <v>4.4205312013257829E-2</v>
      </c>
      <c r="N11">
        <v>-0.19489308665414803</v>
      </c>
      <c r="O11">
        <v>-0.13488801063746381</v>
      </c>
      <c r="P11">
        <v>-5.526033474451867E-2</v>
      </c>
      <c r="Q11">
        <v>-5.5406409245844641E-10</v>
      </c>
      <c r="R11">
        <v>-0.19551888324800343</v>
      </c>
      <c r="S11">
        <v>-7.2544574552051211E-2</v>
      </c>
      <c r="T11">
        <v>-9.714830512743397E-2</v>
      </c>
      <c r="U11">
        <v>9.5436984387348947E-2</v>
      </c>
      <c r="V11">
        <v>-0.1378708847290083</v>
      </c>
      <c r="W11">
        <v>-7.1701302191528468E-2</v>
      </c>
      <c r="X11">
        <v>2.7744497407544626E-2</v>
      </c>
      <c r="Y11">
        <v>5.4766113713401049E-4</v>
      </c>
      <c r="Z11">
        <v>-0.11474035775294451</v>
      </c>
      <c r="AA11">
        <v>-4.2635753298314295E-2</v>
      </c>
      <c r="AB11">
        <v>0.10908944346818368</v>
      </c>
      <c r="AC11">
        <v>8.9406741283285851E-2</v>
      </c>
      <c r="AD11">
        <v>5.7159544115710323E-2</v>
      </c>
      <c r="AE11">
        <v>7.1249892195325723E-2</v>
      </c>
      <c r="AF11">
        <v>1.66225703404227E-7</v>
      </c>
      <c r="AG11">
        <v>-3.8694785489201562E-22</v>
      </c>
      <c r="AH11">
        <v>4.0225833958214184E-2</v>
      </c>
      <c r="AI11">
        <v>7.6447870702323964E-2</v>
      </c>
      <c r="AJ11">
        <v>4.9177789572879868E-2</v>
      </c>
      <c r="AK11">
        <v>2.8874973169913363E-2</v>
      </c>
      <c r="AL11">
        <v>0.14133651126264057</v>
      </c>
      <c r="AM11">
        <v>-0.124495168287036</v>
      </c>
      <c r="AN11">
        <v>-5.1382785316908619E-23</v>
      </c>
      <c r="AO11">
        <v>1.0966205041143283E-5</v>
      </c>
      <c r="AP11">
        <v>0.19383565243097958</v>
      </c>
      <c r="AQ11">
        <v>-0.13733441041844141</v>
      </c>
      <c r="AR11">
        <v>-6.9978215273450953E-2</v>
      </c>
      <c r="AS11">
        <v>0.14176843020976357</v>
      </c>
      <c r="AT11">
        <v>3.5312944685182951E-2</v>
      </c>
      <c r="AU11">
        <v>6.3625001443839077E-2</v>
      </c>
      <c r="AV11">
        <v>1.6157804261390348E-22</v>
      </c>
      <c r="AW11">
        <v>2.9597627247151075E-7</v>
      </c>
      <c r="AX11">
        <v>-1.2063543736676023E-2</v>
      </c>
      <c r="AY11">
        <v>-4.2351659589414517E-2</v>
      </c>
      <c r="AZ11">
        <v>-0.13858847320166578</v>
      </c>
      <c r="BA11">
        <v>0.16322931216198597</v>
      </c>
      <c r="BB11">
        <v>4.1763943096647965E-2</v>
      </c>
      <c r="BC11">
        <v>-0.23307600960441682</v>
      </c>
      <c r="BD11">
        <v>-0.13897305206717586</v>
      </c>
      <c r="BE11">
        <v>-3.8138178182932465E-22</v>
      </c>
      <c r="BF11">
        <v>-5.6220028815108486E-2</v>
      </c>
      <c r="BG11">
        <v>-8.2714043876973065E-2</v>
      </c>
      <c r="BH11">
        <v>-0.11197695392761919</v>
      </c>
      <c r="BI11">
        <v>-1.1713396260363534E-2</v>
      </c>
      <c r="BJ11">
        <v>-3.6624039409796756E-2</v>
      </c>
      <c r="BK11">
        <v>-0.17295859061683233</v>
      </c>
      <c r="BL11">
        <v>-0.17861399887076901</v>
      </c>
      <c r="BM11">
        <v>-6.5462418044312673E-2</v>
      </c>
    </row>
    <row r="12" spans="1:65" x14ac:dyDescent="0.4">
      <c r="A12">
        <v>2.7697552131385036E-22</v>
      </c>
      <c r="B12">
        <v>-3.4037794258355035E-2</v>
      </c>
      <c r="C12">
        <v>-0.21657900626110388</v>
      </c>
      <c r="D12">
        <v>-2.7364202596857193E-2</v>
      </c>
      <c r="E12">
        <v>5.0872576514682272E-2</v>
      </c>
      <c r="F12">
        <v>-8.6229804700184473E-2</v>
      </c>
      <c r="G12">
        <v>-0.36802652607098951</v>
      </c>
      <c r="H12">
        <v>1.9743159363611991E-2</v>
      </c>
      <c r="I12">
        <v>5.7632076675456453E-4</v>
      </c>
      <c r="J12">
        <v>-7.669987127015658E-2</v>
      </c>
      <c r="K12">
        <v>-0.20326787865621879</v>
      </c>
      <c r="L12">
        <v>3.4650192408399942E-2</v>
      </c>
      <c r="M12">
        <v>0.19237668128606783</v>
      </c>
      <c r="N12">
        <v>-5.6025758339388089E-2</v>
      </c>
      <c r="O12">
        <v>2.0246571468335448E-2</v>
      </c>
      <c r="P12">
        <v>0.10750374339995221</v>
      </c>
      <c r="Q12">
        <v>-5.8959123158486983E-23</v>
      </c>
      <c r="R12">
        <v>-0.25534864781606148</v>
      </c>
      <c r="S12">
        <v>-2.5309974730117736E-2</v>
      </c>
      <c r="T12">
        <v>-7.0984476450570259E-3</v>
      </c>
      <c r="U12">
        <v>-0.15464826635720511</v>
      </c>
      <c r="V12">
        <v>-0.24530309358835237</v>
      </c>
      <c r="W12">
        <v>0.26343877211844657</v>
      </c>
      <c r="X12">
        <v>0.11823668943906281</v>
      </c>
      <c r="Y12">
        <v>1.351829938855948E-23</v>
      </c>
      <c r="Z12">
        <v>0.18260813331085654</v>
      </c>
      <c r="AA12">
        <v>2.018241380128433E-2</v>
      </c>
      <c r="AB12">
        <v>-5.7852997364904929E-2</v>
      </c>
      <c r="AC12">
        <v>-3.3136372130850904E-2</v>
      </c>
      <c r="AD12">
        <v>-0.11397703604508201</v>
      </c>
      <c r="AE12">
        <v>0.32618596768607161</v>
      </c>
      <c r="AF12">
        <v>-4.7422240062784707E-6</v>
      </c>
      <c r="AG12">
        <v>1.7693582352129808E-22</v>
      </c>
      <c r="AH12">
        <v>3.5343837668129437E-2</v>
      </c>
      <c r="AI12">
        <v>-6.3771956344746417E-3</v>
      </c>
      <c r="AJ12">
        <v>-0.18273230258993964</v>
      </c>
      <c r="AK12">
        <v>-0.1691694982360494</v>
      </c>
      <c r="AL12">
        <v>0.13832658781822199</v>
      </c>
      <c r="AM12">
        <v>8.2862183872100079E-2</v>
      </c>
      <c r="AN12">
        <v>-1.5437147309642241E-22</v>
      </c>
      <c r="AO12">
        <v>7.2465070345439839E-6</v>
      </c>
      <c r="AP12">
        <v>0.32946526329329756</v>
      </c>
      <c r="AQ12">
        <v>0.14695501487445051</v>
      </c>
      <c r="AR12">
        <v>-4.033574909402405E-2</v>
      </c>
      <c r="AS12">
        <v>7.271626163083357E-2</v>
      </c>
      <c r="AT12">
        <v>5.7846189735183413E-2</v>
      </c>
      <c r="AU12">
        <v>0.15541418538027668</v>
      </c>
      <c r="AV12">
        <v>2.064484446050438E-3</v>
      </c>
      <c r="AW12">
        <v>6.7256599799475787E-5</v>
      </c>
      <c r="AX12">
        <v>0.27883510482256035</v>
      </c>
      <c r="AY12">
        <v>0.18666850427634735</v>
      </c>
      <c r="AZ12">
        <v>0.14680402337548451</v>
      </c>
      <c r="BA12">
        <v>0.19254288008825171</v>
      </c>
      <c r="BB12">
        <v>0.17891026749063479</v>
      </c>
      <c r="BC12">
        <v>-0.12985841955946961</v>
      </c>
      <c r="BD12">
        <v>-7.9701415212586432E-2</v>
      </c>
      <c r="BE12">
        <v>2.9883459320124238E-5</v>
      </c>
      <c r="BF12">
        <v>-2.8889166086706768E-2</v>
      </c>
      <c r="BG12">
        <v>-7.3375684361061705E-2</v>
      </c>
      <c r="BH12">
        <v>-6.8760661658864464E-2</v>
      </c>
      <c r="BI12">
        <v>6.5777174072226635E-2</v>
      </c>
      <c r="BJ12">
        <v>8.9893440545437964E-2</v>
      </c>
      <c r="BK12">
        <v>-4.874056054265094E-2</v>
      </c>
      <c r="BL12">
        <v>-3.5527202875544173E-2</v>
      </c>
      <c r="BM12">
        <v>-0.11354783133381401</v>
      </c>
    </row>
    <row r="13" spans="1:65" x14ac:dyDescent="0.4">
      <c r="A13">
        <v>-1.932841018697217E-22</v>
      </c>
      <c r="B13">
        <v>-7.8404125778157915E-3</v>
      </c>
      <c r="C13">
        <v>-1.7473459254913485E-3</v>
      </c>
      <c r="D13">
        <v>-0.1139896656588656</v>
      </c>
      <c r="E13">
        <v>-0.16518326513947973</v>
      </c>
      <c r="F13">
        <v>0.18398723671931938</v>
      </c>
      <c r="G13">
        <v>1.7686228020939415E-2</v>
      </c>
      <c r="H13">
        <v>6.7104156266122299E-3</v>
      </c>
      <c r="I13">
        <v>-1.190128213310579E-7</v>
      </c>
      <c r="J13">
        <v>-0.26536051209695677</v>
      </c>
      <c r="K13">
        <v>-4.1710570032898256E-2</v>
      </c>
      <c r="L13">
        <v>-2.9841641215757945E-2</v>
      </c>
      <c r="M13">
        <v>0.13049617438638558</v>
      </c>
      <c r="N13">
        <v>0.19322136117229691</v>
      </c>
      <c r="O13">
        <v>7.6379967197987148E-3</v>
      </c>
      <c r="P13">
        <v>4.6303657777029073E-3</v>
      </c>
      <c r="Q13">
        <v>-2.070997535836884E-8</v>
      </c>
      <c r="R13">
        <v>8.0911128141318539E-2</v>
      </c>
      <c r="S13">
        <v>-5.6189431199963176E-2</v>
      </c>
      <c r="T13">
        <v>0.1646349206266052</v>
      </c>
      <c r="U13">
        <v>0.145585017755713</v>
      </c>
      <c r="V13">
        <v>8.4585673181830981E-2</v>
      </c>
      <c r="W13">
        <v>-0.11455915090725684</v>
      </c>
      <c r="X13">
        <v>-3.9559827277097951E-4</v>
      </c>
      <c r="Y13">
        <v>-7.8849893351966762E-24</v>
      </c>
      <c r="Z13">
        <v>0.15652776768462315</v>
      </c>
      <c r="AA13">
        <v>-8.0123179258489677E-2</v>
      </c>
      <c r="AB13">
        <v>1.7636077821600583E-2</v>
      </c>
      <c r="AC13">
        <v>-8.7201268726571329E-2</v>
      </c>
      <c r="AD13">
        <v>0.12114554339206288</v>
      </c>
      <c r="AE13">
        <v>0.15036521161620184</v>
      </c>
      <c r="AF13">
        <v>2.3386369471627407E-21</v>
      </c>
      <c r="AG13">
        <v>2.6177446265945995E-22</v>
      </c>
      <c r="AH13">
        <v>2.1198689967092142E-2</v>
      </c>
      <c r="AI13">
        <v>-0.18906843951430505</v>
      </c>
      <c r="AJ13">
        <v>-0.38880057290303738</v>
      </c>
      <c r="AK13">
        <v>-0.11223597737740229</v>
      </c>
      <c r="AL13">
        <v>5.6464862662826904E-3</v>
      </c>
      <c r="AM13">
        <v>7.8703442352972802E-2</v>
      </c>
      <c r="AN13">
        <v>-1.8970686366434576E-22</v>
      </c>
      <c r="AO13">
        <v>-7.6319769250786098E-12</v>
      </c>
      <c r="AP13">
        <v>-0.14427117820938262</v>
      </c>
      <c r="AQ13">
        <v>-0.1597901424372857</v>
      </c>
      <c r="AR13">
        <v>-0.16563695384155436</v>
      </c>
      <c r="AS13">
        <v>4.4065382103841725E-3</v>
      </c>
      <c r="AT13">
        <v>0.22517659195283773</v>
      </c>
      <c r="AU13">
        <v>-9.8291317425724181E-2</v>
      </c>
      <c r="AV13">
        <v>1.1347099410357495E-4</v>
      </c>
      <c r="AW13">
        <v>-6.9135633540402784E-23</v>
      </c>
      <c r="AX13">
        <v>1.9737709643694108E-2</v>
      </c>
      <c r="AY13">
        <v>-9.4838013746929725E-2</v>
      </c>
      <c r="AZ13">
        <v>-0.15659774653624303</v>
      </c>
      <c r="BA13">
        <v>-5.8322577454577432E-2</v>
      </c>
      <c r="BB13">
        <v>0.29849204245981104</v>
      </c>
      <c r="BC13">
        <v>1.5044909726910059E-2</v>
      </c>
      <c r="BD13">
        <v>5.8644039003460128E-3</v>
      </c>
      <c r="BE13">
        <v>9.2497345304480576E-23</v>
      </c>
      <c r="BF13">
        <v>-6.3727723947324087E-3</v>
      </c>
      <c r="BG13">
        <v>-3.6270323020431865E-2</v>
      </c>
      <c r="BH13">
        <v>-0.17287004494783417</v>
      </c>
      <c r="BI13">
        <v>9.0474563927917029E-2</v>
      </c>
      <c r="BJ13">
        <v>5.4432637296261806E-2</v>
      </c>
      <c r="BK13">
        <v>0.10113154362813991</v>
      </c>
      <c r="BL13">
        <v>1.1307802174864819E-2</v>
      </c>
      <c r="BM13">
        <v>-5.4902421567724506E-2</v>
      </c>
    </row>
    <row r="14" spans="1:65" x14ac:dyDescent="0.4">
      <c r="A14">
        <v>2.806964731814596E-23</v>
      </c>
      <c r="B14">
        <v>3.1808552003509578E-2</v>
      </c>
      <c r="C14">
        <v>-8.0620548463755826E-2</v>
      </c>
      <c r="D14">
        <v>6.1045058858108736E-2</v>
      </c>
      <c r="E14">
        <v>0.11624891457670843</v>
      </c>
      <c r="F14">
        <v>-0.20312986405719921</v>
      </c>
      <c r="G14">
        <v>-0.29722392642565737</v>
      </c>
      <c r="H14">
        <v>-6.8506782471183997E-2</v>
      </c>
      <c r="I14">
        <v>-1.6759013451773193E-3</v>
      </c>
      <c r="J14">
        <v>-3.9843620282189865E-2</v>
      </c>
      <c r="K14">
        <v>5.2175302177170522E-4</v>
      </c>
      <c r="L14">
        <v>6.658291365606768E-2</v>
      </c>
      <c r="M14">
        <v>0.19530670316223384</v>
      </c>
      <c r="N14">
        <v>-6.6054151883439549E-2</v>
      </c>
      <c r="O14">
        <v>4.9997600198434647E-2</v>
      </c>
      <c r="P14">
        <v>-1.4975852324707691E-2</v>
      </c>
      <c r="Q14">
        <v>-3.1667506093503162E-3</v>
      </c>
      <c r="R14">
        <v>7.644427937213949E-2</v>
      </c>
      <c r="S14">
        <v>0.11673383540764533</v>
      </c>
      <c r="T14">
        <v>0.11192178930438039</v>
      </c>
      <c r="U14">
        <v>-7.782914591340849E-2</v>
      </c>
      <c r="V14">
        <v>0.23229212197422924</v>
      </c>
      <c r="W14">
        <v>-7.8092526164373968E-2</v>
      </c>
      <c r="X14">
        <v>-6.9654444481656299E-3</v>
      </c>
      <c r="Y14">
        <v>-2.4848084465491191E-3</v>
      </c>
      <c r="Z14">
        <v>-9.0901152133957275E-3</v>
      </c>
      <c r="AA14">
        <v>-0.149235304592434</v>
      </c>
      <c r="AB14">
        <v>-0.11890336024887375</v>
      </c>
      <c r="AC14">
        <v>-0.10930086013035475</v>
      </c>
      <c r="AD14">
        <v>8.2363406944470099E-2</v>
      </c>
      <c r="AE14">
        <v>0.2161114021383212</v>
      </c>
      <c r="AF14">
        <v>-4.4757910636909275E-5</v>
      </c>
      <c r="AG14">
        <v>2.2320683315589128E-23</v>
      </c>
      <c r="AH14">
        <v>0.17175608278787038</v>
      </c>
      <c r="AI14">
        <v>0.12654642242707007</v>
      </c>
      <c r="AJ14">
        <v>-0.11766495115149128</v>
      </c>
      <c r="AK14">
        <v>4.7341307643725961E-2</v>
      </c>
      <c r="AL14">
        <v>-0.11155624762241498</v>
      </c>
      <c r="AM14">
        <v>-7.3311986827972839E-2</v>
      </c>
      <c r="AN14">
        <v>-2.1395216783501978E-23</v>
      </c>
      <c r="AO14">
        <v>-3.3306209945416611E-6</v>
      </c>
      <c r="AP14">
        <v>-2.4383149522124062E-3</v>
      </c>
      <c r="AQ14">
        <v>0.232046052921795</v>
      </c>
      <c r="AR14">
        <v>-1.6383026020478718E-2</v>
      </c>
      <c r="AS14">
        <v>-0.1088842379070038</v>
      </c>
      <c r="AT14">
        <v>-9.6820316989064417E-2</v>
      </c>
      <c r="AU14">
        <v>-0.10585730875599708</v>
      </c>
      <c r="AV14">
        <v>8.5442367548887056E-4</v>
      </c>
      <c r="AW14">
        <v>7.8151430617101497E-5</v>
      </c>
      <c r="AX14">
        <v>1.7537436987137479E-2</v>
      </c>
      <c r="AY14">
        <v>1.8133478938186662E-2</v>
      </c>
      <c r="AZ14">
        <v>0.15446388402421324</v>
      </c>
      <c r="BA14">
        <v>-0.14618789063512122</v>
      </c>
      <c r="BB14">
        <v>0.20732157366746551</v>
      </c>
      <c r="BC14">
        <v>3.7773560680483312E-3</v>
      </c>
      <c r="BD14">
        <v>-7.7551160181088125E-3</v>
      </c>
      <c r="BE14">
        <v>2.0606660249511489E-5</v>
      </c>
      <c r="BF14">
        <v>-7.6045886040572053E-2</v>
      </c>
      <c r="BG14">
        <v>-7.2757484457645965E-3</v>
      </c>
      <c r="BH14">
        <v>5.0865536049020034E-2</v>
      </c>
      <c r="BI14">
        <v>-5.8323126772989474E-2</v>
      </c>
      <c r="BJ14">
        <v>6.4657492044516027E-2</v>
      </c>
      <c r="BK14">
        <v>6.4689473042735188E-2</v>
      </c>
      <c r="BL14">
        <v>2.3843340944443261E-2</v>
      </c>
      <c r="BM14">
        <v>2.9686080135722884E-2</v>
      </c>
    </row>
    <row r="15" spans="1:65" x14ac:dyDescent="0.4">
      <c r="A15">
        <v>1.375796778978415E-23</v>
      </c>
      <c r="B15">
        <v>-0.12289190894699155</v>
      </c>
      <c r="C15">
        <v>-0.19245086410430945</v>
      </c>
      <c r="D15">
        <v>9.1628259639984118E-3</v>
      </c>
      <c r="E15">
        <v>-8.557244029636206E-2</v>
      </c>
      <c r="F15">
        <v>0.14080409467563273</v>
      </c>
      <c r="G15">
        <v>3.5141949209943298E-2</v>
      </c>
      <c r="H15">
        <v>6.692998395964325E-3</v>
      </c>
      <c r="I15">
        <v>-1.1357257467052077E-4</v>
      </c>
      <c r="J15">
        <v>-1.2463262361378021E-2</v>
      </c>
      <c r="K15">
        <v>8.5353453308039659E-2</v>
      </c>
      <c r="L15">
        <v>-9.6044248043473529E-2</v>
      </c>
      <c r="M15">
        <v>5.0022633368297015E-2</v>
      </c>
      <c r="N15">
        <v>-0.10107919593873098</v>
      </c>
      <c r="O15">
        <v>-0.17677140651417383</v>
      </c>
      <c r="P15">
        <v>4.1663313275009106E-2</v>
      </c>
      <c r="Q15">
        <v>5.2482799349052667E-4</v>
      </c>
      <c r="R15">
        <v>-0.23604740915944375</v>
      </c>
      <c r="S15">
        <v>-2.7968053516224143E-2</v>
      </c>
      <c r="T15">
        <v>-3.2355987597232759E-2</v>
      </c>
      <c r="U15">
        <v>0.16381998760022257</v>
      </c>
      <c r="V15">
        <v>0.19760286093095075</v>
      </c>
      <c r="W15">
        <v>-9.3340893038356104E-2</v>
      </c>
      <c r="X15">
        <v>3.6300307779525955E-2</v>
      </c>
      <c r="Y15">
        <v>1.6484594297359783E-3</v>
      </c>
      <c r="Z15">
        <v>8.7709183739413332E-2</v>
      </c>
      <c r="AA15">
        <v>5.6243968852546573E-2</v>
      </c>
      <c r="AB15">
        <v>-0.12323454392036148</v>
      </c>
      <c r="AC15">
        <v>4.3722692245224612E-3</v>
      </c>
      <c r="AD15">
        <v>7.6829865114652063E-2</v>
      </c>
      <c r="AE15">
        <v>0.23730073660829018</v>
      </c>
      <c r="AF15">
        <v>1.3995841208986142E-4</v>
      </c>
      <c r="AG15">
        <v>4.6002261469998695E-23</v>
      </c>
      <c r="AH15">
        <v>0.20159692117999281</v>
      </c>
      <c r="AI15">
        <v>-3.7400112943469198E-2</v>
      </c>
      <c r="AJ15">
        <v>6.6743161841987156E-2</v>
      </c>
      <c r="AK15">
        <v>0.19344011775485118</v>
      </c>
      <c r="AL15">
        <v>2.5211495551446139E-2</v>
      </c>
      <c r="AM15">
        <v>0.13888507428732902</v>
      </c>
      <c r="AN15">
        <v>3.205559041144916E-23</v>
      </c>
      <c r="AO15">
        <v>4.582675514889672E-5</v>
      </c>
      <c r="AP15">
        <v>0.19978009721275108</v>
      </c>
      <c r="AQ15">
        <v>5.225609674752639E-2</v>
      </c>
      <c r="AR15">
        <v>6.4261309325337579E-2</v>
      </c>
      <c r="AS15">
        <v>-0.11934419086436122</v>
      </c>
      <c r="AT15">
        <v>9.0015971600956434E-3</v>
      </c>
      <c r="AU15">
        <v>-0.2342063397451277</v>
      </c>
      <c r="AV15">
        <v>8.5961413340523703E-4</v>
      </c>
      <c r="AW15">
        <v>-3.9609484560893329E-5</v>
      </c>
      <c r="AX15">
        <v>-1.4024198499450514E-2</v>
      </c>
      <c r="AY15">
        <v>-0.1253952232131082</v>
      </c>
      <c r="AZ15">
        <v>9.3834259077062318E-2</v>
      </c>
      <c r="BA15">
        <v>4.6655478384388362E-2</v>
      </c>
      <c r="BB15">
        <v>-6.8299952990222096E-2</v>
      </c>
      <c r="BC15">
        <v>-4.9035665985303858E-2</v>
      </c>
      <c r="BD15">
        <v>-6.4875079800787896E-2</v>
      </c>
      <c r="BE15">
        <v>-9.2850143417544381E-6</v>
      </c>
      <c r="BF15">
        <v>-0.11139569965181639</v>
      </c>
      <c r="BG15">
        <v>7.8142634641633124E-2</v>
      </c>
      <c r="BH15">
        <v>6.5445158125843256E-2</v>
      </c>
      <c r="BI15">
        <v>-0.10117430693445659</v>
      </c>
      <c r="BJ15">
        <v>-8.6595983639525809E-3</v>
      </c>
      <c r="BK15">
        <v>9.335274494641015E-3</v>
      </c>
      <c r="BL15">
        <v>0.16215463589103474</v>
      </c>
      <c r="BM15">
        <v>-0.11901318763141361</v>
      </c>
    </row>
    <row r="16" spans="1:65" x14ac:dyDescent="0.4">
      <c r="A16">
        <v>-2.7378020626653559E-23</v>
      </c>
      <c r="B16">
        <v>-6.6388242718379828E-2</v>
      </c>
      <c r="C16">
        <v>2.8473114947121746E-2</v>
      </c>
      <c r="D16">
        <v>-2.9736860692039353E-2</v>
      </c>
      <c r="E16">
        <v>0.18144351195210862</v>
      </c>
      <c r="F16">
        <v>7.1939804701272564E-2</v>
      </c>
      <c r="G16">
        <v>-7.6295387665992573E-2</v>
      </c>
      <c r="H16">
        <v>-4.5397875653420357E-2</v>
      </c>
      <c r="I16">
        <v>1.5248811913816667E-2</v>
      </c>
      <c r="J16">
        <v>-0.16829070295821025</v>
      </c>
      <c r="K16">
        <v>0.15010080199765499</v>
      </c>
      <c r="L16">
        <v>-0.11587267536606191</v>
      </c>
      <c r="M16">
        <v>-0.12231351620270194</v>
      </c>
      <c r="N16">
        <v>2.0119978255025772E-2</v>
      </c>
      <c r="O16">
        <v>-9.3354853359213522E-2</v>
      </c>
      <c r="P16">
        <v>2.3752633832007174E-2</v>
      </c>
      <c r="Q16">
        <v>-2.1504628193964495E-2</v>
      </c>
      <c r="R16">
        <v>-0.1679279788308059</v>
      </c>
      <c r="S16">
        <v>0.15479516688365424</v>
      </c>
      <c r="T16">
        <v>-0.15836025095135162</v>
      </c>
      <c r="U16">
        <v>-0.28173572861206186</v>
      </c>
      <c r="V16">
        <v>-0.28322217071513589</v>
      </c>
      <c r="W16">
        <v>3.61505434416022E-2</v>
      </c>
      <c r="X16">
        <v>1.5113332913563721E-3</v>
      </c>
      <c r="Y16">
        <v>-1.0966729384678214E-2</v>
      </c>
      <c r="Z16">
        <v>5.6887891289607244E-2</v>
      </c>
      <c r="AA16">
        <v>7.0309713700206264E-2</v>
      </c>
      <c r="AB16">
        <v>0.15386702337687055</v>
      </c>
      <c r="AC16">
        <v>-8.4353966415429263E-2</v>
      </c>
      <c r="AD16">
        <v>-2.6703995343549537E-2</v>
      </c>
      <c r="AE16">
        <v>-0.1955249177392028</v>
      </c>
      <c r="AF16">
        <v>1.138066211973772E-7</v>
      </c>
      <c r="AG16">
        <v>1.8391338368842049E-22</v>
      </c>
      <c r="AH16">
        <v>6.1121786246437215E-3</v>
      </c>
      <c r="AI16">
        <v>1.9947827835554228E-2</v>
      </c>
      <c r="AJ16">
        <v>0.20849694614779621</v>
      </c>
      <c r="AK16">
        <v>-2.1183457393083725E-2</v>
      </c>
      <c r="AL16">
        <v>-7.5254325753793011E-2</v>
      </c>
      <c r="AM16">
        <v>-1.9072335135629666E-3</v>
      </c>
      <c r="AN16">
        <v>-1.0407707316587705E-24</v>
      </c>
      <c r="AO16">
        <v>-9.8608995841702613E-6</v>
      </c>
      <c r="AP16">
        <v>-6.4175623361973647E-2</v>
      </c>
      <c r="AQ16">
        <v>3.1326002673492379E-3</v>
      </c>
      <c r="AR16">
        <v>0.16460505339031278</v>
      </c>
      <c r="AS16">
        <v>6.0255119151590535E-2</v>
      </c>
      <c r="AT16">
        <v>0.19278449493172972</v>
      </c>
      <c r="AU16">
        <v>0.12244416143738263</v>
      </c>
      <c r="AV16">
        <v>-1.7501230381719805E-3</v>
      </c>
      <c r="AW16">
        <v>-1.4104663313348283E-6</v>
      </c>
      <c r="AX16">
        <v>-0.16590812622742301</v>
      </c>
      <c r="AY16">
        <v>0.21966287585254476</v>
      </c>
      <c r="AZ16">
        <v>-2.194064919388343E-2</v>
      </c>
      <c r="BA16">
        <v>-8.1395860507348844E-2</v>
      </c>
      <c r="BB16">
        <v>-0.11583212981693795</v>
      </c>
      <c r="BC16">
        <v>0.17009421545472719</v>
      </c>
      <c r="BD16">
        <v>-6.6907735714332561E-2</v>
      </c>
      <c r="BE16">
        <v>-2.2771354805389846E-23</v>
      </c>
      <c r="BF16">
        <v>0.13951314463491898</v>
      </c>
      <c r="BG16">
        <v>-4.9124741319935619E-3</v>
      </c>
      <c r="BH16">
        <v>-1.9033274161317438E-2</v>
      </c>
      <c r="BI16">
        <v>0.13041713872897859</v>
      </c>
      <c r="BJ16">
        <v>-3.2619306364475284E-2</v>
      </c>
      <c r="BK16">
        <v>-2.6825145275262124E-2</v>
      </c>
      <c r="BL16">
        <v>-9.7289554236277664E-2</v>
      </c>
      <c r="BM16">
        <v>0.13454733317028225</v>
      </c>
    </row>
    <row r="17" spans="1:65" x14ac:dyDescent="0.4">
      <c r="A17">
        <v>-8.4609194400429091E-23</v>
      </c>
      <c r="B17">
        <v>5.83225425095917E-2</v>
      </c>
      <c r="C17">
        <v>0.15610439797473613</v>
      </c>
      <c r="D17">
        <v>-6.0692696050146065E-2</v>
      </c>
      <c r="E17">
        <v>5.4612336601031493E-2</v>
      </c>
      <c r="F17">
        <v>-0.13370636753658255</v>
      </c>
      <c r="G17">
        <v>-0.11100679442065868</v>
      </c>
      <c r="H17">
        <v>5.38516952413367E-3</v>
      </c>
      <c r="I17">
        <v>-3.5441753178301419E-5</v>
      </c>
      <c r="J17">
        <v>4.1342274240836807E-2</v>
      </c>
      <c r="K17">
        <v>-0.14761888769516829</v>
      </c>
      <c r="L17">
        <v>-9.1233052426323319E-2</v>
      </c>
      <c r="M17">
        <v>-2.9088118771238803E-3</v>
      </c>
      <c r="N17">
        <v>-6.7393665858776E-2</v>
      </c>
      <c r="O17">
        <v>-3.0025702376214023E-2</v>
      </c>
      <c r="P17">
        <v>1.3849100087026105E-2</v>
      </c>
      <c r="Q17">
        <v>-1.2955351367835922E-5</v>
      </c>
      <c r="R17">
        <v>7.6569429783414883E-2</v>
      </c>
      <c r="S17">
        <v>0.1366957270862908</v>
      </c>
      <c r="T17">
        <v>-3.2846487301894649E-2</v>
      </c>
      <c r="U17">
        <v>1.3958228151759953E-2</v>
      </c>
      <c r="V17">
        <v>3.6909733217228603E-2</v>
      </c>
      <c r="W17">
        <v>-3.1077003413569431E-2</v>
      </c>
      <c r="X17">
        <v>-6.002131809332182E-3</v>
      </c>
      <c r="Y17">
        <v>6.5064908134861727E-3</v>
      </c>
      <c r="Z17">
        <v>-2.0820694234610956E-2</v>
      </c>
      <c r="AA17">
        <v>0.18094302166902376</v>
      </c>
      <c r="AB17">
        <v>-0.22345864471374663</v>
      </c>
      <c r="AC17">
        <v>-0.19718798536324861</v>
      </c>
      <c r="AD17">
        <v>6.8853611115450519E-2</v>
      </c>
      <c r="AE17">
        <v>0.13231312976432155</v>
      </c>
      <c r="AF17">
        <v>-4.7977422087895241E-8</v>
      </c>
      <c r="AG17">
        <v>1.2859018372468026E-22</v>
      </c>
      <c r="AH17">
        <v>5.782287402869634E-2</v>
      </c>
      <c r="AI17">
        <v>0.16678411149338332</v>
      </c>
      <c r="AJ17">
        <v>-0.11920961180544826</v>
      </c>
      <c r="AK17">
        <v>-0.13553298719511997</v>
      </c>
      <c r="AL17">
        <v>-1.5947693842830676E-2</v>
      </c>
      <c r="AM17">
        <v>2.1899645645870165E-2</v>
      </c>
      <c r="AN17">
        <v>3.9035469902046333E-23</v>
      </c>
      <c r="AO17">
        <v>1.0793297562627997E-5</v>
      </c>
      <c r="AP17">
        <v>1.2958013403611598E-2</v>
      </c>
      <c r="AQ17">
        <v>-0.10442841835605683</v>
      </c>
      <c r="AR17">
        <v>3.1783518534940172E-2</v>
      </c>
      <c r="AS17">
        <v>-7.8369729865860153E-3</v>
      </c>
      <c r="AT17">
        <v>0.11059710694335491</v>
      </c>
      <c r="AU17">
        <v>6.8004616648106558E-2</v>
      </c>
      <c r="AV17">
        <v>2.6194850747726341E-4</v>
      </c>
      <c r="AW17">
        <v>7.2525381825748146E-6</v>
      </c>
      <c r="AX17">
        <v>1.3674994474062957E-2</v>
      </c>
      <c r="AY17">
        <v>4.9254662870763702E-2</v>
      </c>
      <c r="AZ17">
        <v>7.1837016281685609E-2</v>
      </c>
      <c r="BA17">
        <v>0.19948222498709536</v>
      </c>
      <c r="BB17">
        <v>-2.1420559953753238E-2</v>
      </c>
      <c r="BC17">
        <v>9.1588608417525405E-2</v>
      </c>
      <c r="BD17">
        <v>-3.5392179117576844E-4</v>
      </c>
      <c r="BE17">
        <v>3.3097940829770737E-8</v>
      </c>
      <c r="BF17">
        <v>5.1646667413794992E-2</v>
      </c>
      <c r="BG17">
        <v>0.13494706729871098</v>
      </c>
      <c r="BH17">
        <v>-0.1302084631481811</v>
      </c>
      <c r="BI17">
        <v>0.17203236667471214</v>
      </c>
      <c r="BJ17">
        <v>-0.15151132301386383</v>
      </c>
      <c r="BK17">
        <v>1.9502580319334748E-3</v>
      </c>
      <c r="BL17">
        <v>-7.9264178741868044E-2</v>
      </c>
      <c r="BM17">
        <v>0.19024965628179608</v>
      </c>
    </row>
    <row r="18" spans="1:65" x14ac:dyDescent="0.4">
      <c r="A18">
        <v>1.5758176994194014E-24</v>
      </c>
      <c r="B18">
        <v>0.13586892899099623</v>
      </c>
      <c r="C18">
        <v>-3.2312293512443413E-2</v>
      </c>
      <c r="D18">
        <v>9.9527126167050853E-3</v>
      </c>
      <c r="E18">
        <v>-5.375504141179429E-2</v>
      </c>
      <c r="F18">
        <v>9.1535430963424383E-2</v>
      </c>
      <c r="G18">
        <v>0.23470201609856339</v>
      </c>
      <c r="H18">
        <v>0.11696701500515455</v>
      </c>
      <c r="I18">
        <v>1.7625029850521447E-4</v>
      </c>
      <c r="J18">
        <v>-9.2983355049020305E-2</v>
      </c>
      <c r="K18">
        <v>-7.7637789929850418E-2</v>
      </c>
      <c r="L18">
        <v>0.16977535780049147</v>
      </c>
      <c r="M18">
        <v>2.4377676910798021E-2</v>
      </c>
      <c r="N18">
        <v>1.1217690827520227E-2</v>
      </c>
      <c r="O18">
        <v>-3.0466025664144823E-2</v>
      </c>
      <c r="P18">
        <v>8.5209481621173443E-3</v>
      </c>
      <c r="Q18">
        <v>-5.9362464607415153E-3</v>
      </c>
      <c r="R18">
        <v>-0.17428411407615432</v>
      </c>
      <c r="S18">
        <v>0.10395316353226998</v>
      </c>
      <c r="T18">
        <v>3.3196941371133895E-2</v>
      </c>
      <c r="U18">
        <v>-8.4456806672009221E-2</v>
      </c>
      <c r="V18">
        <v>-0.15710746340442067</v>
      </c>
      <c r="W18">
        <v>-6.906582151935628E-2</v>
      </c>
      <c r="X18">
        <v>8.1804717508257383E-3</v>
      </c>
      <c r="Y18">
        <v>1.7197359899843835E-3</v>
      </c>
      <c r="Z18">
        <v>0.20498268364329028</v>
      </c>
      <c r="AA18">
        <v>0.27579131253692057</v>
      </c>
      <c r="AB18">
        <v>-0.1231421449495866</v>
      </c>
      <c r="AC18">
        <v>3.1914731710590324E-2</v>
      </c>
      <c r="AD18">
        <v>0.12678519042473843</v>
      </c>
      <c r="AE18">
        <v>0.14384028083255554</v>
      </c>
      <c r="AF18">
        <v>1.2364521387228078E-4</v>
      </c>
      <c r="AG18">
        <v>-1.1584060233082714E-22</v>
      </c>
      <c r="AH18">
        <v>0.27360331973159019</v>
      </c>
      <c r="AI18">
        <v>-2.9415248524359418E-2</v>
      </c>
      <c r="AJ18">
        <v>-0.20063915828887785</v>
      </c>
      <c r="AK18">
        <v>2.3891563456161301E-2</v>
      </c>
      <c r="AL18">
        <v>-2.4498542774245943E-2</v>
      </c>
      <c r="AM18">
        <v>0.11549407359926983</v>
      </c>
      <c r="AN18">
        <v>3.1719670308813831E-22</v>
      </c>
      <c r="AO18">
        <v>6.4080820464310623E-5</v>
      </c>
      <c r="AP18">
        <v>0.20502481592810146</v>
      </c>
      <c r="AQ18">
        <v>-3.0275772303188172E-2</v>
      </c>
      <c r="AR18">
        <v>-6.9522968640060537E-2</v>
      </c>
      <c r="AS18">
        <v>0.17936669618469511</v>
      </c>
      <c r="AT18">
        <v>0.29083842267403748</v>
      </c>
      <c r="AU18">
        <v>-1.9153236043813922E-2</v>
      </c>
      <c r="AV18">
        <v>-1.7391198587313512E-4</v>
      </c>
      <c r="AW18">
        <v>-1.1745127252346043E-4</v>
      </c>
      <c r="AX18">
        <v>1.7840594389848322E-2</v>
      </c>
      <c r="AY18">
        <v>5.0929009920786757E-2</v>
      </c>
      <c r="AZ18">
        <v>-3.3332216840158746E-2</v>
      </c>
      <c r="BA18">
        <v>-3.3162371406746126E-2</v>
      </c>
      <c r="BB18">
        <v>-0.16442931175539691</v>
      </c>
      <c r="BC18">
        <v>-0.25088748965225882</v>
      </c>
      <c r="BD18">
        <v>-3.3082202246477246E-2</v>
      </c>
      <c r="BE18">
        <v>-2.7360144340763895E-5</v>
      </c>
      <c r="BF18">
        <v>9.0781445241259473E-2</v>
      </c>
      <c r="BG18">
        <v>0.10597554943488458</v>
      </c>
      <c r="BH18">
        <v>1.8693702157414123E-2</v>
      </c>
      <c r="BI18">
        <v>3.2178959827243746E-2</v>
      </c>
      <c r="BJ18">
        <v>-8.9841639496719611E-2</v>
      </c>
      <c r="BK18">
        <v>-0.19674179481255141</v>
      </c>
      <c r="BL18">
        <v>-0.165767459469358</v>
      </c>
      <c r="BM18">
        <v>0.17279173998456204</v>
      </c>
    </row>
    <row r="19" spans="1:65" x14ac:dyDescent="0.4">
      <c r="A19">
        <v>-5.2275792352699426E-24</v>
      </c>
      <c r="B19">
        <v>-4.5170487818482839E-2</v>
      </c>
      <c r="C19">
        <v>0.27793527350334896</v>
      </c>
      <c r="D19">
        <v>-2.8881878570088865E-2</v>
      </c>
      <c r="E19">
        <v>-0.13362340124856692</v>
      </c>
      <c r="F19">
        <v>5.9932103744520467E-2</v>
      </c>
      <c r="G19">
        <v>0.10445292811832631</v>
      </c>
      <c r="H19">
        <v>-3.3220344560176224E-2</v>
      </c>
      <c r="I19">
        <v>2.022880031105167E-3</v>
      </c>
      <c r="J19">
        <v>4.2487947198338899E-2</v>
      </c>
      <c r="K19">
        <v>0.23677963450287551</v>
      </c>
      <c r="L19">
        <v>4.2686854280924225E-2</v>
      </c>
      <c r="M19">
        <v>0.19296248570724639</v>
      </c>
      <c r="N19">
        <v>-3.6529746334994027E-2</v>
      </c>
      <c r="O19">
        <v>0.13905473769576712</v>
      </c>
      <c r="P19">
        <v>0.17977917425404735</v>
      </c>
      <c r="Q19">
        <v>-1.0434421061784368E-3</v>
      </c>
      <c r="R19">
        <v>2.5726894286328825E-2</v>
      </c>
      <c r="S19">
        <v>2.0411040417411624E-3</v>
      </c>
      <c r="T19">
        <v>-2.5876285468880222E-2</v>
      </c>
      <c r="U19">
        <v>-0.10420642050320406</v>
      </c>
      <c r="V19">
        <v>0.12618758413856326</v>
      </c>
      <c r="W19">
        <v>-0.15561215283228202</v>
      </c>
      <c r="X19">
        <v>2.2651184093774805E-2</v>
      </c>
      <c r="Y19">
        <v>-1.8522076693570154E-4</v>
      </c>
      <c r="Z19">
        <v>-8.9024662058127577E-2</v>
      </c>
      <c r="AA19">
        <v>-9.611957443725698E-2</v>
      </c>
      <c r="AB19">
        <v>-0.16823442359632657</v>
      </c>
      <c r="AC19">
        <v>0.10242269974712064</v>
      </c>
      <c r="AD19">
        <v>4.2373736021007538E-2</v>
      </c>
      <c r="AE19">
        <v>0.19171143802878576</v>
      </c>
      <c r="AF19">
        <v>-4.1919044468234873E-4</v>
      </c>
      <c r="AG19">
        <v>-2.1629555510801032E-22</v>
      </c>
      <c r="AH19">
        <v>-0.18775443762302557</v>
      </c>
      <c r="AI19">
        <v>0.17716768560282464</v>
      </c>
      <c r="AJ19">
        <v>0.16925696771257051</v>
      </c>
      <c r="AK19">
        <v>-0.11487910778231726</v>
      </c>
      <c r="AL19">
        <v>-1.8159830894810658E-2</v>
      </c>
      <c r="AM19">
        <v>0.32489865057180983</v>
      </c>
      <c r="AN19">
        <v>3.0211866460568453E-22</v>
      </c>
      <c r="AO19">
        <v>1.5798494768134117E-7</v>
      </c>
      <c r="AP19">
        <v>2.2865589476779604E-2</v>
      </c>
      <c r="AQ19">
        <v>7.1815822687788827E-2</v>
      </c>
      <c r="AR19">
        <v>0.21635250327653682</v>
      </c>
      <c r="AS19">
        <v>-0.15228549726190244</v>
      </c>
      <c r="AT19">
        <v>1.25715376794864E-2</v>
      </c>
      <c r="AU19">
        <v>0.17351587245161146</v>
      </c>
      <c r="AV19">
        <v>-3.9079483059831113E-4</v>
      </c>
      <c r="AW19">
        <v>5.1723271753236992E-5</v>
      </c>
      <c r="AX19">
        <v>4.1576408034373104E-2</v>
      </c>
      <c r="AY19">
        <v>9.1110397716940211E-2</v>
      </c>
      <c r="AZ19">
        <v>4.5984588727067018E-2</v>
      </c>
      <c r="BA19">
        <v>-0.19686102303411976</v>
      </c>
      <c r="BB19">
        <v>-7.2866826582860866E-2</v>
      </c>
      <c r="BC19">
        <v>-6.0937441005866018E-2</v>
      </c>
      <c r="BD19">
        <v>8.6370307251274411E-3</v>
      </c>
      <c r="BE19">
        <v>1.3537729238519592E-5</v>
      </c>
      <c r="BF19">
        <v>0.1059317834971248</v>
      </c>
      <c r="BG19">
        <v>-1.3093487614019154E-2</v>
      </c>
      <c r="BH19">
        <v>-2.8688350997924647E-2</v>
      </c>
      <c r="BI19">
        <v>5.8449867568863972E-2</v>
      </c>
      <c r="BJ19">
        <v>-2.1743264632366831E-2</v>
      </c>
      <c r="BK19">
        <v>-0.30082369526110669</v>
      </c>
      <c r="BL19">
        <v>-5.0051878557137053E-2</v>
      </c>
      <c r="BM19">
        <v>9.1361066014081282E-2</v>
      </c>
    </row>
    <row r="20" spans="1:65" x14ac:dyDescent="0.4">
      <c r="A20">
        <v>3.22993768708724E-22</v>
      </c>
      <c r="B20">
        <v>-7.0554393738883952E-3</v>
      </c>
      <c r="C20">
        <v>-9.3403169769163019E-2</v>
      </c>
      <c r="D20">
        <v>-0.16627586169742525</v>
      </c>
      <c r="E20">
        <v>-5.352946058395755E-2</v>
      </c>
      <c r="F20">
        <v>-0.1740407191396324</v>
      </c>
      <c r="G20">
        <v>-5.2346405031636007E-3</v>
      </c>
      <c r="H20">
        <v>-6.2254795091818675E-25</v>
      </c>
      <c r="I20">
        <v>3.6968612764135152E-4</v>
      </c>
      <c r="J20">
        <v>-0.14163377217398904</v>
      </c>
      <c r="K20">
        <v>-0.23306185284769493</v>
      </c>
      <c r="L20">
        <v>-4.8246762254268633E-2</v>
      </c>
      <c r="M20">
        <v>-4.4183505633411051E-2</v>
      </c>
      <c r="N20">
        <v>2.2958387003490108E-2</v>
      </c>
      <c r="O20">
        <v>-0.1151468280888238</v>
      </c>
      <c r="P20">
        <v>1.2724027561793757E-13</v>
      </c>
      <c r="Q20">
        <v>1.6868997658090099E-7</v>
      </c>
      <c r="R20">
        <v>2.1634619485544432E-2</v>
      </c>
      <c r="S20">
        <v>5.1930536367155992E-2</v>
      </c>
      <c r="T20">
        <v>-1.4927960451488734E-2</v>
      </c>
      <c r="U20">
        <v>-2.9123871095220546E-2</v>
      </c>
      <c r="V20">
        <v>-0.21167401136621924</v>
      </c>
      <c r="W20">
        <v>-0.15782651600660944</v>
      </c>
      <c r="X20">
        <v>-4.9726297097234923E-4</v>
      </c>
      <c r="Y20">
        <v>-4.4022956762272725E-20</v>
      </c>
      <c r="Z20">
        <v>4.780703503660317E-2</v>
      </c>
      <c r="AA20">
        <v>6.329129110295377E-2</v>
      </c>
      <c r="AB20">
        <v>-4.9187024504005839E-4</v>
      </c>
      <c r="AC20">
        <v>-1.946287304288704E-2</v>
      </c>
      <c r="AD20">
        <v>8.1005241135878134E-2</v>
      </c>
      <c r="AE20">
        <v>8.1620158574398152E-2</v>
      </c>
      <c r="AF20">
        <v>1.726550498337558E-21</v>
      </c>
      <c r="AG20">
        <v>-1.9771154241216281E-22</v>
      </c>
      <c r="AH20">
        <v>-0.13383487470704961</v>
      </c>
      <c r="AI20">
        <v>-0.13057111327720336</v>
      </c>
      <c r="AJ20">
        <v>-8.8477547099347544E-3</v>
      </c>
      <c r="AK20">
        <v>-0.13978206705271226</v>
      </c>
      <c r="AL20">
        <v>-1.076790667392543E-2</v>
      </c>
      <c r="AM20">
        <v>-0.11802059842816068</v>
      </c>
      <c r="AN20">
        <v>-2.7944269874897679E-22</v>
      </c>
      <c r="AO20">
        <v>-2.8372133070803594E-20</v>
      </c>
      <c r="AP20">
        <v>2.9275975086553632E-2</v>
      </c>
      <c r="AQ20">
        <v>8.4445359755724772E-2</v>
      </c>
      <c r="AR20">
        <v>3.9442718048764112E-2</v>
      </c>
      <c r="AS20">
        <v>-8.3753268434220443E-2</v>
      </c>
      <c r="AT20">
        <v>-0.17891277331362099</v>
      </c>
      <c r="AU20">
        <v>-0.18032383161205523</v>
      </c>
      <c r="AV20">
        <v>1.1084811744487843E-22</v>
      </c>
      <c r="AW20">
        <v>-2.8948436911753817E-22</v>
      </c>
      <c r="AX20">
        <v>2.8635496817002882E-2</v>
      </c>
      <c r="AY20">
        <v>-5.6234450315619383E-2</v>
      </c>
      <c r="AZ20">
        <v>-0.24444974236549563</v>
      </c>
      <c r="BA20">
        <v>-6.2960360153051396E-3</v>
      </c>
      <c r="BB20">
        <v>-0.11210192262268735</v>
      </c>
      <c r="BC20">
        <v>-8.4123799657991633E-2</v>
      </c>
      <c r="BD20">
        <v>-8.321689606601528E-23</v>
      </c>
      <c r="BE20">
        <v>-2.6865822047819801E-22</v>
      </c>
      <c r="BF20">
        <v>-6.3176718228631693E-14</v>
      </c>
      <c r="BG20">
        <v>-1.5097076678704083E-2</v>
      </c>
      <c r="BH20">
        <v>-3.0689355744364565E-2</v>
      </c>
      <c r="BI20">
        <v>2.7653900973637529E-3</v>
      </c>
      <c r="BJ20">
        <v>-8.0216019200541222E-2</v>
      </c>
      <c r="BK20">
        <v>-0.138842418397539</v>
      </c>
      <c r="BL20">
        <v>1.671387394187573E-14</v>
      </c>
      <c r="BM20">
        <v>-0.12544806461818991</v>
      </c>
    </row>
    <row r="21" spans="1:65" x14ac:dyDescent="0.4">
      <c r="A21">
        <v>2.3541073108574223E-22</v>
      </c>
      <c r="B21">
        <v>6.3152695664920391E-3</v>
      </c>
      <c r="C21">
        <v>-5.1867669541475966E-2</v>
      </c>
      <c r="D21">
        <v>8.4175825565357687E-2</v>
      </c>
      <c r="E21">
        <v>-5.4852492192963356E-2</v>
      </c>
      <c r="F21">
        <v>4.6714751989443901E-2</v>
      </c>
      <c r="G21">
        <v>-0.16271079731177998</v>
      </c>
      <c r="H21">
        <v>3.2006555785224031E-2</v>
      </c>
      <c r="I21">
        <v>6.5453795679821514E-3</v>
      </c>
      <c r="J21">
        <v>-0.10338874400727295</v>
      </c>
      <c r="K21">
        <v>-0.22282089512743034</v>
      </c>
      <c r="L21">
        <v>-9.8821207410208806E-2</v>
      </c>
      <c r="M21">
        <v>0.24013461315344242</v>
      </c>
      <c r="N21">
        <v>1.8631588564612278E-2</v>
      </c>
      <c r="O21">
        <v>0.11473295339975721</v>
      </c>
      <c r="P21">
        <v>-6.9733004051874738E-3</v>
      </c>
      <c r="Q21">
        <v>3.8042990337006175E-3</v>
      </c>
      <c r="R21">
        <v>-0.11743362003046162</v>
      </c>
      <c r="S21">
        <v>-4.7255999141752242E-2</v>
      </c>
      <c r="T21">
        <v>0.18506225215907712</v>
      </c>
      <c r="U21">
        <v>4.0781725268675519E-4</v>
      </c>
      <c r="V21">
        <v>5.0718803478253791E-2</v>
      </c>
      <c r="W21">
        <v>0.17108621454374673</v>
      </c>
      <c r="X21">
        <v>-8.0565779977215136E-3</v>
      </c>
      <c r="Y21">
        <v>2.9399377392190477E-14</v>
      </c>
      <c r="Z21">
        <v>-7.7063813725154334E-3</v>
      </c>
      <c r="AA21">
        <v>4.8490263068715206E-2</v>
      </c>
      <c r="AB21">
        <v>1.1484247036199715E-2</v>
      </c>
      <c r="AC21">
        <v>-6.6041192264650092E-2</v>
      </c>
      <c r="AD21">
        <v>-0.11738386545584338</v>
      </c>
      <c r="AE21">
        <v>8.8090602876466542E-2</v>
      </c>
      <c r="AF21">
        <v>1.1077700857224661E-7</v>
      </c>
      <c r="AG21">
        <v>1.5589301883023602E-22</v>
      </c>
      <c r="AH21">
        <v>-0.25517150694558388</v>
      </c>
      <c r="AI21">
        <v>-0.31143754205783514</v>
      </c>
      <c r="AJ21">
        <v>-2.9594972735239967E-2</v>
      </c>
      <c r="AK21">
        <v>0.10595421495778938</v>
      </c>
      <c r="AL21">
        <v>-8.9159799423548722E-2</v>
      </c>
      <c r="AM21">
        <v>-0.26286724467295208</v>
      </c>
      <c r="AN21">
        <v>-6.6876534950567196E-23</v>
      </c>
      <c r="AO21">
        <v>-9.9986479085733417E-11</v>
      </c>
      <c r="AP21">
        <v>-0.31458261162127354</v>
      </c>
      <c r="AQ21">
        <v>-6.0346982469907093E-2</v>
      </c>
      <c r="AR21">
        <v>0.13633866457270888</v>
      </c>
      <c r="AS21">
        <v>0.19311365471239456</v>
      </c>
      <c r="AT21">
        <v>3.6114320587520288E-2</v>
      </c>
      <c r="AU21">
        <v>9.2888866276900781E-2</v>
      </c>
      <c r="AV21">
        <v>-8.9358794014093141E-4</v>
      </c>
      <c r="AW21">
        <v>-2.8210276429447271E-6</v>
      </c>
      <c r="AX21">
        <v>-8.5260418159551155E-2</v>
      </c>
      <c r="AY21">
        <v>-0.19823948972104993</v>
      </c>
      <c r="AZ21">
        <v>0.12239289990228869</v>
      </c>
      <c r="BA21">
        <v>-5.0294027964886523E-2</v>
      </c>
      <c r="BB21">
        <v>0.22387084028875551</v>
      </c>
      <c r="BC21">
        <v>7.0524969249453062E-2</v>
      </c>
      <c r="BD21">
        <v>9.4377355559269224E-2</v>
      </c>
      <c r="BE21">
        <v>-2.5245325044861888E-6</v>
      </c>
      <c r="BF21">
        <v>1.3189321237131128E-2</v>
      </c>
      <c r="BG21">
        <v>-0.23676496180346548</v>
      </c>
      <c r="BH21">
        <v>-0.15653367859770381</v>
      </c>
      <c r="BI21">
        <v>8.6394281861392003E-2</v>
      </c>
      <c r="BJ21">
        <v>0.1067192294600474</v>
      </c>
      <c r="BK21">
        <v>0.15201031210076296</v>
      </c>
      <c r="BL21">
        <v>2.9573373256038753E-2</v>
      </c>
      <c r="BM21">
        <v>-9.3881652145717684E-2</v>
      </c>
    </row>
    <row r="22" spans="1:65" x14ac:dyDescent="0.4">
      <c r="A22">
        <v>-2.9384406390961623E-23</v>
      </c>
      <c r="B22">
        <v>-5.236376366476362E-2</v>
      </c>
      <c r="C22">
        <v>-9.1593550879494709E-2</v>
      </c>
      <c r="D22">
        <v>1.6753254366498122E-2</v>
      </c>
      <c r="E22">
        <v>-0.14824085954289454</v>
      </c>
      <c r="F22">
        <v>-4.7882453868840637E-2</v>
      </c>
      <c r="G22">
        <v>-1.1042711918830826E-2</v>
      </c>
      <c r="H22">
        <v>1.1271699246855938E-2</v>
      </c>
      <c r="I22">
        <v>-1.7216863850009118E-3</v>
      </c>
      <c r="J22">
        <v>0.15700849528794897</v>
      </c>
      <c r="K22">
        <v>0.11466335915972298</v>
      </c>
      <c r="L22">
        <v>0.10728690751535888</v>
      </c>
      <c r="M22">
        <v>6.3563783426450471E-2</v>
      </c>
      <c r="N22">
        <v>0.14825006734955562</v>
      </c>
      <c r="O22">
        <v>-0.1987374764443344</v>
      </c>
      <c r="P22">
        <v>9.9451564386754277E-3</v>
      </c>
      <c r="Q22">
        <v>-1.0958431168336283E-3</v>
      </c>
      <c r="R22">
        <v>9.995383475923067E-2</v>
      </c>
      <c r="S22">
        <v>0.13831259031641197</v>
      </c>
      <c r="T22">
        <v>-0.22349574672734765</v>
      </c>
      <c r="U22">
        <v>2.2073870146283977E-2</v>
      </c>
      <c r="V22">
        <v>0.1655104415578294</v>
      </c>
      <c r="W22">
        <v>-3.132200308145081E-3</v>
      </c>
      <c r="X22">
        <v>1.8544498663502012E-3</v>
      </c>
      <c r="Y22">
        <v>-1.0451532687746999E-13</v>
      </c>
      <c r="Z22">
        <v>-0.25851316887302617</v>
      </c>
      <c r="AA22">
        <v>-0.28975264813945684</v>
      </c>
      <c r="AB22">
        <v>-0.19657332785414061</v>
      </c>
      <c r="AC22">
        <v>0.11583986773093048</v>
      </c>
      <c r="AD22">
        <v>-5.3943733248672265E-4</v>
      </c>
      <c r="AE22">
        <v>-0.2740302487596985</v>
      </c>
      <c r="AF22">
        <v>8.2062043588068463E-22</v>
      </c>
      <c r="AG22">
        <v>-2.2619407236659116E-23</v>
      </c>
      <c r="AH22">
        <v>-7.1830381373648666E-2</v>
      </c>
      <c r="AI22">
        <v>-9.0367936891286981E-3</v>
      </c>
      <c r="AJ22">
        <v>2.178509464952089E-2</v>
      </c>
      <c r="AK22">
        <v>-0.14468727196616427</v>
      </c>
      <c r="AL22">
        <v>-0.17923407083831036</v>
      </c>
      <c r="AM22">
        <v>1.5667114327425499E-2</v>
      </c>
      <c r="AN22">
        <v>4.3616237178844588E-23</v>
      </c>
      <c r="AO22">
        <v>-1.0651674895882619E-18</v>
      </c>
      <c r="AP22">
        <v>-0.11375339615030032</v>
      </c>
      <c r="AQ22">
        <v>-6.3898454781025299E-4</v>
      </c>
      <c r="AR22">
        <v>0.11330003188754938</v>
      </c>
      <c r="AS22">
        <v>-9.2164709821083324E-2</v>
      </c>
      <c r="AT22">
        <v>-0.19502111362172087</v>
      </c>
      <c r="AU22">
        <v>-0.22363173111003654</v>
      </c>
      <c r="AV22">
        <v>6.9765599390576177E-4</v>
      </c>
      <c r="AW22">
        <v>3.5039978758388452E-5</v>
      </c>
      <c r="AX22">
        <v>-9.8270495134881536E-2</v>
      </c>
      <c r="AY22">
        <v>0.22826043157072332</v>
      </c>
      <c r="AZ22">
        <v>9.1192525845130278E-3</v>
      </c>
      <c r="BA22">
        <v>7.2347708233007235E-2</v>
      </c>
      <c r="BB22">
        <v>0.11632938881850709</v>
      </c>
      <c r="BC22">
        <v>-2.8148004085460205E-3</v>
      </c>
      <c r="BD22">
        <v>6.8904692116519339E-2</v>
      </c>
      <c r="BE22">
        <v>1.1620165949957432E-5</v>
      </c>
      <c r="BF22">
        <v>6.8349710912692874E-2</v>
      </c>
      <c r="BG22">
        <v>0.17761328534892906</v>
      </c>
      <c r="BH22">
        <v>0.14111915263833474</v>
      </c>
      <c r="BI22">
        <v>-4.0326040576433339E-2</v>
      </c>
      <c r="BJ22">
        <v>-6.6915992874176849E-2</v>
      </c>
      <c r="BK22">
        <v>-7.1514816316461116E-2</v>
      </c>
      <c r="BL22">
        <v>0.2093662887300583</v>
      </c>
      <c r="BM22">
        <v>-0.1435717188562001</v>
      </c>
    </row>
    <row r="23" spans="1:65" x14ac:dyDescent="0.4">
      <c r="A23">
        <v>-1.2542679249424919E-22</v>
      </c>
      <c r="B23">
        <v>-1.9997533912494158E-2</v>
      </c>
      <c r="C23">
        <v>-6.5817557654634512E-2</v>
      </c>
      <c r="D23">
        <v>4.5540750429881253E-2</v>
      </c>
      <c r="E23">
        <v>4.0483168656907764E-2</v>
      </c>
      <c r="F23">
        <v>-7.0750073225869597E-2</v>
      </c>
      <c r="G23">
        <v>2.8417679275953289E-2</v>
      </c>
      <c r="H23">
        <v>-2.2206630557754677E-2</v>
      </c>
      <c r="I23">
        <v>-1.0577044013555083E-22</v>
      </c>
      <c r="J23">
        <v>-0.14629657249041972</v>
      </c>
      <c r="K23">
        <v>-5.3255546698440237E-2</v>
      </c>
      <c r="L23">
        <v>-1.4346591298105078E-2</v>
      </c>
      <c r="M23">
        <v>-0.25631497035912859</v>
      </c>
      <c r="N23">
        <v>-0.14360702045759807</v>
      </c>
      <c r="O23">
        <v>-8.3108978777848619E-2</v>
      </c>
      <c r="P23">
        <v>1.7482772650450118E-2</v>
      </c>
      <c r="Q23">
        <v>-1.8196457549011293E-24</v>
      </c>
      <c r="R23">
        <v>-0.20306947982456858</v>
      </c>
      <c r="S23">
        <v>-5.6367993830887989E-2</v>
      </c>
      <c r="T23">
        <v>0.16244637099699913</v>
      </c>
      <c r="U23">
        <v>-0.15480839385276796</v>
      </c>
      <c r="V23">
        <v>-0.16788662723688641</v>
      </c>
      <c r="W23">
        <v>-3.843910379669236E-2</v>
      </c>
      <c r="X23">
        <v>-9.7610301549917947E-22</v>
      </c>
      <c r="Y23">
        <v>4.4654809036074613E-23</v>
      </c>
      <c r="Z23">
        <v>1.657435498179272E-2</v>
      </c>
      <c r="AA23">
        <v>-2.5586326736863417E-2</v>
      </c>
      <c r="AB23">
        <v>-4.9837054053307885E-2</v>
      </c>
      <c r="AC23">
        <v>5.7794412821382736E-2</v>
      </c>
      <c r="AD23">
        <v>-0.14586867216786356</v>
      </c>
      <c r="AE23">
        <v>-7.1497723386489001E-3</v>
      </c>
      <c r="AF23">
        <v>-5.8862928621598709E-22</v>
      </c>
      <c r="AG23">
        <v>-2.091466743766599E-22</v>
      </c>
      <c r="AH23">
        <v>5.2958878122914027E-2</v>
      </c>
      <c r="AI23">
        <v>-4.8268928213585097E-2</v>
      </c>
      <c r="AJ23">
        <v>-5.3139545083876673E-2</v>
      </c>
      <c r="AK23">
        <v>-0.14958212558144751</v>
      </c>
      <c r="AL23">
        <v>-1.5003121159679523E-2</v>
      </c>
      <c r="AM23">
        <v>-0.15948137220173428</v>
      </c>
      <c r="AN23">
        <v>2.1447803184731025E-22</v>
      </c>
      <c r="AO23">
        <v>-1.0869861156750096E-22</v>
      </c>
      <c r="AP23">
        <v>5.4424664986893766E-2</v>
      </c>
      <c r="AQ23">
        <v>-6.6834448994582352E-2</v>
      </c>
      <c r="AR23">
        <v>5.388203414703191E-2</v>
      </c>
      <c r="AS23">
        <v>-5.3436346586413483E-2</v>
      </c>
      <c r="AT23">
        <v>4.2636759198440323E-2</v>
      </c>
      <c r="AU23">
        <v>6.8498905395971768E-2</v>
      </c>
      <c r="AV23">
        <v>1.8093223420204373E-3</v>
      </c>
      <c r="AW23">
        <v>9.3072006846065532E-23</v>
      </c>
      <c r="AX23">
        <v>-4.8836944363777515E-2</v>
      </c>
      <c r="AY23">
        <v>-9.2611275191046505E-2</v>
      </c>
      <c r="AZ23">
        <v>-6.195398594816505E-2</v>
      </c>
      <c r="BA23">
        <v>-0.14987219923073636</v>
      </c>
      <c r="BB23">
        <v>-0.14564652879409412</v>
      </c>
      <c r="BC23">
        <v>0.12521677595145989</v>
      </c>
      <c r="BD23">
        <v>6.6929018785328739E-2</v>
      </c>
      <c r="BE23">
        <v>-1.2467516505339989E-23</v>
      </c>
      <c r="BF23">
        <v>2.1858760869258951E-3</v>
      </c>
      <c r="BG23">
        <v>-0.13218055904259904</v>
      </c>
      <c r="BH23">
        <v>-0.1363052388544701</v>
      </c>
      <c r="BI23">
        <v>-0.20379177107809107</v>
      </c>
      <c r="BJ23">
        <v>0.1251010472298611</v>
      </c>
      <c r="BK23">
        <v>0.16665410501060715</v>
      </c>
      <c r="BL23">
        <v>5.260881779477674E-2</v>
      </c>
      <c r="BM23">
        <v>-0.28945382233886185</v>
      </c>
    </row>
    <row r="24" spans="1:65" x14ac:dyDescent="0.4">
      <c r="A24">
        <v>3.6415665961731665E-22</v>
      </c>
      <c r="B24">
        <v>0.23400760297450726</v>
      </c>
      <c r="C24">
        <v>0.27904213336530265</v>
      </c>
      <c r="D24">
        <v>-3.9596943622219202E-2</v>
      </c>
      <c r="E24">
        <v>0.11928079096552294</v>
      </c>
      <c r="F24">
        <v>0.13935683621562678</v>
      </c>
      <c r="G24">
        <v>0.32208014411144253</v>
      </c>
      <c r="H24">
        <v>2.5209005650947941E-2</v>
      </c>
      <c r="I24">
        <v>-4.7449499989784833E-3</v>
      </c>
      <c r="J24">
        <v>0.10924511390025914</v>
      </c>
      <c r="K24">
        <v>0.21762645763589941</v>
      </c>
      <c r="L24">
        <v>4.6896137226570309E-2</v>
      </c>
      <c r="M24">
        <v>0.16456874339953656</v>
      </c>
      <c r="N24">
        <v>0.19609787832031558</v>
      </c>
      <c r="O24">
        <v>9.4042876681415893E-2</v>
      </c>
      <c r="P24">
        <v>2.6687305795484291E-2</v>
      </c>
      <c r="Q24">
        <v>-4.0445879735641864E-3</v>
      </c>
      <c r="R24">
        <v>-0.13715328344157701</v>
      </c>
      <c r="S24">
        <v>-4.671026104317505E-2</v>
      </c>
      <c r="T24">
        <v>-0.24988039880746274</v>
      </c>
      <c r="U24">
        <v>6.1410433269435828E-2</v>
      </c>
      <c r="V24">
        <v>-0.16953666349252297</v>
      </c>
      <c r="W24">
        <v>-0.10477762701418103</v>
      </c>
      <c r="X24">
        <v>4.9266946534619145E-3</v>
      </c>
      <c r="Y24">
        <v>-2.7331122394692069E-6</v>
      </c>
      <c r="Z24">
        <v>5.8160518091255796E-2</v>
      </c>
      <c r="AA24">
        <v>-7.712220755158114E-2</v>
      </c>
      <c r="AB24">
        <v>6.5996803585877381E-2</v>
      </c>
      <c r="AC24">
        <v>0.21498298390544199</v>
      </c>
      <c r="AD24">
        <v>-3.6895181169244347E-2</v>
      </c>
      <c r="AE24">
        <v>-0.1542817600322923</v>
      </c>
      <c r="AF24">
        <v>-1.6607421582735685E-23</v>
      </c>
      <c r="AG24">
        <v>-2.8277319086372944E-22</v>
      </c>
      <c r="AH24">
        <v>-9.1036023554367476E-2</v>
      </c>
      <c r="AI24">
        <v>-3.1116916442510942E-2</v>
      </c>
      <c r="AJ24">
        <v>6.9880735233004559E-2</v>
      </c>
      <c r="AK24">
        <v>-4.3230995910539027E-2</v>
      </c>
      <c r="AL24">
        <v>4.3811093272959907E-2</v>
      </c>
      <c r="AM24">
        <v>0.14260572322386808</v>
      </c>
      <c r="AN24">
        <v>2.9224206600999844E-22</v>
      </c>
      <c r="AO24">
        <v>-1.6636159938019226E-22</v>
      </c>
      <c r="AP24">
        <v>-0.35163741122178438</v>
      </c>
      <c r="AQ24">
        <v>-0.27273979020712757</v>
      </c>
      <c r="AR24">
        <v>-7.4030787573124479E-2</v>
      </c>
      <c r="AS24">
        <v>-0.13822851337531039</v>
      </c>
      <c r="AT24">
        <v>-2.5954880863112529E-2</v>
      </c>
      <c r="AU24">
        <v>0.12648687667863998</v>
      </c>
      <c r="AV24">
        <v>4.3595048990346577E-4</v>
      </c>
      <c r="AW24">
        <v>1.1830519968580629E-4</v>
      </c>
      <c r="AX24">
        <v>-7.0428115180141859E-2</v>
      </c>
      <c r="AY24">
        <v>0.15068298252688786</v>
      </c>
      <c r="AZ24">
        <v>7.3927380310857341E-2</v>
      </c>
      <c r="BA24">
        <v>-0.11428702552609071</v>
      </c>
      <c r="BB24">
        <v>0.1131112011530159</v>
      </c>
      <c r="BC24">
        <v>0.1706213635131783</v>
      </c>
      <c r="BD24">
        <v>3.247307255170926E-2</v>
      </c>
      <c r="BE24">
        <v>5.515151640052148E-5</v>
      </c>
      <c r="BF24">
        <v>0.15452730028979567</v>
      </c>
      <c r="BG24">
        <v>0.20026350030421752</v>
      </c>
      <c r="BH24">
        <v>-8.6860789396526333E-2</v>
      </c>
      <c r="BI24">
        <v>-0.12931704910155448</v>
      </c>
      <c r="BJ24">
        <v>-0.19127083900566882</v>
      </c>
      <c r="BK24">
        <v>3.333527233750129E-2</v>
      </c>
      <c r="BL24">
        <v>-7.6863819486381268E-2</v>
      </c>
      <c r="BM24">
        <v>0.20843472034739452</v>
      </c>
    </row>
    <row r="25" spans="1:65" x14ac:dyDescent="0.4">
      <c r="A25">
        <v>-8.012353028360442E-23</v>
      </c>
      <c r="B25">
        <v>-1.8519507295721008E-4</v>
      </c>
      <c r="C25">
        <v>-0.14560339025632549</v>
      </c>
      <c r="D25">
        <v>3.5468985743023838E-2</v>
      </c>
      <c r="E25">
        <v>-0.20127397812597594</v>
      </c>
      <c r="F25">
        <v>-0.11697281765859208</v>
      </c>
      <c r="G25">
        <v>5.9269812489874785E-2</v>
      </c>
      <c r="H25">
        <v>-3.8720541080403223E-2</v>
      </c>
      <c r="I25">
        <v>7.9806515094724746E-7</v>
      </c>
      <c r="J25">
        <v>0.16694977805205419</v>
      </c>
      <c r="K25">
        <v>-0.10750860445048355</v>
      </c>
      <c r="L25">
        <v>6.4185398892302329E-3</v>
      </c>
      <c r="M25">
        <v>-7.7342738892904508E-2</v>
      </c>
      <c r="N25">
        <v>-0.1304360103921211</v>
      </c>
      <c r="O25">
        <v>-6.5850510287805253E-2</v>
      </c>
      <c r="P25">
        <v>-2.8318061867703688E-3</v>
      </c>
      <c r="Q25">
        <v>9.9255504340366621E-14</v>
      </c>
      <c r="R25">
        <v>9.363746234960986E-2</v>
      </c>
      <c r="S25">
        <v>-2.132619005812798E-2</v>
      </c>
      <c r="T25">
        <v>0.10161080447673153</v>
      </c>
      <c r="U25">
        <v>8.0258327915989122E-2</v>
      </c>
      <c r="V25">
        <v>6.0111929236286832E-2</v>
      </c>
      <c r="W25">
        <v>-0.17615887339259972</v>
      </c>
      <c r="X25">
        <v>-9.1732238976338087E-3</v>
      </c>
      <c r="Y25">
        <v>-1.2759862063097017E-20</v>
      </c>
      <c r="Z25">
        <v>2.7448916358020919E-2</v>
      </c>
      <c r="AA25">
        <v>-0.12904166018830129</v>
      </c>
      <c r="AB25">
        <v>0.10345194961278416</v>
      </c>
      <c r="AC25">
        <v>4.294436670983641E-2</v>
      </c>
      <c r="AD25">
        <v>-0.17849516186240927</v>
      </c>
      <c r="AE25">
        <v>-8.3008450860263011E-2</v>
      </c>
      <c r="AF25">
        <v>-2.1533950525148235E-14</v>
      </c>
      <c r="AG25">
        <v>4.3638703986079499E-23</v>
      </c>
      <c r="AH25">
        <v>8.5423506058514842E-2</v>
      </c>
      <c r="AI25">
        <v>9.542575974305105E-2</v>
      </c>
      <c r="AJ25">
        <v>0.10572246135995102</v>
      </c>
      <c r="AK25">
        <v>1.0023142363560112E-3</v>
      </c>
      <c r="AL25">
        <v>-0.14511033141792903</v>
      </c>
      <c r="AM25">
        <v>-0.15682093397506178</v>
      </c>
      <c r="AN25">
        <v>-6.9354685507552638E-24</v>
      </c>
      <c r="AO25">
        <v>-9.8974150072881145E-24</v>
      </c>
      <c r="AP25">
        <v>-0.15293425633286456</v>
      </c>
      <c r="AQ25">
        <v>-0.11563195313765193</v>
      </c>
      <c r="AR25">
        <v>2.7703968468960432E-2</v>
      </c>
      <c r="AS25">
        <v>3.2599461556960828E-2</v>
      </c>
      <c r="AT25">
        <v>-0.20137940687757672</v>
      </c>
      <c r="AU25">
        <v>-0.14486941964267167</v>
      </c>
      <c r="AV25">
        <v>-2.0869414155222425E-4</v>
      </c>
      <c r="AW25">
        <v>-3.9895570140468439E-23</v>
      </c>
      <c r="AX25">
        <v>4.1102045141566089E-2</v>
      </c>
      <c r="AY25">
        <v>-3.0803132789851376E-2</v>
      </c>
      <c r="AZ25">
        <v>-0.22314628417335491</v>
      </c>
      <c r="BA25">
        <v>-0.11464800781631648</v>
      </c>
      <c r="BB25">
        <v>-0.12968861468721143</v>
      </c>
      <c r="BC25">
        <v>0.14389554205742344</v>
      </c>
      <c r="BD25">
        <v>-6.2203248844777306E-2</v>
      </c>
      <c r="BE25">
        <v>5.8538180912904116E-24</v>
      </c>
      <c r="BF25">
        <v>-7.6097279927477088E-4</v>
      </c>
      <c r="BG25">
        <v>4.9454133371699745E-2</v>
      </c>
      <c r="BH25">
        <v>-0.19724703483420516</v>
      </c>
      <c r="BI25">
        <v>-9.6338924747575397E-2</v>
      </c>
      <c r="BJ25">
        <v>-0.15831966273614664</v>
      </c>
      <c r="BK25">
        <v>-3.6222126337118729E-2</v>
      </c>
      <c r="BL25">
        <v>9.4475897334760745E-4</v>
      </c>
      <c r="BM25">
        <v>-0.21120022562910498</v>
      </c>
    </row>
    <row r="26" spans="1:65" x14ac:dyDescent="0.4">
      <c r="A26">
        <v>-1.7393921236408074E-22</v>
      </c>
      <c r="B26">
        <v>9.8211579939003826E-2</v>
      </c>
      <c r="C26">
        <v>0.2044847365058107</v>
      </c>
      <c r="D26">
        <v>0.16300741324097962</v>
      </c>
      <c r="E26">
        <v>-0.15656666693698257</v>
      </c>
      <c r="F26">
        <v>-6.2083546873054292E-2</v>
      </c>
      <c r="G26">
        <v>1.5699994872589329E-2</v>
      </c>
      <c r="H26">
        <v>1.6645484706214683E-2</v>
      </c>
      <c r="I26">
        <v>-4.0328639477874981E-6</v>
      </c>
      <c r="J26">
        <v>0.27062810101609031</v>
      </c>
      <c r="K26">
        <v>-8.2067674203964505E-2</v>
      </c>
      <c r="L26">
        <v>0.10617681946341162</v>
      </c>
      <c r="M26">
        <v>7.6790505773305295E-3</v>
      </c>
      <c r="N26">
        <v>-8.283629994928321E-2</v>
      </c>
      <c r="O26">
        <v>-7.5973879499891844E-2</v>
      </c>
      <c r="P26">
        <v>-1.3878681071859713E-2</v>
      </c>
      <c r="Q26">
        <v>3.9328586474948571E-19</v>
      </c>
      <c r="R26">
        <v>0.209885955722248</v>
      </c>
      <c r="S26">
        <v>-4.9680614331729538E-2</v>
      </c>
      <c r="T26">
        <v>-0.26068193886479379</v>
      </c>
      <c r="U26">
        <v>-0.14476205538437542</v>
      </c>
      <c r="V26">
        <v>-6.4281846590229216E-2</v>
      </c>
      <c r="W26">
        <v>5.8262259081162032E-2</v>
      </c>
      <c r="X26">
        <v>4.3446953548902205E-3</v>
      </c>
      <c r="Y26">
        <v>9.8668659241792084E-23</v>
      </c>
      <c r="Z26">
        <v>-0.21015331622014782</v>
      </c>
      <c r="AA26">
        <v>-9.6348138133392214E-3</v>
      </c>
      <c r="AB26">
        <v>3.5194927846492675E-2</v>
      </c>
      <c r="AC26">
        <v>5.6146073320285435E-2</v>
      </c>
      <c r="AD26">
        <v>-7.2491051520768693E-2</v>
      </c>
      <c r="AE26">
        <v>-0.11413741821713258</v>
      </c>
      <c r="AF26">
        <v>-2.1611539632417005E-9</v>
      </c>
      <c r="AG26">
        <v>1.6245079856460317E-22</v>
      </c>
      <c r="AH26">
        <v>-1.3921864056787388E-2</v>
      </c>
      <c r="AI26">
        <v>4.8469696504871242E-2</v>
      </c>
      <c r="AJ26">
        <v>-0.23094364660262878</v>
      </c>
      <c r="AK26">
        <v>-0.21769934950907105</v>
      </c>
      <c r="AL26">
        <v>-0.18252641481031812</v>
      </c>
      <c r="AM26">
        <v>-6.9845522291733811E-2</v>
      </c>
      <c r="AN26">
        <v>2.4875323505042062E-22</v>
      </c>
      <c r="AO26">
        <v>-1.7002959167388036E-4</v>
      </c>
      <c r="AP26">
        <v>7.5700900942842028E-2</v>
      </c>
      <c r="AQ26">
        <v>-0.13042505364826348</v>
      </c>
      <c r="AR26">
        <v>0.12271327575438311</v>
      </c>
      <c r="AS26">
        <v>-1.0397359468060268E-2</v>
      </c>
      <c r="AT26">
        <v>-0.12575282483143704</v>
      </c>
      <c r="AU26">
        <v>2.3024343484663354E-2</v>
      </c>
      <c r="AV26">
        <v>-3.4077307235242674E-15</v>
      </c>
      <c r="AW26">
        <v>-3.7670922511051566E-22</v>
      </c>
      <c r="AX26">
        <v>0.12861113599981822</v>
      </c>
      <c r="AY26">
        <v>-5.179137601744753E-2</v>
      </c>
      <c r="AZ26">
        <v>0.12377924174555534</v>
      </c>
      <c r="BA26">
        <v>2.3350125155471645E-2</v>
      </c>
      <c r="BB26">
        <v>-0.14212829677531014</v>
      </c>
      <c r="BC26">
        <v>-5.932860727386749E-2</v>
      </c>
      <c r="BD26">
        <v>-4.4860543446935186E-2</v>
      </c>
      <c r="BE26">
        <v>-4.006410036765874E-22</v>
      </c>
      <c r="BF26">
        <v>0.16787689103073589</v>
      </c>
      <c r="BG26">
        <v>0.16249445908862273</v>
      </c>
      <c r="BH26">
        <v>-0.18918291183590299</v>
      </c>
      <c r="BI26">
        <v>-9.309538898035398E-2</v>
      </c>
      <c r="BJ26">
        <v>0.20599336994161871</v>
      </c>
      <c r="BK26">
        <v>2.6621827445619316E-3</v>
      </c>
      <c r="BL26">
        <v>-6.4315674441202605E-2</v>
      </c>
      <c r="BM26">
        <v>-0.12647254330062255</v>
      </c>
    </row>
    <row r="27" spans="1:65" x14ac:dyDescent="0.4">
      <c r="A27">
        <v>-2.8085674671198357E-22</v>
      </c>
      <c r="B27">
        <v>5.2637300782407805E-3</v>
      </c>
      <c r="C27">
        <v>-1.3414823464240151E-2</v>
      </c>
      <c r="D27">
        <v>-0.10333910412137441</v>
      </c>
      <c r="E27">
        <v>-0.23657865727215752</v>
      </c>
      <c r="F27">
        <v>1.4612383604776425E-2</v>
      </c>
      <c r="G27">
        <v>-4.0759501313164546E-2</v>
      </c>
      <c r="H27">
        <v>-4.8497091643010998E-2</v>
      </c>
      <c r="I27">
        <v>2.4939921189899502E-4</v>
      </c>
      <c r="J27">
        <v>6.882879711450772E-2</v>
      </c>
      <c r="K27">
        <v>-5.0026030297198175E-2</v>
      </c>
      <c r="L27">
        <v>9.1353184693640302E-2</v>
      </c>
      <c r="M27">
        <v>-0.15795128110284906</v>
      </c>
      <c r="N27">
        <v>-0.13428683692237164</v>
      </c>
      <c r="O27">
        <v>7.9568622938605889E-3</v>
      </c>
      <c r="P27">
        <v>3.2720845924421572E-2</v>
      </c>
      <c r="Q27">
        <v>8.9660187421624811E-8</v>
      </c>
      <c r="R27">
        <v>-6.0131541072795502E-2</v>
      </c>
      <c r="S27">
        <v>2.7613115053476862E-2</v>
      </c>
      <c r="T27">
        <v>-0.13617573434316302</v>
      </c>
      <c r="U27">
        <v>-2.8854210448720219E-2</v>
      </c>
      <c r="V27">
        <v>-7.3829081130257906E-2</v>
      </c>
      <c r="W27">
        <v>-7.087989013874979E-2</v>
      </c>
      <c r="X27">
        <v>-1.6682087088434217E-2</v>
      </c>
      <c r="Y27">
        <v>-1.9177101237597101E-22</v>
      </c>
      <c r="Z27">
        <v>-8.5701145219199165E-2</v>
      </c>
      <c r="AA27">
        <v>8.5596035640954832E-2</v>
      </c>
      <c r="AB27">
        <v>-0.20590399584364671</v>
      </c>
      <c r="AC27">
        <v>5.4768576703847216E-2</v>
      </c>
      <c r="AD27">
        <v>-0.1756712192290919</v>
      </c>
      <c r="AE27">
        <v>-0.1384946295389104</v>
      </c>
      <c r="AF27">
        <v>3.8323295996272235E-16</v>
      </c>
      <c r="AG27">
        <v>-2.5596357894678576E-22</v>
      </c>
      <c r="AH27">
        <v>-0.17537051445606053</v>
      </c>
      <c r="AI27">
        <v>4.4930278125746383E-2</v>
      </c>
      <c r="AJ27">
        <v>-6.9131062107802024E-2</v>
      </c>
      <c r="AK27">
        <v>-0.22036848651481039</v>
      </c>
      <c r="AL27">
        <v>3.6796660209352787E-2</v>
      </c>
      <c r="AM27">
        <v>9.39112563474261E-2</v>
      </c>
      <c r="AN27">
        <v>8.3977026872851548E-23</v>
      </c>
      <c r="AO27">
        <v>-3.7533735565995843E-7</v>
      </c>
      <c r="AP27">
        <v>2.8408136333536296E-2</v>
      </c>
      <c r="AQ27">
        <v>6.563433046437514E-2</v>
      </c>
      <c r="AR27">
        <v>-1.5348770201542612E-2</v>
      </c>
      <c r="AS27">
        <v>-0.16588139770992352</v>
      </c>
      <c r="AT27">
        <v>-0.21005459028464019</v>
      </c>
      <c r="AU27">
        <v>-0.20663266728005689</v>
      </c>
      <c r="AV27">
        <v>-1.6609779559577011E-2</v>
      </c>
      <c r="AW27">
        <v>-3.3259709567930094E-23</v>
      </c>
      <c r="AX27">
        <v>-0.11286939125425416</v>
      </c>
      <c r="AY27">
        <v>-1.4379094104104833E-2</v>
      </c>
      <c r="AZ27">
        <v>-0.12356701072568482</v>
      </c>
      <c r="BA27">
        <v>-0.11903145719398313</v>
      </c>
      <c r="BB27">
        <v>-0.11294216305681723</v>
      </c>
      <c r="BC27">
        <v>8.6609103662456541E-2</v>
      </c>
      <c r="BD27">
        <v>-1.9714970855390113E-4</v>
      </c>
      <c r="BE27">
        <v>2.1197480623287405E-22</v>
      </c>
      <c r="BF27">
        <v>-1.2925635189014049E-4</v>
      </c>
      <c r="BG27">
        <v>-0.11078584257423156</v>
      </c>
      <c r="BH27">
        <v>-6.4805991959785217E-2</v>
      </c>
      <c r="BI27">
        <v>-0.11402315035726873</v>
      </c>
      <c r="BJ27">
        <v>-9.786807282786103E-2</v>
      </c>
      <c r="BK27">
        <v>-8.0022935337060244E-2</v>
      </c>
      <c r="BL27">
        <v>0.1399129868769812</v>
      </c>
      <c r="BM27">
        <v>-0.17796667842761771</v>
      </c>
    </row>
    <row r="28" spans="1:65" x14ac:dyDescent="0.4">
      <c r="A28">
        <v>-1.7238572736234971E-22</v>
      </c>
      <c r="B28">
        <v>-1.6962621655706424E-23</v>
      </c>
      <c r="C28">
        <v>-6.0603561521006127E-4</v>
      </c>
      <c r="D28">
        <v>-6.2072767437136599E-2</v>
      </c>
      <c r="E28">
        <v>-0.13925055372046904</v>
      </c>
      <c r="F28">
        <v>-2.1786804147194108E-3</v>
      </c>
      <c r="G28">
        <v>2.9526429340515506E-3</v>
      </c>
      <c r="H28">
        <v>1.0131314079058845E-22</v>
      </c>
      <c r="I28">
        <v>-3.979155122609074E-23</v>
      </c>
      <c r="J28">
        <v>-5.1312571109158647E-18</v>
      </c>
      <c r="K28">
        <v>-0.14161975379537331</v>
      </c>
      <c r="L28">
        <v>-6.6223043831256254E-2</v>
      </c>
      <c r="M28">
        <v>-1.2077052496479118E-2</v>
      </c>
      <c r="N28">
        <v>-1.4029290154096654E-2</v>
      </c>
      <c r="O28">
        <v>-4.3364782705316235E-3</v>
      </c>
      <c r="P28">
        <v>2.2497488870581957E-23</v>
      </c>
      <c r="Q28">
        <v>2.1268101458580111E-22</v>
      </c>
      <c r="R28">
        <v>-1.2600350249330068E-4</v>
      </c>
      <c r="S28">
        <v>-0.19274507511629763</v>
      </c>
      <c r="T28">
        <v>-1.9015560528587622E-2</v>
      </c>
      <c r="U28">
        <v>-4.2031740176384003E-2</v>
      </c>
      <c r="V28">
        <v>-3.103224056677302E-2</v>
      </c>
      <c r="W28">
        <v>-6.7078246394207217E-2</v>
      </c>
      <c r="X28">
        <v>8.2206823956188843E-6</v>
      </c>
      <c r="Y28">
        <v>1.3698157132029763E-23</v>
      </c>
      <c r="Z28">
        <v>-6.4294248124113496E-2</v>
      </c>
      <c r="AA28">
        <v>4.6608660140205663E-2</v>
      </c>
      <c r="AB28">
        <v>5.0947364145160462E-2</v>
      </c>
      <c r="AC28">
        <v>-5.2318604938304661E-2</v>
      </c>
      <c r="AD28">
        <v>8.4452089705034483E-2</v>
      </c>
      <c r="AE28">
        <v>-0.17750607893762976</v>
      </c>
      <c r="AF28">
        <v>-1.9098577890923855E-22</v>
      </c>
      <c r="AG28">
        <v>4.1104919525112214E-23</v>
      </c>
      <c r="AH28">
        <v>-9.0097001669068866E-2</v>
      </c>
      <c r="AI28">
        <v>0.11064897617378672</v>
      </c>
      <c r="AJ28">
        <v>-0.1320957697282199</v>
      </c>
      <c r="AK28">
        <v>-4.2076679911592869E-2</v>
      </c>
      <c r="AL28">
        <v>4.2624579172466169E-2</v>
      </c>
      <c r="AM28">
        <v>8.4326398304099881E-2</v>
      </c>
      <c r="AN28">
        <v>2.8292996400582639E-22</v>
      </c>
      <c r="AO28">
        <v>1.896593335578289E-18</v>
      </c>
      <c r="AP28">
        <v>0.11395646657925913</v>
      </c>
      <c r="AQ28">
        <v>-7.7594893657222413E-2</v>
      </c>
      <c r="AR28">
        <v>0.12587600590139289</v>
      </c>
      <c r="AS28">
        <v>-0.1593779374639018</v>
      </c>
      <c r="AT28">
        <v>2.6855497357277477E-2</v>
      </c>
      <c r="AU28">
        <v>-0.17606758036876966</v>
      </c>
      <c r="AV28">
        <v>-4.9521362876705976E-3</v>
      </c>
      <c r="AW28">
        <v>-2.3090315852475919E-22</v>
      </c>
      <c r="AX28">
        <v>4.6666666355878648E-2</v>
      </c>
      <c r="AY28">
        <v>1.6906066385742669E-3</v>
      </c>
      <c r="AZ28">
        <v>-0.12041737131922237</v>
      </c>
      <c r="BA28">
        <v>-0.16675194071725419</v>
      </c>
      <c r="BB28">
        <v>0.10027644952823514</v>
      </c>
      <c r="BC28">
        <v>-6.5138178693369561E-2</v>
      </c>
      <c r="BD28">
        <v>-1.5020525035701442E-3</v>
      </c>
      <c r="BE28">
        <v>-2.6927696595023573E-22</v>
      </c>
      <c r="BF28">
        <v>-9.7413668395699535E-23</v>
      </c>
      <c r="BG28">
        <v>-4.0186749799801746E-2</v>
      </c>
      <c r="BH28">
        <v>-0.18429472746175371</v>
      </c>
      <c r="BI28">
        <v>0.10727900487158476</v>
      </c>
      <c r="BJ28">
        <v>-4.0356522722485175E-2</v>
      </c>
      <c r="BK28">
        <v>-6.5536257279968257E-2</v>
      </c>
      <c r="BL28">
        <v>6.9935172761791076E-20</v>
      </c>
      <c r="BM28">
        <v>0.14508691288380007</v>
      </c>
    </row>
    <row r="29" spans="1:65" x14ac:dyDescent="0.4">
      <c r="A29">
        <v>4.971311315078126E-24</v>
      </c>
      <c r="B29">
        <v>9.1216067076443266E-2</v>
      </c>
      <c r="C29">
        <v>6.7291275201178877E-2</v>
      </c>
      <c r="D29">
        <v>-0.13398785966177579</v>
      </c>
      <c r="E29">
        <v>0.19410547888728777</v>
      </c>
      <c r="F29">
        <v>9.4477288617549841E-3</v>
      </c>
      <c r="G29">
        <v>-0.15971204692250032</v>
      </c>
      <c r="H29">
        <v>3.5024469774001975E-5</v>
      </c>
      <c r="I29">
        <v>-6.4961765401379064E-23</v>
      </c>
      <c r="J29">
        <v>-0.15812189826690309</v>
      </c>
      <c r="K29">
        <v>-0.15953094667134099</v>
      </c>
      <c r="L29">
        <v>-5.5643730698054339E-2</v>
      </c>
      <c r="M29">
        <v>-4.9140198940865881E-3</v>
      </c>
      <c r="N29">
        <v>3.2887318563633937E-2</v>
      </c>
      <c r="O29">
        <v>-3.5482855949818835E-2</v>
      </c>
      <c r="P29">
        <v>1.5746761368983245E-2</v>
      </c>
      <c r="Q29">
        <v>-3.0171197251310138E-3</v>
      </c>
      <c r="R29">
        <v>-0.11935162706868144</v>
      </c>
      <c r="S29">
        <v>2.512498027459192E-2</v>
      </c>
      <c r="T29">
        <v>0.19923870025793752</v>
      </c>
      <c r="U29">
        <v>-4.795375701764782E-2</v>
      </c>
      <c r="V29">
        <v>9.9438136472783489E-2</v>
      </c>
      <c r="W29">
        <v>-5.2807868283555916E-2</v>
      </c>
      <c r="X29">
        <v>3.4389494378282655E-2</v>
      </c>
      <c r="Y29">
        <v>2.5029075350593922E-3</v>
      </c>
      <c r="Z29">
        <v>7.1050595770625335E-2</v>
      </c>
      <c r="AA29">
        <v>-6.0851263727775544E-2</v>
      </c>
      <c r="AB29">
        <v>-4.003913614164676E-2</v>
      </c>
      <c r="AC29">
        <v>6.7699833036851897E-2</v>
      </c>
      <c r="AD29">
        <v>-6.9370761270357392E-2</v>
      </c>
      <c r="AE29">
        <v>0.11899265913027399</v>
      </c>
      <c r="AF29">
        <v>3.2001274400049417E-8</v>
      </c>
      <c r="AG29">
        <v>4.4575542716815748E-24</v>
      </c>
      <c r="AH29">
        <v>2.215278239825156E-2</v>
      </c>
      <c r="AI29">
        <v>9.7050646615805938E-2</v>
      </c>
      <c r="AJ29">
        <v>0.16864201888708039</v>
      </c>
      <c r="AK29">
        <v>3.4639155299987207E-2</v>
      </c>
      <c r="AL29">
        <v>-0.21159271276200334</v>
      </c>
      <c r="AM29">
        <v>-5.8561950385058903E-2</v>
      </c>
      <c r="AN29">
        <v>8.2184497920523577E-23</v>
      </c>
      <c r="AO29">
        <v>3.8783577836177495E-6</v>
      </c>
      <c r="AP29">
        <v>-5.2100542975291313E-2</v>
      </c>
      <c r="AQ29">
        <v>0.12571967539224085</v>
      </c>
      <c r="AR29">
        <v>9.1300451423315471E-2</v>
      </c>
      <c r="AS29">
        <v>-0.1072471915740187</v>
      </c>
      <c r="AT29">
        <v>-7.3573601440159647E-2</v>
      </c>
      <c r="AU29">
        <v>-4.5081807848092695E-2</v>
      </c>
      <c r="AV29">
        <v>2.9069702222074091E-19</v>
      </c>
      <c r="AW29">
        <v>-1.0757186584046381E-4</v>
      </c>
      <c r="AX29">
        <v>0.11492109204385986</v>
      </c>
      <c r="AY29">
        <v>0.16149570987214357</v>
      </c>
      <c r="AZ29">
        <v>-5.4779084708328735E-2</v>
      </c>
      <c r="BA29">
        <v>4.0868751957321779E-2</v>
      </c>
      <c r="BB29">
        <v>4.5588366572447747E-2</v>
      </c>
      <c r="BC29">
        <v>-0.13759071826626174</v>
      </c>
      <c r="BD29">
        <v>-2.6924993298462194E-5</v>
      </c>
      <c r="BE29">
        <v>-2.9146119636308671E-5</v>
      </c>
      <c r="BF29">
        <v>-3.8214719105943609E-2</v>
      </c>
      <c r="BG29">
        <v>-0.1164919571026455</v>
      </c>
      <c r="BH29">
        <v>-0.13848850492571549</v>
      </c>
      <c r="BI29">
        <v>-4.6232053271961705E-2</v>
      </c>
      <c r="BJ29">
        <v>-0.17015017832803983</v>
      </c>
      <c r="BK29">
        <v>-4.6259596874963477E-2</v>
      </c>
      <c r="BL29">
        <v>9.7115062425068288E-4</v>
      </c>
      <c r="BM29">
        <v>-0.1351967747430135</v>
      </c>
    </row>
    <row r="30" spans="1:65" x14ac:dyDescent="0.4">
      <c r="A30">
        <v>-1.2866151807105158E-22</v>
      </c>
      <c r="B30">
        <v>5.7287014347698799E-3</v>
      </c>
      <c r="C30">
        <v>-0.22860836498110987</v>
      </c>
      <c r="D30">
        <v>8.6730952798840188E-2</v>
      </c>
      <c r="E30">
        <v>-0.11199873085682885</v>
      </c>
      <c r="F30">
        <v>-9.1582689208159138E-2</v>
      </c>
      <c r="G30">
        <v>-0.11831120381100302</v>
      </c>
      <c r="H30">
        <v>-1.0276349831234566E-2</v>
      </c>
      <c r="I30">
        <v>-4.4166125222897332E-4</v>
      </c>
      <c r="J30">
        <v>-5.8805006255270971E-2</v>
      </c>
      <c r="K30">
        <v>0.11581771573714422</v>
      </c>
      <c r="L30">
        <v>4.0810269180380906E-3</v>
      </c>
      <c r="M30">
        <v>-0.15206893865533291</v>
      </c>
      <c r="N30">
        <v>5.287983661487565E-2</v>
      </c>
      <c r="O30">
        <v>1.523534183851688E-2</v>
      </c>
      <c r="P30">
        <v>-1.6713953059569221E-6</v>
      </c>
      <c r="Q30">
        <v>-5.2105671539768209E-15</v>
      </c>
      <c r="R30">
        <v>-0.16150351537580693</v>
      </c>
      <c r="S30">
        <v>-0.11702454849985307</v>
      </c>
      <c r="T30">
        <v>-2.9413038130422144E-2</v>
      </c>
      <c r="U30">
        <v>-3.0877209435287191E-2</v>
      </c>
      <c r="V30">
        <v>-1.8504329616514825E-2</v>
      </c>
      <c r="W30">
        <v>-0.13247130838124285</v>
      </c>
      <c r="X30">
        <v>3.2575136528740576E-22</v>
      </c>
      <c r="Y30">
        <v>-3.0479620307534682E-23</v>
      </c>
      <c r="Z30">
        <v>-8.3463015545194807E-2</v>
      </c>
      <c r="AA30">
        <v>-0.23347773241295802</v>
      </c>
      <c r="AB30">
        <v>-6.9693889128482678E-2</v>
      </c>
      <c r="AC30">
        <v>-2.4174173583059684E-2</v>
      </c>
      <c r="AD30">
        <v>6.3373895787464926E-2</v>
      </c>
      <c r="AE30">
        <v>-0.11263342438721244</v>
      </c>
      <c r="AF30">
        <v>-5.3905167853002672E-23</v>
      </c>
      <c r="AG30">
        <v>-1.3039919170829409E-23</v>
      </c>
      <c r="AH30">
        <v>-2.8233660305311751E-3</v>
      </c>
      <c r="AI30">
        <v>-0.19982048102146716</v>
      </c>
      <c r="AJ30">
        <v>-6.345182534042676E-2</v>
      </c>
      <c r="AK30">
        <v>-0.12982132812013111</v>
      </c>
      <c r="AL30">
        <v>-0.23135255572219696</v>
      </c>
      <c r="AM30">
        <v>-9.6049215217649295E-2</v>
      </c>
      <c r="AN30">
        <v>2.3667237466446894E-23</v>
      </c>
      <c r="AO30">
        <v>-3.318019527934958E-22</v>
      </c>
      <c r="AP30">
        <v>-0.13309892718464233</v>
      </c>
      <c r="AQ30">
        <v>-0.1085283765706641</v>
      </c>
      <c r="AR30">
        <v>2.0861035758779539E-2</v>
      </c>
      <c r="AS30">
        <v>-0.23899535370576591</v>
      </c>
      <c r="AT30">
        <v>-2.4076978822484087E-2</v>
      </c>
      <c r="AU30">
        <v>-1.6596656412463974E-2</v>
      </c>
      <c r="AV30">
        <v>-9.4631669478708946E-10</v>
      </c>
      <c r="AW30">
        <v>-9.2234107124048626E-16</v>
      </c>
      <c r="AX30">
        <v>-2.009974921214092E-2</v>
      </c>
      <c r="AY30">
        <v>9.6110014782729222E-2</v>
      </c>
      <c r="AZ30">
        <v>-3.1347448402313349E-2</v>
      </c>
      <c r="BA30">
        <v>7.6434291484004005E-2</v>
      </c>
      <c r="BB30">
        <v>7.1042591234415225E-2</v>
      </c>
      <c r="BC30">
        <v>-1.6643512718153258E-2</v>
      </c>
      <c r="BD30">
        <v>2.8515560667848546E-2</v>
      </c>
      <c r="BE30">
        <v>4.4691278735885408E-21</v>
      </c>
      <c r="BF30">
        <v>6.5927261332300244E-3</v>
      </c>
      <c r="BG30">
        <v>-7.2846980755660914E-2</v>
      </c>
      <c r="BH30">
        <v>-0.13317585172579413</v>
      </c>
      <c r="BI30">
        <v>-0.13514296912619597</v>
      </c>
      <c r="BJ30">
        <v>3.0211701864998771E-2</v>
      </c>
      <c r="BK30">
        <v>0.17796838902384068</v>
      </c>
      <c r="BL30">
        <v>7.199348886980092E-2</v>
      </c>
      <c r="BM30">
        <v>-0.10874291013768415</v>
      </c>
    </row>
    <row r="31" spans="1:65" x14ac:dyDescent="0.4">
      <c r="A31">
        <v>1.5690790217481795E-23</v>
      </c>
      <c r="B31">
        <v>9.2549787304468337E-3</v>
      </c>
      <c r="C31">
        <v>2.8433565660742163E-2</v>
      </c>
      <c r="D31">
        <v>-1.2490853633441353E-2</v>
      </c>
      <c r="E31">
        <v>3.7016388301300988E-2</v>
      </c>
      <c r="F31">
        <v>9.150238284868327E-2</v>
      </c>
      <c r="G31">
        <v>-7.0493419187120085E-2</v>
      </c>
      <c r="H31">
        <v>4.6555364856718217E-23</v>
      </c>
      <c r="I31">
        <v>-1.406164457079689E-22</v>
      </c>
      <c r="J31">
        <v>-1.6953824651166689E-2</v>
      </c>
      <c r="K31">
        <v>-3.4187043999834438E-3</v>
      </c>
      <c r="L31">
        <v>-3.0354276208824041E-2</v>
      </c>
      <c r="M31">
        <v>-2.1270361856221345E-2</v>
      </c>
      <c r="N31">
        <v>-0.11107990602599525</v>
      </c>
      <c r="O31">
        <v>-3.6166986419061832E-2</v>
      </c>
      <c r="P31">
        <v>3.3493465413089615E-23</v>
      </c>
      <c r="Q31">
        <v>-6.3421773720299303E-23</v>
      </c>
      <c r="R31">
        <v>4.8495692928583842E-2</v>
      </c>
      <c r="S31">
        <v>2.2944810743912768E-2</v>
      </c>
      <c r="T31">
        <v>-7.7301759461701425E-2</v>
      </c>
      <c r="U31">
        <v>1.4017525807159962E-2</v>
      </c>
      <c r="V31">
        <v>4.2413918414134416E-2</v>
      </c>
      <c r="W31">
        <v>6.4985382209491058E-2</v>
      </c>
      <c r="X31">
        <v>2.448816996155325E-22</v>
      </c>
      <c r="Y31">
        <v>2.4025268794836687E-22</v>
      </c>
      <c r="Z31">
        <v>7.684738005768757E-2</v>
      </c>
      <c r="AA31">
        <v>-0.1838122246337652</v>
      </c>
      <c r="AB31">
        <v>-0.21635257496725444</v>
      </c>
      <c r="AC31">
        <v>-6.785578518308355E-3</v>
      </c>
      <c r="AD31">
        <v>-8.7135700855046155E-2</v>
      </c>
      <c r="AE31">
        <v>4.5371139586268407E-2</v>
      </c>
      <c r="AF31">
        <v>-2.1019110437213976E-22</v>
      </c>
      <c r="AG31">
        <v>3.0996589586441956E-23</v>
      </c>
      <c r="AH31">
        <v>4.2240397454217822E-2</v>
      </c>
      <c r="AI31">
        <v>-0.145335488620529</v>
      </c>
      <c r="AJ31">
        <v>-0.16572792964325364</v>
      </c>
      <c r="AK31">
        <v>-6.2804170156210495E-2</v>
      </c>
      <c r="AL31">
        <v>2.8493167206083379E-2</v>
      </c>
      <c r="AM31">
        <v>2.1934961462865905E-2</v>
      </c>
      <c r="AN31">
        <v>-1.525178888688413E-23</v>
      </c>
      <c r="AO31">
        <v>-1.0902189749953895E-22</v>
      </c>
      <c r="AP31">
        <v>3.4865347820794584E-3</v>
      </c>
      <c r="AQ31">
        <v>0.12071826503989783</v>
      </c>
      <c r="AR31">
        <v>-4.758769963146716E-2</v>
      </c>
      <c r="AS31">
        <v>-5.3423190772678618E-2</v>
      </c>
      <c r="AT31">
        <v>-4.0062845032737986E-2</v>
      </c>
      <c r="AU31">
        <v>1.863946258390892E-2</v>
      </c>
      <c r="AV31">
        <v>-2.3655351590970819E-22</v>
      </c>
      <c r="AW31">
        <v>-2.9214919905634229E-26</v>
      </c>
      <c r="AX31">
        <v>-1.1524180113599819E-2</v>
      </c>
      <c r="AY31">
        <v>3.58744537332761E-2</v>
      </c>
      <c r="AZ31">
        <v>-0.22746286815941238</v>
      </c>
      <c r="BA31">
        <v>-0.10038735782007481</v>
      </c>
      <c r="BB31">
        <v>-1.6342671976433409E-2</v>
      </c>
      <c r="BC31">
        <v>-2.4659245030326821E-2</v>
      </c>
      <c r="BD31">
        <v>9.3087155854281551E-12</v>
      </c>
      <c r="BE31">
        <v>3.187383723191419E-23</v>
      </c>
      <c r="BF31">
        <v>4.4241702014433261E-2</v>
      </c>
      <c r="BG31">
        <v>-8.4895385827081934E-2</v>
      </c>
      <c r="BH31">
        <v>1.3605072896098726E-2</v>
      </c>
      <c r="BI31">
        <v>-0.13035038337949678</v>
      </c>
      <c r="BJ31">
        <v>-4.2019344606646573E-2</v>
      </c>
      <c r="BK31">
        <v>-1.7664945503157902E-2</v>
      </c>
      <c r="BL31">
        <v>5.9213687064393369E-23</v>
      </c>
      <c r="BM31">
        <v>-7.6297326440630956E-3</v>
      </c>
    </row>
    <row r="32" spans="1:65" x14ac:dyDescent="0.4">
      <c r="A32">
        <v>-3.4994212732228764E-22</v>
      </c>
      <c r="B32">
        <v>8.8772864873939816E-2</v>
      </c>
      <c r="C32">
        <v>4.7821881349793344E-2</v>
      </c>
      <c r="D32">
        <v>-4.5283270502926708E-2</v>
      </c>
      <c r="E32">
        <v>0.16738139598412138</v>
      </c>
      <c r="F32">
        <v>0.2127188916976433</v>
      </c>
      <c r="G32">
        <v>4.6070291225615019E-2</v>
      </c>
      <c r="H32">
        <v>-5.542038692906244E-2</v>
      </c>
      <c r="I32">
        <v>2.0334539330883871E-2</v>
      </c>
      <c r="J32">
        <v>-1.2344049144000804E-2</v>
      </c>
      <c r="K32">
        <v>0.11280672059499551</v>
      </c>
      <c r="L32">
        <v>0.18711615041627194</v>
      </c>
      <c r="M32">
        <v>-0.13979024621191494</v>
      </c>
      <c r="N32">
        <v>0.16646054256359732</v>
      </c>
      <c r="O32">
        <v>9.142704856941325E-2</v>
      </c>
      <c r="P32">
        <v>-3.6970126478355604E-2</v>
      </c>
      <c r="Q32">
        <v>-2.7356474745821231E-3</v>
      </c>
      <c r="R32">
        <v>0.13248928729417822</v>
      </c>
      <c r="S32">
        <v>-8.1917638998092492E-3</v>
      </c>
      <c r="T32">
        <v>-0.17075464911782462</v>
      </c>
      <c r="U32">
        <v>2.4315878831250821E-2</v>
      </c>
      <c r="V32">
        <v>0.10442022762738494</v>
      </c>
      <c r="W32">
        <v>4.4271237160187119E-2</v>
      </c>
      <c r="X32">
        <v>-1.4160370030604561E-2</v>
      </c>
      <c r="Y32">
        <v>-6.657831992403526E-3</v>
      </c>
      <c r="Z32">
        <v>0.10126704767085884</v>
      </c>
      <c r="AA32">
        <v>0.20504486389133522</v>
      </c>
      <c r="AB32">
        <v>0.2127703091593901</v>
      </c>
      <c r="AC32">
        <v>6.8156831489225397E-2</v>
      </c>
      <c r="AD32">
        <v>-9.9055892848317853E-2</v>
      </c>
      <c r="AE32">
        <v>6.1951933965865687E-2</v>
      </c>
      <c r="AF32">
        <v>-1.3271425872058728E-4</v>
      </c>
      <c r="AG32">
        <v>3.9946169096001344E-23</v>
      </c>
      <c r="AH32">
        <v>-0.14742821554544761</v>
      </c>
      <c r="AI32">
        <v>2.5562648239397433E-2</v>
      </c>
      <c r="AJ32">
        <v>2.1098721683914225E-2</v>
      </c>
      <c r="AK32">
        <v>-0.21414923395085056</v>
      </c>
      <c r="AL32">
        <v>-3.3478215046134394E-2</v>
      </c>
      <c r="AM32">
        <v>6.2267170361678142E-2</v>
      </c>
      <c r="AN32">
        <v>-1.2772764636057918E-23</v>
      </c>
      <c r="AO32">
        <v>1.0263205542997979E-7</v>
      </c>
      <c r="AP32">
        <v>-0.12990967769927092</v>
      </c>
      <c r="AQ32">
        <v>0.10996898436997497</v>
      </c>
      <c r="AR32">
        <v>-0.22458841822727985</v>
      </c>
      <c r="AS32">
        <v>8.4978555511669038E-2</v>
      </c>
      <c r="AT32">
        <v>7.4766299191304703E-2</v>
      </c>
      <c r="AU32">
        <v>8.4267377575600114E-2</v>
      </c>
      <c r="AV32">
        <v>-2.1822659373090989E-3</v>
      </c>
      <c r="AW32">
        <v>-1.4692002695600225E-4</v>
      </c>
      <c r="AX32">
        <v>-1.4448030493739831E-2</v>
      </c>
      <c r="AY32">
        <v>-4.7232909280881169E-2</v>
      </c>
      <c r="AZ32">
        <v>-0.22053982796055679</v>
      </c>
      <c r="BA32">
        <v>-5.680802251613748E-2</v>
      </c>
      <c r="BB32">
        <v>7.4360168424201831E-2</v>
      </c>
      <c r="BC32">
        <v>7.5084650684059812E-2</v>
      </c>
      <c r="BD32">
        <v>-0.13631286532421696</v>
      </c>
      <c r="BE32">
        <v>-4.4254182689410366E-5</v>
      </c>
      <c r="BF32">
        <v>-7.5251755008896776E-2</v>
      </c>
      <c r="BG32">
        <v>2.1316794340707039E-2</v>
      </c>
      <c r="BH32">
        <v>0.17737446785654748</v>
      </c>
      <c r="BI32">
        <v>7.7582402440843409E-3</v>
      </c>
      <c r="BJ32">
        <v>7.2551717257106274E-3</v>
      </c>
      <c r="BK32">
        <v>-0.2691149190013663</v>
      </c>
      <c r="BL32">
        <v>-0.12832298908371548</v>
      </c>
      <c r="BM32">
        <v>2.6307228763515531E-2</v>
      </c>
    </row>
    <row r="33" spans="1:65" x14ac:dyDescent="0.4">
      <c r="A33">
        <v>-1.6037468792786256E-22</v>
      </c>
      <c r="B33">
        <v>4.4408109336041369E-20</v>
      </c>
      <c r="C33">
        <v>-1.3125254045703333E-2</v>
      </c>
      <c r="D33">
        <v>-0.1348096297831726</v>
      </c>
      <c r="E33">
        <v>-0.13067692762288488</v>
      </c>
      <c r="F33">
        <v>-0.16436184434565734</v>
      </c>
      <c r="G33">
        <v>-3.7576989783571969E-2</v>
      </c>
      <c r="H33">
        <v>-1.9519859911905812E-22</v>
      </c>
      <c r="I33">
        <v>-4.5399034483979064E-23</v>
      </c>
      <c r="J33">
        <v>-4.9323246791390914E-3</v>
      </c>
      <c r="K33">
        <v>4.5551288814391751E-2</v>
      </c>
      <c r="L33">
        <v>-0.16245013581950915</v>
      </c>
      <c r="M33">
        <v>-2.3006226076477516E-2</v>
      </c>
      <c r="N33">
        <v>8.16027639842411E-2</v>
      </c>
      <c r="O33">
        <v>-6.9550149748152476E-2</v>
      </c>
      <c r="P33">
        <v>-4.744739739682217E-23</v>
      </c>
      <c r="Q33">
        <v>-2.2651712009310822E-8</v>
      </c>
      <c r="R33">
        <v>6.3934138165505305E-2</v>
      </c>
      <c r="S33">
        <v>-9.227519472037593E-2</v>
      </c>
      <c r="T33">
        <v>6.122890726644073E-2</v>
      </c>
      <c r="U33">
        <v>-0.11793674424602058</v>
      </c>
      <c r="V33">
        <v>4.1495588443811078E-2</v>
      </c>
      <c r="W33">
        <v>-8.5243632874455161E-2</v>
      </c>
      <c r="X33">
        <v>3.7552384015036473E-22</v>
      </c>
      <c r="Y33">
        <v>-9.3114054620068504E-23</v>
      </c>
      <c r="Z33">
        <v>-1.1134469050175261E-2</v>
      </c>
      <c r="AA33">
        <v>-9.9922910732791373E-2</v>
      </c>
      <c r="AB33">
        <v>-2.3983260075533648E-2</v>
      </c>
      <c r="AC33">
        <v>7.6442489894608417E-2</v>
      </c>
      <c r="AD33">
        <v>1.7511987747193449E-2</v>
      </c>
      <c r="AE33">
        <v>-1.758486802078878E-2</v>
      </c>
      <c r="AF33">
        <v>2.9149010201293283E-22</v>
      </c>
      <c r="AG33">
        <v>-2.2087900115814782E-22</v>
      </c>
      <c r="AH33">
        <v>-7.7218055945640546E-2</v>
      </c>
      <c r="AI33">
        <v>5.3835454684542365E-2</v>
      </c>
      <c r="AJ33">
        <v>-0.15779911803848184</v>
      </c>
      <c r="AK33">
        <v>-1.268894621417721E-2</v>
      </c>
      <c r="AL33">
        <v>-2.3913215478939077E-2</v>
      </c>
      <c r="AM33">
        <v>-2.345724379174028E-2</v>
      </c>
      <c r="AN33">
        <v>3.5071548481056153E-23</v>
      </c>
      <c r="AO33">
        <v>3.0840639267705203E-22</v>
      </c>
      <c r="AP33">
        <v>-2.0564700775849605E-3</v>
      </c>
      <c r="AQ33">
        <v>-2.47925574645275E-3</v>
      </c>
      <c r="AR33">
        <v>-9.9882312802994269E-2</v>
      </c>
      <c r="AS33">
        <v>3.5211101648185097E-2</v>
      </c>
      <c r="AT33">
        <v>-0.21692214832513795</v>
      </c>
      <c r="AU33">
        <v>0.16042865848220561</v>
      </c>
      <c r="AV33">
        <v>2.4039704022206312E-4</v>
      </c>
      <c r="AW33">
        <v>2.9491911171474212E-22</v>
      </c>
      <c r="AX33">
        <v>-6.1069131826592092E-3</v>
      </c>
      <c r="AY33">
        <v>-0.10253330948486529</v>
      </c>
      <c r="AZ33">
        <v>-0.13649032858928015</v>
      </c>
      <c r="BA33">
        <v>-0.12480296468923972</v>
      </c>
      <c r="BB33">
        <v>-3.6652015634391293E-2</v>
      </c>
      <c r="BC33">
        <v>2.8971632710295219E-2</v>
      </c>
      <c r="BD33">
        <v>1.1478646897138797E-3</v>
      </c>
      <c r="BE33">
        <v>-1.1707455214224368E-23</v>
      </c>
      <c r="BF33">
        <v>7.6115833099575137E-21</v>
      </c>
      <c r="BG33">
        <v>-1.6493397718313484E-4</v>
      </c>
      <c r="BH33">
        <v>9.5923713573526456E-2</v>
      </c>
      <c r="BI33">
        <v>-0.10621390478878455</v>
      </c>
      <c r="BJ33">
        <v>-4.8254798843187001E-2</v>
      </c>
      <c r="BK33">
        <v>3.5863120996672071E-3</v>
      </c>
      <c r="BL33">
        <v>9.9968125129115204E-4</v>
      </c>
      <c r="BM33">
        <v>-0.12254080587818006</v>
      </c>
    </row>
    <row r="34" spans="1:65" x14ac:dyDescent="0.4">
      <c r="A34">
        <v>2.7207702326069449E-22</v>
      </c>
      <c r="B34">
        <v>-1.7471389344395874E-4</v>
      </c>
      <c r="C34">
        <v>-0.15071702239921217</v>
      </c>
      <c r="D34">
        <v>-8.2521007804437829E-2</v>
      </c>
      <c r="E34">
        <v>-0.19286018169427249</v>
      </c>
      <c r="F34">
        <v>-0.12061450031403979</v>
      </c>
      <c r="G34">
        <v>3.3261121531453212E-2</v>
      </c>
      <c r="H34">
        <v>1.4947706281287916E-2</v>
      </c>
      <c r="I34">
        <v>5.0980584684635596E-14</v>
      </c>
      <c r="J34">
        <v>-3.1358803393285177E-3</v>
      </c>
      <c r="K34">
        <v>-0.10527510520458655</v>
      </c>
      <c r="L34">
        <v>8.2733699953675167E-3</v>
      </c>
      <c r="M34">
        <v>-0.17347796517820005</v>
      </c>
      <c r="N34">
        <v>4.232583711622008E-2</v>
      </c>
      <c r="O34">
        <v>1.0830849660029152E-3</v>
      </c>
      <c r="P34">
        <v>-1.2948054865703429E-12</v>
      </c>
      <c r="Q34">
        <v>-1.8857852914115481E-22</v>
      </c>
      <c r="R34">
        <v>1.3586574095755581E-2</v>
      </c>
      <c r="S34">
        <v>-4.7200009340875995E-2</v>
      </c>
      <c r="T34">
        <v>-2.3484942237020422E-2</v>
      </c>
      <c r="U34">
        <v>-4.0980958878144833E-2</v>
      </c>
      <c r="V34">
        <v>-6.1450539644969285E-2</v>
      </c>
      <c r="W34">
        <v>2.7207858346077582E-4</v>
      </c>
      <c r="X34">
        <v>-2.1818955320984249E-22</v>
      </c>
      <c r="Y34">
        <v>-3.5520974856480691E-23</v>
      </c>
      <c r="Z34">
        <v>8.4675292829584262E-2</v>
      </c>
      <c r="AA34">
        <v>-5.1071072239851582E-3</v>
      </c>
      <c r="AB34">
        <v>3.1819113228064459E-2</v>
      </c>
      <c r="AC34">
        <v>8.6549972128570199E-2</v>
      </c>
      <c r="AD34">
        <v>-0.14814083319425483</v>
      </c>
      <c r="AE34">
        <v>1.64545534682838E-17</v>
      </c>
      <c r="AF34">
        <v>6.2007508678753857E-23</v>
      </c>
      <c r="AG34">
        <v>1.3584558894200844E-22</v>
      </c>
      <c r="AH34">
        <v>-4.6203888615202688E-3</v>
      </c>
      <c r="AI34">
        <v>-8.9605712837267371E-2</v>
      </c>
      <c r="AJ34">
        <v>-4.4496027079748521E-2</v>
      </c>
      <c r="AK34">
        <v>5.5347203516232499E-2</v>
      </c>
      <c r="AL34">
        <v>-7.9261313731584113E-2</v>
      </c>
      <c r="AM34">
        <v>-1.9342208029606255E-2</v>
      </c>
      <c r="AN34">
        <v>3.392608264132613E-22</v>
      </c>
      <c r="AO34">
        <v>-2.3697435673464318E-22</v>
      </c>
      <c r="AP34">
        <v>-3.782908353608377E-17</v>
      </c>
      <c r="AQ34">
        <v>-4.2483714878295144E-2</v>
      </c>
      <c r="AR34">
        <v>-0.10785345577489458</v>
      </c>
      <c r="AS34">
        <v>-6.8615089622383746E-2</v>
      </c>
      <c r="AT34">
        <v>-0.14659593953868699</v>
      </c>
      <c r="AU34">
        <v>-6.0480689923538299E-2</v>
      </c>
      <c r="AV34">
        <v>2.0004088611252989E-22</v>
      </c>
      <c r="AW34">
        <v>-5.161712228192971E-23</v>
      </c>
      <c r="AX34">
        <v>2.9759688925894574E-21</v>
      </c>
      <c r="AY34">
        <v>4.7708067471854083E-2</v>
      </c>
      <c r="AZ34">
        <v>-0.14526582121257406</v>
      </c>
      <c r="BA34">
        <v>-0.20275508066217754</v>
      </c>
      <c r="BB34">
        <v>-9.9018240858680467E-2</v>
      </c>
      <c r="BC34">
        <v>-2.6242478753209991E-2</v>
      </c>
      <c r="BD34">
        <v>1.104153235397776E-2</v>
      </c>
      <c r="BE34">
        <v>-3.382027851358462E-22</v>
      </c>
      <c r="BF34">
        <v>-5.5418041761239223E-23</v>
      </c>
      <c r="BG34">
        <v>1.316740739081807E-2</v>
      </c>
      <c r="BH34">
        <v>-8.1290867021573177E-2</v>
      </c>
      <c r="BI34">
        <v>-0.11839525930426942</v>
      </c>
      <c r="BJ34">
        <v>0.10854310291440519</v>
      </c>
      <c r="BK34">
        <v>-6.5508058365472674E-2</v>
      </c>
      <c r="BL34">
        <v>-6.0233817129773173E-2</v>
      </c>
      <c r="BM34">
        <v>-0.25463025273420609</v>
      </c>
    </row>
    <row r="35" spans="1:65" x14ac:dyDescent="0.4">
      <c r="A35">
        <v>-1.0287627561972384E-22</v>
      </c>
      <c r="B35">
        <v>-8.0408849582640815E-2</v>
      </c>
      <c r="C35">
        <v>6.7669894058653784E-2</v>
      </c>
      <c r="D35">
        <v>-0.13779752262874609</v>
      </c>
      <c r="E35">
        <v>6.9535484620306079E-2</v>
      </c>
      <c r="F35">
        <v>-0.22872146282155395</v>
      </c>
      <c r="G35">
        <v>-0.13061824512921374</v>
      </c>
      <c r="H35">
        <v>5.3866967437480005E-2</v>
      </c>
      <c r="I35">
        <v>3.6834045989794472E-16</v>
      </c>
      <c r="J35">
        <v>-0.17742912139172293</v>
      </c>
      <c r="K35">
        <v>-3.393954209397302E-2</v>
      </c>
      <c r="L35">
        <v>-8.7550592136991304E-2</v>
      </c>
      <c r="M35">
        <v>0.11927183058483726</v>
      </c>
      <c r="N35">
        <v>4.1074203888381677E-2</v>
      </c>
      <c r="O35">
        <v>-0.13012821399713259</v>
      </c>
      <c r="P35">
        <v>3.4711750575474681E-2</v>
      </c>
      <c r="Q35">
        <v>-4.3350096857710985E-17</v>
      </c>
      <c r="R35">
        <v>-0.10869378305521037</v>
      </c>
      <c r="S35">
        <v>0.1570818066212612</v>
      </c>
      <c r="T35">
        <v>-0.19576270167473689</v>
      </c>
      <c r="U35">
        <v>-0.20062401373586153</v>
      </c>
      <c r="V35">
        <v>5.2278005838367336E-3</v>
      </c>
      <c r="W35">
        <v>7.089288413596527E-2</v>
      </c>
      <c r="X35">
        <v>1.421151445827328E-2</v>
      </c>
      <c r="Y35">
        <v>-1.6657844579688826E-22</v>
      </c>
      <c r="Z35">
        <v>-0.11125923365965842</v>
      </c>
      <c r="AA35">
        <v>-0.18280920785135296</v>
      </c>
      <c r="AB35">
        <v>5.1511135051334984E-2</v>
      </c>
      <c r="AC35">
        <v>-5.5157350764060073E-2</v>
      </c>
      <c r="AD35">
        <v>0.11873104336442104</v>
      </c>
      <c r="AE35">
        <v>1.8287534613868374E-2</v>
      </c>
      <c r="AF35">
        <v>2.845069893774007E-14</v>
      </c>
      <c r="AG35">
        <v>-2.557103609569533E-22</v>
      </c>
      <c r="AH35">
        <v>-0.12328168989518175</v>
      </c>
      <c r="AI35">
        <v>-9.3405191333734719E-2</v>
      </c>
      <c r="AJ35">
        <v>-1.998612138140279E-2</v>
      </c>
      <c r="AK35">
        <v>0.1022908782667374</v>
      </c>
      <c r="AL35">
        <v>-7.477887752285696E-2</v>
      </c>
      <c r="AM35">
        <v>-0.11912093766403205</v>
      </c>
      <c r="AN35">
        <v>3.5483341787022087E-23</v>
      </c>
      <c r="AO35">
        <v>2.9352276721499559E-22</v>
      </c>
      <c r="AP35">
        <v>7.7387776932468136E-2</v>
      </c>
      <c r="AQ35">
        <v>-0.15854892768343537</v>
      </c>
      <c r="AR35">
        <v>-0.15318032139685339</v>
      </c>
      <c r="AS35">
        <v>-6.5124289576337591E-2</v>
      </c>
      <c r="AT35">
        <v>-0.12594736948701632</v>
      </c>
      <c r="AU35">
        <v>8.9562857548053307E-2</v>
      </c>
      <c r="AV35">
        <v>9.4529298679694434E-3</v>
      </c>
      <c r="AW35">
        <v>-1.1543902957907359E-6</v>
      </c>
      <c r="AX35">
        <v>1.6007129217614408E-2</v>
      </c>
      <c r="AY35">
        <v>6.9842027949384433E-2</v>
      </c>
      <c r="AZ35">
        <v>-4.5199645079431666E-2</v>
      </c>
      <c r="BA35">
        <v>-0.19445189129627882</v>
      </c>
      <c r="BB35">
        <v>-2.7805498358373618E-3</v>
      </c>
      <c r="BC35">
        <v>-3.3546564621103046E-3</v>
      </c>
      <c r="BD35">
        <v>-6.1419797242017619E-2</v>
      </c>
      <c r="BE35">
        <v>-2.3523602244933952E-18</v>
      </c>
      <c r="BF35">
        <v>-6.0779170788725349E-2</v>
      </c>
      <c r="BG35">
        <v>8.7356492699169602E-3</v>
      </c>
      <c r="BH35">
        <v>0.10764875098108581</v>
      </c>
      <c r="BI35">
        <v>9.5312285187824725E-2</v>
      </c>
      <c r="BJ35">
        <v>-0.14197069745631791</v>
      </c>
      <c r="BK35">
        <v>2.7541949372966817E-2</v>
      </c>
      <c r="BL35">
        <v>1.8669932724572645E-2</v>
      </c>
      <c r="BM35">
        <v>-0.1042782222096942</v>
      </c>
    </row>
    <row r="36" spans="1:65" x14ac:dyDescent="0.4">
      <c r="A36">
        <v>2.2822938970382208E-22</v>
      </c>
      <c r="B36">
        <v>0.19334542007498046</v>
      </c>
      <c r="C36">
        <v>-7.8494111907138037E-2</v>
      </c>
      <c r="D36">
        <v>0.16696146914310162</v>
      </c>
      <c r="E36">
        <v>0.20196460967178795</v>
      </c>
      <c r="F36">
        <v>0.22423848598040352</v>
      </c>
      <c r="G36">
        <v>0.26851173148684709</v>
      </c>
      <c r="H36">
        <v>-4.4121113814339169E-2</v>
      </c>
      <c r="I36">
        <v>-2.2622977596966933E-2</v>
      </c>
      <c r="J36">
        <v>-3.2014784439942358E-2</v>
      </c>
      <c r="K36">
        <v>-1.6975937412134653E-2</v>
      </c>
      <c r="L36">
        <v>0.20227678280904796</v>
      </c>
      <c r="M36">
        <v>8.9288056977786349E-3</v>
      </c>
      <c r="N36">
        <v>0.10983308867563134</v>
      </c>
      <c r="O36">
        <v>0.17036620742016922</v>
      </c>
      <c r="P36">
        <v>9.020481271763639E-2</v>
      </c>
      <c r="Q36">
        <v>-7.009261759821344E-3</v>
      </c>
      <c r="R36">
        <v>-2.0309720826754566E-3</v>
      </c>
      <c r="S36">
        <v>-0.12733846996076537</v>
      </c>
      <c r="T36">
        <v>-0.17247205188275411</v>
      </c>
      <c r="U36">
        <v>0.10132123916681589</v>
      </c>
      <c r="V36">
        <v>-6.5125266870511012E-2</v>
      </c>
      <c r="W36">
        <v>0.13191629178685252</v>
      </c>
      <c r="X36">
        <v>-1.2861686543038748E-3</v>
      </c>
      <c r="Y36">
        <v>5.8470209355960007E-23</v>
      </c>
      <c r="Z36">
        <v>-0.22586531205642099</v>
      </c>
      <c r="AA36">
        <v>5.2148303239127503E-2</v>
      </c>
      <c r="AB36">
        <v>-0.19359983608225609</v>
      </c>
      <c r="AC36">
        <v>0.14346316803635856</v>
      </c>
      <c r="AD36">
        <v>-7.896873154983157E-2</v>
      </c>
      <c r="AE36">
        <v>3.8183096427514612E-3</v>
      </c>
      <c r="AF36">
        <v>-1.264303365077134E-4</v>
      </c>
      <c r="AG36">
        <v>5.5671732674502504E-23</v>
      </c>
      <c r="AH36">
        <v>-0.19272976558755892</v>
      </c>
      <c r="AI36">
        <v>-0.17978124113667157</v>
      </c>
      <c r="AJ36">
        <v>-1.6559732060234963E-2</v>
      </c>
      <c r="AK36">
        <v>0.15583852912373472</v>
      </c>
      <c r="AL36">
        <v>-0.14091350643632991</v>
      </c>
      <c r="AM36">
        <v>5.9751300368086596E-2</v>
      </c>
      <c r="AN36">
        <v>3.5252185156211629E-23</v>
      </c>
      <c r="AO36">
        <v>-3.5982894535519031E-22</v>
      </c>
      <c r="AP36">
        <v>-3.1023006468024302E-2</v>
      </c>
      <c r="AQ36">
        <v>-0.10040008249679129</v>
      </c>
      <c r="AR36">
        <v>-8.0780716319996879E-2</v>
      </c>
      <c r="AS36">
        <v>9.5918305676514826E-2</v>
      </c>
      <c r="AT36">
        <v>7.2848955316071693E-3</v>
      </c>
      <c r="AU36">
        <v>0.10721229739197569</v>
      </c>
      <c r="AV36">
        <v>-3.9103469909078665E-3</v>
      </c>
      <c r="AW36">
        <v>1.2842824687913526E-4</v>
      </c>
      <c r="AX36">
        <v>-3.2978954281534183E-2</v>
      </c>
      <c r="AY36">
        <v>-0.1349012479662165</v>
      </c>
      <c r="AZ36">
        <v>-0.15133802247132819</v>
      </c>
      <c r="BA36">
        <v>-0.13742055563981448</v>
      </c>
      <c r="BB36">
        <v>8.7089642128569192E-3</v>
      </c>
      <c r="BC36">
        <v>0.16443695652738957</v>
      </c>
      <c r="BD36">
        <v>-1.3570476076311405E-2</v>
      </c>
      <c r="BE36">
        <v>5.3331958632928025E-5</v>
      </c>
      <c r="BF36">
        <v>7.0278491243110405E-2</v>
      </c>
      <c r="BG36">
        <v>0.14634139844625277</v>
      </c>
      <c r="BH36">
        <v>0.11458080222593493</v>
      </c>
      <c r="BI36">
        <v>-3.1461364950655671E-2</v>
      </c>
      <c r="BJ36">
        <v>0.12338389588719822</v>
      </c>
      <c r="BK36">
        <v>-7.9957227678930931E-2</v>
      </c>
      <c r="BL36">
        <v>-0.1089057365831427</v>
      </c>
      <c r="BM36">
        <v>7.705136265061259E-2</v>
      </c>
    </row>
    <row r="37" spans="1:65" x14ac:dyDescent="0.4">
      <c r="A37">
        <v>-8.4638778506666153E-23</v>
      </c>
      <c r="B37">
        <v>5.9336582893111035E-2</v>
      </c>
      <c r="C37">
        <v>-9.0998710991134171E-2</v>
      </c>
      <c r="D37">
        <v>-7.9886859675324634E-2</v>
      </c>
      <c r="E37">
        <v>0.21569215471001399</v>
      </c>
      <c r="F37">
        <v>5.5022400879785657E-3</v>
      </c>
      <c r="G37">
        <v>9.5784091169481958E-2</v>
      </c>
      <c r="H37">
        <v>3.4267274838283936E-2</v>
      </c>
      <c r="I37">
        <v>5.7028558063774835E-5</v>
      </c>
      <c r="J37">
        <v>9.2298771215670924E-3</v>
      </c>
      <c r="K37">
        <v>-0.10522572372878064</v>
      </c>
      <c r="L37">
        <v>0.16111295133542552</v>
      </c>
      <c r="M37">
        <v>-9.7971848293783331E-2</v>
      </c>
      <c r="N37">
        <v>-0.21714189628999866</v>
      </c>
      <c r="O37">
        <v>0.22161488192478615</v>
      </c>
      <c r="P37">
        <v>4.3129439660241103E-2</v>
      </c>
      <c r="Q37">
        <v>2.7743667316182854E-23</v>
      </c>
      <c r="R37">
        <v>-0.12120704640394528</v>
      </c>
      <c r="S37">
        <v>-3.421390255506343E-2</v>
      </c>
      <c r="T37">
        <v>0.14957842969558738</v>
      </c>
      <c r="U37">
        <v>3.97304235276413E-2</v>
      </c>
      <c r="V37">
        <v>-0.12931673067452693</v>
      </c>
      <c r="W37">
        <v>0.12918171204234549</v>
      </c>
      <c r="X37">
        <v>3.4416753495695077E-2</v>
      </c>
      <c r="Y37">
        <v>-1.9047917258710044E-4</v>
      </c>
      <c r="Z37">
        <v>9.7905633645430701E-2</v>
      </c>
      <c r="AA37">
        <v>7.8216713700535317E-2</v>
      </c>
      <c r="AB37">
        <v>0.13169737696223785</v>
      </c>
      <c r="AC37">
        <v>-1.9095817985381923E-2</v>
      </c>
      <c r="AD37">
        <v>-7.120828627743811E-2</v>
      </c>
      <c r="AE37">
        <v>7.8763042446334683E-2</v>
      </c>
      <c r="AF37">
        <v>-1.2447743934538376E-4</v>
      </c>
      <c r="AG37">
        <v>-8.5454081539702582E-23</v>
      </c>
      <c r="AH37">
        <v>3.9813825016909964E-2</v>
      </c>
      <c r="AI37">
        <v>5.2000487299241498E-2</v>
      </c>
      <c r="AJ37">
        <v>1.9569552025689974E-3</v>
      </c>
      <c r="AK37">
        <v>0.16302145671930357</v>
      </c>
      <c r="AL37">
        <v>0.14305241076590991</v>
      </c>
      <c r="AM37">
        <v>0.14017747305491038</v>
      </c>
      <c r="AN37">
        <v>-1.9240584821058051E-23</v>
      </c>
      <c r="AO37">
        <v>5.0833589490590936E-6</v>
      </c>
      <c r="AP37">
        <v>-4.9327282606503438E-2</v>
      </c>
      <c r="AQ37">
        <v>-0.19049906443856832</v>
      </c>
      <c r="AR37">
        <v>-0.21207777968286981</v>
      </c>
      <c r="AS37">
        <v>8.4754284125592785E-2</v>
      </c>
      <c r="AT37">
        <v>0.23285251451832023</v>
      </c>
      <c r="AU37">
        <v>6.9899462485704458E-2</v>
      </c>
      <c r="AV37">
        <v>-1.1038923778981718E-4</v>
      </c>
      <c r="AW37">
        <v>7.3932069813632124E-9</v>
      </c>
      <c r="AX37">
        <v>-6.1064957599270275E-2</v>
      </c>
      <c r="AY37">
        <v>-0.14317895048291321</v>
      </c>
      <c r="AZ37">
        <v>-0.10290779740536979</v>
      </c>
      <c r="BA37">
        <v>-5.5987339147345022E-2</v>
      </c>
      <c r="BB37">
        <v>-0.24365352441447094</v>
      </c>
      <c r="BC37">
        <v>6.3792871213121608E-3</v>
      </c>
      <c r="BD37">
        <v>6.9179259015729924E-2</v>
      </c>
      <c r="BE37">
        <v>6.3179049262064363E-23</v>
      </c>
      <c r="BF37">
        <v>3.1422764847697369E-2</v>
      </c>
      <c r="BG37">
        <v>4.7801244880375411E-2</v>
      </c>
      <c r="BH37">
        <v>6.9802406923094681E-2</v>
      </c>
      <c r="BI37">
        <v>-0.19650013898514451</v>
      </c>
      <c r="BJ37">
        <v>-7.9343089029786193E-2</v>
      </c>
      <c r="BK37">
        <v>-0.10016875446216257</v>
      </c>
      <c r="BL37">
        <v>4.7277419822957363E-2</v>
      </c>
      <c r="BM37">
        <v>0.20054033897517759</v>
      </c>
    </row>
    <row r="38" spans="1:65" x14ac:dyDescent="0.4">
      <c r="A38">
        <v>3.3708074596442731E-24</v>
      </c>
      <c r="B38">
        <v>-4.1419069441991954E-23</v>
      </c>
      <c r="C38">
        <v>9.9232420102181938E-23</v>
      </c>
      <c r="D38">
        <v>7.7381509154211041E-22</v>
      </c>
      <c r="E38">
        <v>-6.0511271012817237E-9</v>
      </c>
      <c r="F38">
        <v>-1.1072666129711926E-21</v>
      </c>
      <c r="G38">
        <v>1.2943463105677465E-22</v>
      </c>
      <c r="H38">
        <v>-2.8285460357704181E-22</v>
      </c>
      <c r="I38">
        <v>-3.2393259160024906E-23</v>
      </c>
      <c r="J38">
        <v>6.3394146158443801E-24</v>
      </c>
      <c r="K38">
        <v>-3.3607692626800642E-22</v>
      </c>
      <c r="L38">
        <v>-3.9869325822128391E-15</v>
      </c>
      <c r="M38">
        <v>-1.0300102755864011E-6</v>
      </c>
      <c r="N38">
        <v>2.9908039096831947E-21</v>
      </c>
      <c r="O38">
        <v>-1.4931023665136776E-22</v>
      </c>
      <c r="P38">
        <v>5.4244337272054254E-23</v>
      </c>
      <c r="Q38">
        <v>-2.7361818320328621E-22</v>
      </c>
      <c r="R38">
        <v>-1.0623656917636163E-23</v>
      </c>
      <c r="S38">
        <v>-3.537789195763957E-23</v>
      </c>
      <c r="T38">
        <v>-3.2564727850505942E-7</v>
      </c>
      <c r="U38">
        <v>7.0175234625030409E-8</v>
      </c>
      <c r="V38">
        <v>-2.0434421841815604E-20</v>
      </c>
      <c r="W38">
        <v>-5.9024805686264701E-23</v>
      </c>
      <c r="X38">
        <v>3.5624489373944454E-24</v>
      </c>
      <c r="Y38">
        <v>1.3187351727657036E-22</v>
      </c>
      <c r="Z38">
        <v>2.0346558980221122E-22</v>
      </c>
      <c r="AA38">
        <v>-4.7089466088607398E-13</v>
      </c>
      <c r="AB38">
        <v>-5.4676021349867938E-9</v>
      </c>
      <c r="AC38">
        <v>-6.9414162190074283E-7</v>
      </c>
      <c r="AD38">
        <v>-3.3243524993851359E-22</v>
      </c>
      <c r="AE38">
        <v>-4.4165619202483571E-23</v>
      </c>
      <c r="AF38">
        <v>-3.1278465544129336E-23</v>
      </c>
      <c r="AG38">
        <v>1.7777818400594758E-22</v>
      </c>
      <c r="AH38">
        <v>-7.0213905991466876E-22</v>
      </c>
      <c r="AI38">
        <v>-3.0924888842918316E-7</v>
      </c>
      <c r="AJ38">
        <v>2.2822970482597362E-14</v>
      </c>
      <c r="AK38">
        <v>-3.9871971829946844E-7</v>
      </c>
      <c r="AL38">
        <v>-5.0809479289349819E-19</v>
      </c>
      <c r="AM38">
        <v>-3.1068234334875847E-22</v>
      </c>
      <c r="AN38">
        <v>-4.8517783169637875E-23</v>
      </c>
      <c r="AO38">
        <v>-1.2118039290018237E-22</v>
      </c>
      <c r="AP38">
        <v>1.514708071944404E-13</v>
      </c>
      <c r="AQ38">
        <v>-4.4679447939905468E-7</v>
      </c>
      <c r="AR38">
        <v>-3.7414161789208528E-7</v>
      </c>
      <c r="AS38">
        <v>-7.2259005867155611E-7</v>
      </c>
      <c r="AT38">
        <v>4.7477272040643623E-9</v>
      </c>
      <c r="AU38">
        <v>-3.0120967727096993E-15</v>
      </c>
      <c r="AV38">
        <v>-4.2729567060478885E-23</v>
      </c>
      <c r="AW38">
        <v>2.4019371959666566E-23</v>
      </c>
      <c r="AX38">
        <v>-1.6761425951721056E-21</v>
      </c>
      <c r="AY38">
        <v>-2.038871676048493E-19</v>
      </c>
      <c r="AZ38">
        <v>-1.464068657595468E-16</v>
      </c>
      <c r="BA38">
        <v>-2.7042640576716372E-7</v>
      </c>
      <c r="BB38">
        <v>-2.8728262156055565E-21</v>
      </c>
      <c r="BC38">
        <v>1.6662966177753474E-22</v>
      </c>
      <c r="BD38">
        <v>-9.4530950393146437E-23</v>
      </c>
      <c r="BE38">
        <v>1.3356321466919261E-22</v>
      </c>
      <c r="BF38">
        <v>-9.9475151742379852E-23</v>
      </c>
      <c r="BG38">
        <v>-1.0584928262694875E-22</v>
      </c>
      <c r="BH38">
        <v>-6.2667471312649058E-23</v>
      </c>
      <c r="BI38">
        <v>-1.5274285187923076E-7</v>
      </c>
      <c r="BJ38">
        <v>4.6934226383602973E-22</v>
      </c>
      <c r="BK38">
        <v>3.6362000071973729E-22</v>
      </c>
      <c r="BL38">
        <v>1.4183128433727254E-22</v>
      </c>
      <c r="BM38">
        <v>-1.6369804736968679E-3</v>
      </c>
    </row>
    <row r="39" spans="1:65" x14ac:dyDescent="0.4">
      <c r="A39">
        <v>3.7487190223395886E-23</v>
      </c>
      <c r="B39">
        <v>2.7364794732683581E-3</v>
      </c>
      <c r="C39">
        <v>5.597959847454051E-2</v>
      </c>
      <c r="D39">
        <v>0.21029034353101758</v>
      </c>
      <c r="E39">
        <v>4.6193821243135924E-2</v>
      </c>
      <c r="F39">
        <v>-5.7467369791431376E-2</v>
      </c>
      <c r="G39">
        <v>0.13851950611660444</v>
      </c>
      <c r="H39">
        <v>7.9846336254399936E-2</v>
      </c>
      <c r="I39">
        <v>-1.716702221375054E-5</v>
      </c>
      <c r="J39">
        <v>3.4230011617569236E-2</v>
      </c>
      <c r="K39">
        <v>-0.18085480732718223</v>
      </c>
      <c r="L39">
        <v>-0.17012896718163145</v>
      </c>
      <c r="M39">
        <v>0.18354635084338897</v>
      </c>
      <c r="N39">
        <v>0.14839360547577757</v>
      </c>
      <c r="O39">
        <v>3.6184987568614754E-2</v>
      </c>
      <c r="P39">
        <v>6.0385661688183344E-2</v>
      </c>
      <c r="Q39">
        <v>-1.0721425963213067E-3</v>
      </c>
      <c r="R39">
        <v>0.10063172341191182</v>
      </c>
      <c r="S39">
        <v>-0.16303109218034981</v>
      </c>
      <c r="T39">
        <v>5.331125429997452E-2</v>
      </c>
      <c r="U39">
        <v>0.11909979993714907</v>
      </c>
      <c r="V39">
        <v>0.14523360775362312</v>
      </c>
      <c r="W39">
        <v>6.5753052329036735E-2</v>
      </c>
      <c r="X39">
        <v>-1.7932931805795249E-2</v>
      </c>
      <c r="Y39">
        <v>-1.493818051004974E-3</v>
      </c>
      <c r="Z39">
        <v>0.170280734528725</v>
      </c>
      <c r="AA39">
        <v>-0.15488090850231082</v>
      </c>
      <c r="AB39">
        <v>7.6392823469416407E-2</v>
      </c>
      <c r="AC39">
        <v>0.20975347006136241</v>
      </c>
      <c r="AD39">
        <v>4.7698908046122909E-2</v>
      </c>
      <c r="AE39">
        <v>5.2027197176009607E-2</v>
      </c>
      <c r="AF39">
        <v>-1.4645639931090595E-4</v>
      </c>
      <c r="AG39">
        <v>-1.8375374635848202E-22</v>
      </c>
      <c r="AH39">
        <v>-7.8880855982842737E-2</v>
      </c>
      <c r="AI39">
        <v>-5.8858459650802587E-2</v>
      </c>
      <c r="AJ39">
        <v>5.163592818190204E-2</v>
      </c>
      <c r="AK39">
        <v>-1.3544249512386275E-2</v>
      </c>
      <c r="AL39">
        <v>-3.2373256104200102E-3</v>
      </c>
      <c r="AM39">
        <v>3.4111487076556313E-2</v>
      </c>
      <c r="AN39">
        <v>4.6440266941408696E-24</v>
      </c>
      <c r="AO39">
        <v>1.7045632854378689E-21</v>
      </c>
      <c r="AP39">
        <v>-0.10800325196128921</v>
      </c>
      <c r="AQ39">
        <v>-0.21612993027467065</v>
      </c>
      <c r="AR39">
        <v>1.3812597191934272E-2</v>
      </c>
      <c r="AS39">
        <v>-5.2638648519715024E-2</v>
      </c>
      <c r="AT39">
        <v>3.9795607052163201E-2</v>
      </c>
      <c r="AU39">
        <v>1.7803897549160994E-2</v>
      </c>
      <c r="AV39">
        <v>-4.8655164972200005E-5</v>
      </c>
      <c r="AW39">
        <v>4.2073977820382475E-22</v>
      </c>
      <c r="AX39">
        <v>-0.10536496828069122</v>
      </c>
      <c r="AY39">
        <v>-0.30314466968697346</v>
      </c>
      <c r="AZ39">
        <v>-5.8968349282709935E-2</v>
      </c>
      <c r="BA39">
        <v>-1.5169215144232794E-2</v>
      </c>
      <c r="BB39">
        <v>-0.1402613283837463</v>
      </c>
      <c r="BC39">
        <v>-6.8462735914772269E-2</v>
      </c>
      <c r="BD39">
        <v>-3.2081406471770141E-4</v>
      </c>
      <c r="BE39">
        <v>-8.5179264924169367E-23</v>
      </c>
      <c r="BF39">
        <v>-9.0384093263545726E-2</v>
      </c>
      <c r="BG39">
        <v>-9.513818285586656E-2</v>
      </c>
      <c r="BH39">
        <v>-0.15460095158665196</v>
      </c>
      <c r="BI39">
        <v>8.5153058065793263E-2</v>
      </c>
      <c r="BJ39">
        <v>-9.5729492770133456E-2</v>
      </c>
      <c r="BK39">
        <v>-0.10119117579640917</v>
      </c>
      <c r="BL39">
        <v>-2.8509358167882359E-2</v>
      </c>
      <c r="BM39">
        <v>0.18562378617755643</v>
      </c>
    </row>
    <row r="40" spans="1:65" x14ac:dyDescent="0.4">
      <c r="A40">
        <v>-2.7563104786249452E-22</v>
      </c>
      <c r="B40">
        <v>-3.1891038370789597E-2</v>
      </c>
      <c r="C40">
        <v>0.19282090181127343</v>
      </c>
      <c r="D40">
        <v>-0.14187650362734502</v>
      </c>
      <c r="E40">
        <v>0.10740638425654793</v>
      </c>
      <c r="F40">
        <v>-4.3298721571748983E-3</v>
      </c>
      <c r="G40">
        <v>2.6182483954968746E-2</v>
      </c>
      <c r="H40">
        <v>7.1259643405746101E-2</v>
      </c>
      <c r="I40">
        <v>4.5218386615559697E-14</v>
      </c>
      <c r="J40">
        <v>0.12896966159596854</v>
      </c>
      <c r="K40">
        <v>-0.18062676959919854</v>
      </c>
      <c r="L40">
        <v>7.0259602637212856E-2</v>
      </c>
      <c r="M40">
        <v>-0.17023292865932313</v>
      </c>
      <c r="N40">
        <v>-0.13758056990621992</v>
      </c>
      <c r="O40">
        <v>6.9542510313671729E-2</v>
      </c>
      <c r="P40">
        <v>1.1177657830981536E-2</v>
      </c>
      <c r="Q40">
        <v>3.4368201030397141E-20</v>
      </c>
      <c r="R40">
        <v>1.8598261330320335E-2</v>
      </c>
      <c r="S40">
        <v>9.6385409661269517E-2</v>
      </c>
      <c r="T40">
        <v>0.10812107101132799</v>
      </c>
      <c r="U40">
        <v>7.7071310824767508E-2</v>
      </c>
      <c r="V40">
        <v>-0.23767830843733004</v>
      </c>
      <c r="W40">
        <v>-3.3665364040212351E-2</v>
      </c>
      <c r="X40">
        <v>4.6691319024677193E-2</v>
      </c>
      <c r="Y40">
        <v>-1.5522262022543266E-22</v>
      </c>
      <c r="Z40">
        <v>-2.2215266169719385E-2</v>
      </c>
      <c r="AA40">
        <v>-1.4873942418706524E-2</v>
      </c>
      <c r="AB40">
        <v>-9.19334523882986E-2</v>
      </c>
      <c r="AC40">
        <v>-5.1290819999390475E-2</v>
      </c>
      <c r="AD40">
        <v>-8.7896370201845389E-2</v>
      </c>
      <c r="AE40">
        <v>-0.24173017136066977</v>
      </c>
      <c r="AF40">
        <v>-8.0420953065828882E-7</v>
      </c>
      <c r="AG40">
        <v>-2.8392236719163E-23</v>
      </c>
      <c r="AH40">
        <v>-0.13018078739538869</v>
      </c>
      <c r="AI40">
        <v>4.4305722061549667E-2</v>
      </c>
      <c r="AJ40">
        <v>3.6101870493169944E-2</v>
      </c>
      <c r="AK40">
        <v>1.0334424225664383E-2</v>
      </c>
      <c r="AL40">
        <v>-2.1438391044823615E-2</v>
      </c>
      <c r="AM40">
        <v>-0.20365410376112553</v>
      </c>
      <c r="AN40">
        <v>-7.7685155539162732E-23</v>
      </c>
      <c r="AO40">
        <v>-1.615381021069719E-6</v>
      </c>
      <c r="AP40">
        <v>-7.5343232160898999E-2</v>
      </c>
      <c r="AQ40">
        <v>5.6342915112662359E-2</v>
      </c>
      <c r="AR40">
        <v>-6.3097333587609328E-2</v>
      </c>
      <c r="AS40">
        <v>0.10154646475146159</v>
      </c>
      <c r="AT40">
        <v>-0.11653094852775792</v>
      </c>
      <c r="AU40">
        <v>8.2071935067607793E-2</v>
      </c>
      <c r="AV40">
        <v>-2.8557561021072454E-5</v>
      </c>
      <c r="AW40">
        <v>-5.376029384054925E-23</v>
      </c>
      <c r="AX40">
        <v>-1.3987530827190255E-2</v>
      </c>
      <c r="AY40">
        <v>-4.6633276905885312E-2</v>
      </c>
      <c r="AZ40">
        <v>-0.22116119595280098</v>
      </c>
      <c r="BA40">
        <v>1.8812444073029195E-2</v>
      </c>
      <c r="BB40">
        <v>1.4000103160127756E-3</v>
      </c>
      <c r="BC40">
        <v>0.12786463470463877</v>
      </c>
      <c r="BD40">
        <v>0.13316655868332175</v>
      </c>
      <c r="BE40">
        <v>4.5940135800762976E-23</v>
      </c>
      <c r="BF40">
        <v>3.0045019499605283E-2</v>
      </c>
      <c r="BG40">
        <v>-3.9378012611901755E-2</v>
      </c>
      <c r="BH40">
        <v>-0.18479452350343728</v>
      </c>
      <c r="BI40">
        <v>-0.26028168701411175</v>
      </c>
      <c r="BJ40">
        <v>-0.17775431948436568</v>
      </c>
      <c r="BK40">
        <v>0.16398684878983805</v>
      </c>
      <c r="BL40">
        <v>0.20024278079471861</v>
      </c>
      <c r="BM40">
        <v>-0.17979306795765945</v>
      </c>
    </row>
    <row r="41" spans="1:65" x14ac:dyDescent="0.4">
      <c r="A41">
        <v>-1.7084374201496759E-22</v>
      </c>
      <c r="B41">
        <v>-0.14223930229149678</v>
      </c>
      <c r="C41">
        <v>2.0160504901257207E-2</v>
      </c>
      <c r="D41">
        <v>0.1216686860566288</v>
      </c>
      <c r="E41">
        <v>1.8909334714358777E-2</v>
      </c>
      <c r="F41">
        <v>0.17400651698926425</v>
      </c>
      <c r="G41">
        <v>-4.5314285826351761E-2</v>
      </c>
      <c r="H41">
        <v>-3.0253902889820741E-2</v>
      </c>
      <c r="I41">
        <v>7.846490910960565E-3</v>
      </c>
      <c r="J41">
        <v>0.1325405554219021</v>
      </c>
      <c r="K41">
        <v>0.18698438802866321</v>
      </c>
      <c r="L41">
        <v>-0.1623905527377292</v>
      </c>
      <c r="M41">
        <v>0.13886539663391392</v>
      </c>
      <c r="N41">
        <v>-7.2616859037713102E-2</v>
      </c>
      <c r="O41">
        <v>7.1360807301006038E-2</v>
      </c>
      <c r="P41">
        <v>0.11917974505794504</v>
      </c>
      <c r="Q41">
        <v>9.4918491094096312E-4</v>
      </c>
      <c r="R41">
        <v>0.15626856520355048</v>
      </c>
      <c r="S41">
        <v>-9.5372243363338979E-2</v>
      </c>
      <c r="T41">
        <v>-4.4149181151466078E-2</v>
      </c>
      <c r="U41">
        <v>-1.1530529135687612E-2</v>
      </c>
      <c r="V41">
        <v>0.23016023083248796</v>
      </c>
      <c r="W41">
        <v>5.0437546131174765E-2</v>
      </c>
      <c r="X41">
        <v>3.3297973306583503E-2</v>
      </c>
      <c r="Y41">
        <v>-7.2823768217750433E-4</v>
      </c>
      <c r="Z41">
        <v>-3.9659296957827342E-2</v>
      </c>
      <c r="AA41">
        <v>5.566517309215633E-2</v>
      </c>
      <c r="AB41">
        <v>0.21573331195936143</v>
      </c>
      <c r="AC41">
        <v>9.7383971797915386E-2</v>
      </c>
      <c r="AD41">
        <v>0.17311023045309046</v>
      </c>
      <c r="AE41">
        <v>0.11631031099859929</v>
      </c>
      <c r="AF41">
        <v>-2.6204105829739666E-4</v>
      </c>
      <c r="AG41">
        <v>1.852678575053408E-23</v>
      </c>
      <c r="AH41">
        <v>-0.19496340709553744</v>
      </c>
      <c r="AI41">
        <v>-9.516879897867607E-2</v>
      </c>
      <c r="AJ41">
        <v>0.29029093220778807</v>
      </c>
      <c r="AK41">
        <v>-1.4674963156771038E-2</v>
      </c>
      <c r="AL41">
        <v>3.8734440476487712E-2</v>
      </c>
      <c r="AM41">
        <v>-5.2629631776847929E-2</v>
      </c>
      <c r="AN41">
        <v>1.423931939657572E-22</v>
      </c>
      <c r="AO41">
        <v>1.6332048710045619E-9</v>
      </c>
      <c r="AP41">
        <v>5.4021028934225605E-2</v>
      </c>
      <c r="AQ41">
        <v>-7.5852686346387255E-2</v>
      </c>
      <c r="AR41">
        <v>-2.8034819116907826E-2</v>
      </c>
      <c r="AS41">
        <v>-6.0168445174109554E-2</v>
      </c>
      <c r="AT41">
        <v>0.10492987187907239</v>
      </c>
      <c r="AU41">
        <v>-0.18691760006044147</v>
      </c>
      <c r="AV41">
        <v>-1.3486468753572856E-3</v>
      </c>
      <c r="AW41">
        <v>-6.893249409885807E-5</v>
      </c>
      <c r="AX41">
        <v>5.9928711501004393E-2</v>
      </c>
      <c r="AY41">
        <v>-6.7059057205092476E-2</v>
      </c>
      <c r="AZ41">
        <v>-0.16592872961097138</v>
      </c>
      <c r="BA41">
        <v>-7.6812576530366466E-2</v>
      </c>
      <c r="BB41">
        <v>2.1564501432831599E-3</v>
      </c>
      <c r="BC41">
        <v>6.7058463141366681E-2</v>
      </c>
      <c r="BD41">
        <v>4.5549298769468415E-2</v>
      </c>
      <c r="BE41">
        <v>-2.0629887353956408E-5</v>
      </c>
      <c r="BF41">
        <v>-1.9684183636461794E-2</v>
      </c>
      <c r="BG41">
        <v>-0.10689715407231999</v>
      </c>
      <c r="BH41">
        <v>-1.1434048824151635E-2</v>
      </c>
      <c r="BI41">
        <v>-0.17809568846511262</v>
      </c>
      <c r="BJ41">
        <v>-3.7300088128313764E-2</v>
      </c>
      <c r="BK41">
        <v>-9.8468456932373355E-3</v>
      </c>
      <c r="BL41">
        <v>-0.15119885405833761</v>
      </c>
      <c r="BM41">
        <v>0.17520557865892927</v>
      </c>
    </row>
    <row r="42" spans="1:65" x14ac:dyDescent="0.4">
      <c r="A42">
        <v>-1.3299893957413224E-23</v>
      </c>
      <c r="B42">
        <v>6.7187435136899084E-3</v>
      </c>
      <c r="C42">
        <v>1.1718563558014209E-2</v>
      </c>
      <c r="D42">
        <v>-3.9665650399948432E-2</v>
      </c>
      <c r="E42">
        <v>0.1481459473922791</v>
      </c>
      <c r="F42">
        <v>3.5849271628359332E-2</v>
      </c>
      <c r="G42">
        <v>-0.10579052385181424</v>
      </c>
      <c r="H42">
        <v>-3.2867300874695166E-2</v>
      </c>
      <c r="I42">
        <v>2.097925635094518E-10</v>
      </c>
      <c r="J42">
        <v>0.14344885660328346</v>
      </c>
      <c r="K42">
        <v>5.0427338453282795E-2</v>
      </c>
      <c r="L42">
        <v>-5.7547151603299464E-2</v>
      </c>
      <c r="M42">
        <v>-0.14906354517632023</v>
      </c>
      <c r="N42">
        <v>-0.20791486079641269</v>
      </c>
      <c r="O42">
        <v>-4.9582991616021151E-2</v>
      </c>
      <c r="P42">
        <v>4.7951263857154685E-3</v>
      </c>
      <c r="Q42">
        <v>-1.1777028723092139E-10</v>
      </c>
      <c r="R42">
        <v>0.14539707747588035</v>
      </c>
      <c r="S42">
        <v>9.2322925817267379E-2</v>
      </c>
      <c r="T42">
        <v>-4.0570423714280327E-3</v>
      </c>
      <c r="U42">
        <v>7.1268354717959536E-3</v>
      </c>
      <c r="V42">
        <v>-4.7328230344075753E-2</v>
      </c>
      <c r="W42">
        <v>-6.6328270123968927E-2</v>
      </c>
      <c r="X42">
        <v>6.5509447061681703E-3</v>
      </c>
      <c r="Y42">
        <v>-2.0453012549844393E-22</v>
      </c>
      <c r="Z42">
        <v>8.6328215238665532E-2</v>
      </c>
      <c r="AA42">
        <v>-7.7334052149210228E-2</v>
      </c>
      <c r="AB42">
        <v>-0.1111413997067328</v>
      </c>
      <c r="AC42">
        <v>0.10615915405124218</v>
      </c>
      <c r="AD42">
        <v>5.2383334195001546E-2</v>
      </c>
      <c r="AE42">
        <v>-7.5342907355884017E-2</v>
      </c>
      <c r="AF42">
        <v>-7.4906344514058983E-22</v>
      </c>
      <c r="AG42">
        <v>-1.2143243078987841E-23</v>
      </c>
      <c r="AH42">
        <v>1.3957408586605278E-2</v>
      </c>
      <c r="AI42">
        <v>-2.7883642055068669E-2</v>
      </c>
      <c r="AJ42">
        <v>8.4325172839458715E-2</v>
      </c>
      <c r="AK42">
        <v>-0.19644544594923319</v>
      </c>
      <c r="AL42">
        <v>5.1002024120734825E-2</v>
      </c>
      <c r="AM42">
        <v>8.695699334021649E-2</v>
      </c>
      <c r="AN42">
        <v>-2.9606275163641506E-22</v>
      </c>
      <c r="AO42">
        <v>-1.2863835706981218E-22</v>
      </c>
      <c r="AP42">
        <v>-0.11916068819808845</v>
      </c>
      <c r="AQ42">
        <v>-0.13157358964853835</v>
      </c>
      <c r="AR42">
        <v>-6.4104642517224336E-2</v>
      </c>
      <c r="AS42">
        <v>-3.0106157244917595E-2</v>
      </c>
      <c r="AT42">
        <v>-0.10177825941191533</v>
      </c>
      <c r="AU42">
        <v>-0.18397178216569293</v>
      </c>
      <c r="AV42">
        <v>1.2541065724110501E-24</v>
      </c>
      <c r="AW42">
        <v>-7.0375636983334473E-23</v>
      </c>
      <c r="AX42">
        <v>-2.2156104990731894E-5</v>
      </c>
      <c r="AY42">
        <v>-9.9174381136194409E-2</v>
      </c>
      <c r="AZ42">
        <v>-0.1177441720292563</v>
      </c>
      <c r="BA42">
        <v>-0.2074767222084726</v>
      </c>
      <c r="BB42">
        <v>-4.4926340327391595E-2</v>
      </c>
      <c r="BC42">
        <v>-5.0323539234273497E-2</v>
      </c>
      <c r="BD42">
        <v>-5.1639937274223415E-6</v>
      </c>
      <c r="BE42">
        <v>-1.3515234864504902E-23</v>
      </c>
      <c r="BF42">
        <v>4.931416469549376E-3</v>
      </c>
      <c r="BG42">
        <v>7.5142340780073952E-2</v>
      </c>
      <c r="BH42">
        <v>-0.13203518054721997</v>
      </c>
      <c r="BI42">
        <v>-5.6244390462514435E-2</v>
      </c>
      <c r="BJ42">
        <v>0.13319952826513146</v>
      </c>
      <c r="BK42">
        <v>-0.10908678090877504</v>
      </c>
      <c r="BL42">
        <v>4.9657372963487368E-3</v>
      </c>
      <c r="BM42">
        <v>2.7802698598908708E-2</v>
      </c>
    </row>
    <row r="43" spans="1:65" x14ac:dyDescent="0.4">
      <c r="A43">
        <v>6.5894737618326768E-23</v>
      </c>
      <c r="B43">
        <v>2.3914101989425361E-2</v>
      </c>
      <c r="C43">
        <v>-0.16333752895863191</v>
      </c>
      <c r="D43">
        <v>-0.11315794846708171</v>
      </c>
      <c r="E43">
        <v>0.20770079401901201</v>
      </c>
      <c r="F43">
        <v>3.717155327213538E-2</v>
      </c>
      <c r="G43">
        <v>-6.5915428510276514E-2</v>
      </c>
      <c r="H43">
        <v>1.1455406008890176E-2</v>
      </c>
      <c r="I43">
        <v>-2.7928438595525054E-4</v>
      </c>
      <c r="J43">
        <v>3.7184259368394985E-2</v>
      </c>
      <c r="K43">
        <v>-0.17245527929379764</v>
      </c>
      <c r="L43">
        <v>-0.10745534191030306</v>
      </c>
      <c r="M43">
        <v>-0.18910984305608583</v>
      </c>
      <c r="N43">
        <v>-0.15113041227885621</v>
      </c>
      <c r="O43">
        <v>-8.5229610012203014E-2</v>
      </c>
      <c r="P43">
        <v>1.3502506093735227E-2</v>
      </c>
      <c r="Q43">
        <v>-3.0451666076750143E-2</v>
      </c>
      <c r="R43">
        <v>-3.2651896957428372E-2</v>
      </c>
      <c r="S43">
        <v>2.0339154285156293E-2</v>
      </c>
      <c r="T43">
        <v>-0.14373974928501967</v>
      </c>
      <c r="U43">
        <v>-9.6005716265754923E-2</v>
      </c>
      <c r="V43">
        <v>-0.10319698078702332</v>
      </c>
      <c r="W43">
        <v>-0.1320757626139985</v>
      </c>
      <c r="X43">
        <v>1.5898487773033928E-2</v>
      </c>
      <c r="Y43">
        <v>-5.7174396219700314E-3</v>
      </c>
      <c r="Z43">
        <v>0.10580584910441432</v>
      </c>
      <c r="AA43">
        <v>0.17903319325915745</v>
      </c>
      <c r="AB43">
        <v>-0.11124771480726207</v>
      </c>
      <c r="AC43">
        <v>-4.416192651075463E-2</v>
      </c>
      <c r="AD43">
        <v>0.22703008112134224</v>
      </c>
      <c r="AE43">
        <v>4.4368991943320342E-2</v>
      </c>
      <c r="AF43">
        <v>1.4420502627963513E-4</v>
      </c>
      <c r="AG43">
        <v>1.3350337955828565E-22</v>
      </c>
      <c r="AH43">
        <v>0.1783397788599565</v>
      </c>
      <c r="AI43">
        <v>0.20151368220331745</v>
      </c>
      <c r="AJ43">
        <v>0.17018124847927438</v>
      </c>
      <c r="AK43">
        <v>-4.4973665848875563E-2</v>
      </c>
      <c r="AL43">
        <v>0.11338686039691519</v>
      </c>
      <c r="AM43">
        <v>0.21090591315768836</v>
      </c>
      <c r="AN43">
        <v>1.2057724315085728E-23</v>
      </c>
      <c r="AO43">
        <v>4.0692045862629964E-6</v>
      </c>
      <c r="AP43">
        <v>0.24256928632578598</v>
      </c>
      <c r="AQ43">
        <v>4.2548432003755611E-2</v>
      </c>
      <c r="AR43">
        <v>3.768120868890594E-2</v>
      </c>
      <c r="AS43">
        <v>2.4160361178785839E-2</v>
      </c>
      <c r="AT43">
        <v>-8.6672633686994044E-2</v>
      </c>
      <c r="AU43">
        <v>0.11859071132813481</v>
      </c>
      <c r="AV43">
        <v>-3.1788546306073446E-4</v>
      </c>
      <c r="AW43">
        <v>1.7921324011518994E-7</v>
      </c>
      <c r="AX43">
        <v>3.9175197999051822E-2</v>
      </c>
      <c r="AY43">
        <v>-0.21320411099911141</v>
      </c>
      <c r="AZ43">
        <v>-9.4779060787498717E-2</v>
      </c>
      <c r="BA43">
        <v>0.18149248298259418</v>
      </c>
      <c r="BB43">
        <v>4.4452286934701327E-3</v>
      </c>
      <c r="BC43">
        <v>-5.5481458449300761E-2</v>
      </c>
      <c r="BD43">
        <v>-2.1828244549653705E-2</v>
      </c>
      <c r="BE43">
        <v>1.1776484368287939E-22</v>
      </c>
      <c r="BF43">
        <v>1.2360065031353087E-2</v>
      </c>
      <c r="BG43">
        <v>7.0554146779824883E-2</v>
      </c>
      <c r="BH43">
        <v>0.14338864517782804</v>
      </c>
      <c r="BI43">
        <v>0.13305919238591973</v>
      </c>
      <c r="BJ43">
        <v>-2.465307992888063E-2</v>
      </c>
      <c r="BK43">
        <v>9.8828388201989734E-2</v>
      </c>
      <c r="BL43">
        <v>-3.2343186956524973E-2</v>
      </c>
      <c r="BM43">
        <v>-5.8901615948919156E-2</v>
      </c>
    </row>
    <row r="44" spans="1:65" x14ac:dyDescent="0.4">
      <c r="A44">
        <v>3.3681471044903599E-22</v>
      </c>
      <c r="B44">
        <v>-2.4488450984704469E-2</v>
      </c>
      <c r="C44">
        <v>6.6776220179675536E-2</v>
      </c>
      <c r="D44">
        <v>0.11775077038603589</v>
      </c>
      <c r="E44">
        <v>0.16022478224598921</v>
      </c>
      <c r="F44">
        <v>-6.1275646414687579E-2</v>
      </c>
      <c r="G44">
        <v>0.10625998967158355</v>
      </c>
      <c r="H44">
        <v>3.4783400014217199E-3</v>
      </c>
      <c r="I44">
        <v>9.5068165189191825E-5</v>
      </c>
      <c r="J44">
        <v>1.3225442007512309E-2</v>
      </c>
      <c r="K44">
        <v>-0.1413824404705811</v>
      </c>
      <c r="L44">
        <v>1.2428097648482028E-2</v>
      </c>
      <c r="M44">
        <v>-2.9659480329460624E-2</v>
      </c>
      <c r="N44">
        <v>-2.5851135171640009E-2</v>
      </c>
      <c r="O44">
        <v>-0.15052094038836597</v>
      </c>
      <c r="P44">
        <v>2.6846481237749142E-2</v>
      </c>
      <c r="Q44">
        <v>-1.9306856907763108E-2</v>
      </c>
      <c r="R44">
        <v>0.10144636738925247</v>
      </c>
      <c r="S44">
        <v>2.4789292658546704E-2</v>
      </c>
      <c r="T44">
        <v>8.1983437271133594E-2</v>
      </c>
      <c r="U44">
        <v>-9.5485945930721225E-2</v>
      </c>
      <c r="V44">
        <v>-0.24008333837766851</v>
      </c>
      <c r="W44">
        <v>-0.19392645840178246</v>
      </c>
      <c r="X44">
        <v>5.9954772710564569E-2</v>
      </c>
      <c r="Y44">
        <v>-2.8224012772906744E-3</v>
      </c>
      <c r="Z44">
        <v>1.5965814546519925E-2</v>
      </c>
      <c r="AA44">
        <v>7.7989858288188024E-2</v>
      </c>
      <c r="AB44">
        <v>6.4622066146757279E-2</v>
      </c>
      <c r="AC44">
        <v>-0.1579033776357544</v>
      </c>
      <c r="AD44">
        <v>-6.6674055009494559E-3</v>
      </c>
      <c r="AE44">
        <v>0.1618208100596045</v>
      </c>
      <c r="AF44">
        <v>4.3822758673377606E-4</v>
      </c>
      <c r="AG44">
        <v>-9.8418400694120451E-23</v>
      </c>
      <c r="AH44">
        <v>0.23351736123649544</v>
      </c>
      <c r="AI44">
        <v>0.22117531037246957</v>
      </c>
      <c r="AJ44">
        <v>-5.4974795435540444E-2</v>
      </c>
      <c r="AK44">
        <v>0.20805148610498098</v>
      </c>
      <c r="AL44">
        <v>0.1751816615067423</v>
      </c>
      <c r="AM44">
        <v>-7.5449960904966348E-2</v>
      </c>
      <c r="AN44">
        <v>6.7662468704019702E-23</v>
      </c>
      <c r="AO44">
        <v>7.6797655345874142E-5</v>
      </c>
      <c r="AP44">
        <v>-6.8909580378202842E-2</v>
      </c>
      <c r="AQ44">
        <v>-0.10616275528019051</v>
      </c>
      <c r="AR44">
        <v>0.10487653110766888</v>
      </c>
      <c r="AS44">
        <v>0.10257494189269134</v>
      </c>
      <c r="AT44">
        <v>9.323047437994969E-2</v>
      </c>
      <c r="AU44">
        <v>-0.19223162887311362</v>
      </c>
      <c r="AV44">
        <v>1.7724131945526391E-4</v>
      </c>
      <c r="AW44">
        <v>6.1223023548313089E-8</v>
      </c>
      <c r="AX44">
        <v>-3.0769551314557907E-2</v>
      </c>
      <c r="AY44">
        <v>-0.12759062188374626</v>
      </c>
      <c r="AZ44">
        <v>-0.11671263801399258</v>
      </c>
      <c r="BA44">
        <v>-0.22626924316922889</v>
      </c>
      <c r="BB44">
        <v>0.11668315139565197</v>
      </c>
      <c r="BC44">
        <v>-3.1664823901119625E-2</v>
      </c>
      <c r="BD44">
        <v>-6.0792505844550718E-2</v>
      </c>
      <c r="BE44">
        <v>1.1669988153619267E-23</v>
      </c>
      <c r="BF44">
        <v>-0.11128021054375126</v>
      </c>
      <c r="BG44">
        <v>-0.14988022888213737</v>
      </c>
      <c r="BH44">
        <v>-0.22451866831876888</v>
      </c>
      <c r="BI44">
        <v>-8.9035244645968056E-2</v>
      </c>
      <c r="BJ44">
        <v>-0.11984483250209399</v>
      </c>
      <c r="BK44">
        <v>-4.6051726598796305E-2</v>
      </c>
      <c r="BL44">
        <v>-1.9280559600802737E-2</v>
      </c>
      <c r="BM44">
        <v>0.13758366758982482</v>
      </c>
    </row>
    <row r="45" spans="1:65" x14ac:dyDescent="0.4">
      <c r="A45">
        <v>-5.9854740250600537E-23</v>
      </c>
      <c r="B45">
        <v>-4.0257813776813884E-5</v>
      </c>
      <c r="C45">
        <v>-1.3337830439191556E-4</v>
      </c>
      <c r="D45">
        <v>-2.8498173772434479E-4</v>
      </c>
      <c r="E45">
        <v>-1.604631194402781E-4</v>
      </c>
      <c r="F45">
        <v>-5.9775836089403802E-5</v>
      </c>
      <c r="G45">
        <v>1.2710787487684145E-5</v>
      </c>
      <c r="H45">
        <v>2.9194897772920496E-6</v>
      </c>
      <c r="I45">
        <v>5.0698106374651872E-7</v>
      </c>
      <c r="J45">
        <v>-7.650814914273563E-5</v>
      </c>
      <c r="K45">
        <v>-4.2966968149805637E-4</v>
      </c>
      <c r="L45">
        <v>-8.5333209420041087E-4</v>
      </c>
      <c r="M45">
        <v>-1.6980549482246754E-4</v>
      </c>
      <c r="N45">
        <v>-6.8577353945215765E-5</v>
      </c>
      <c r="O45">
        <v>2.3790285528897907E-5</v>
      </c>
      <c r="P45">
        <v>5.0174942469863456E-6</v>
      </c>
      <c r="Q45">
        <v>9.875590679779868E-6</v>
      </c>
      <c r="R45">
        <v>-2.4081809571944251E-5</v>
      </c>
      <c r="S45">
        <v>-5.1664829468835974E-4</v>
      </c>
      <c r="T45">
        <v>-4.1847982221776856E-4</v>
      </c>
      <c r="U45">
        <v>-6.0589827168141571E-5</v>
      </c>
      <c r="V45">
        <v>-1.9729981440736984E-4</v>
      </c>
      <c r="W45">
        <v>1.2288151017219822E-5</v>
      </c>
      <c r="X45">
        <v>-6.2371026748214579E-9</v>
      </c>
      <c r="Y45">
        <v>2.6166621035563051E-6</v>
      </c>
      <c r="Z45">
        <v>-9.2626067335035185E-6</v>
      </c>
      <c r="AA45">
        <v>-2.5248707660359491E-4</v>
      </c>
      <c r="AB45">
        <v>-2.4061078235524511E-4</v>
      </c>
      <c r="AC45">
        <v>5.2016248353305631E-5</v>
      </c>
      <c r="AD45">
        <v>2.1084020633632259E-6</v>
      </c>
      <c r="AE45">
        <v>-9.0430994246713002E-6</v>
      </c>
      <c r="AF45">
        <v>-2.5771739242443959E-9</v>
      </c>
      <c r="AG45">
        <v>3.832874230469616E-22</v>
      </c>
      <c r="AH45">
        <v>-1.0958950934758949E-4</v>
      </c>
      <c r="AI45">
        <v>-9.4611470817345864E-5</v>
      </c>
      <c r="AJ45">
        <v>-2.0310982027929709E-5</v>
      </c>
      <c r="AK45">
        <v>-6.4742504648117725E-5</v>
      </c>
      <c r="AL45">
        <v>1.7201396554184879E-5</v>
      </c>
      <c r="AM45">
        <v>-1.0113183637994586E-4</v>
      </c>
      <c r="AN45">
        <v>-8.9544154293353151E-23</v>
      </c>
      <c r="AO45">
        <v>1.8136270315114218E-10</v>
      </c>
      <c r="AP45">
        <v>-8.7121049618602312E-5</v>
      </c>
      <c r="AQ45">
        <v>1.5359946604625753E-5</v>
      </c>
      <c r="AR45">
        <v>2.3188405882312856E-5</v>
      </c>
      <c r="AS45">
        <v>-4.584634209733677E-4</v>
      </c>
      <c r="AT45">
        <v>1.5675133190176619E-6</v>
      </c>
      <c r="AU45">
        <v>-1.3636938389284458E-4</v>
      </c>
      <c r="AV45">
        <v>-3.5066645737140674E-8</v>
      </c>
      <c r="AW45">
        <v>3.3059246804692755E-10</v>
      </c>
      <c r="AX45">
        <v>-3.4438706668860116E-6</v>
      </c>
      <c r="AY45">
        <v>2.7918861054444152E-5</v>
      </c>
      <c r="AZ45">
        <v>-5.0430545179244897E-4</v>
      </c>
      <c r="BA45">
        <v>-1.050545092487793E-3</v>
      </c>
      <c r="BB45">
        <v>-3.8098637479760406E-5</v>
      </c>
      <c r="BC45">
        <v>-1.5971747343335393E-5</v>
      </c>
      <c r="BD45">
        <v>3.050865587204459E-6</v>
      </c>
      <c r="BE45">
        <v>2.0686869830111095E-10</v>
      </c>
      <c r="BF45">
        <v>-1.2120784557076075E-5</v>
      </c>
      <c r="BG45">
        <v>-1.762921287664015E-5</v>
      </c>
      <c r="BH45">
        <v>-1.0340781968638832E-3</v>
      </c>
      <c r="BI45">
        <v>-9.7328596832604094E-4</v>
      </c>
      <c r="BJ45">
        <v>-3.5427467839590381E-4</v>
      </c>
      <c r="BK45">
        <v>-2.8835820282455517E-5</v>
      </c>
      <c r="BL45">
        <v>2.8376763347532531E-6</v>
      </c>
      <c r="BM45">
        <v>5.199661959023949E-2</v>
      </c>
    </row>
    <row r="46" spans="1:65" x14ac:dyDescent="0.4">
      <c r="A46">
        <v>-5.0442854611799552E-23</v>
      </c>
      <c r="B46">
        <v>1.2580985052165942E-14</v>
      </c>
      <c r="C46">
        <v>-0.15203302437736055</v>
      </c>
      <c r="D46">
        <v>-0.17966473767933561</v>
      </c>
      <c r="E46">
        <v>-7.904304356324425E-2</v>
      </c>
      <c r="F46">
        <v>-0.13113011110534442</v>
      </c>
      <c r="G46">
        <v>4.0691319212844975E-18</v>
      </c>
      <c r="H46">
        <v>-1.004018137366368E-22</v>
      </c>
      <c r="I46">
        <v>1.6912852039026838E-22</v>
      </c>
      <c r="J46">
        <v>-4.5286837944352523E-3</v>
      </c>
      <c r="K46">
        <v>-7.3725265075262281E-2</v>
      </c>
      <c r="L46">
        <v>5.3539123212336025E-2</v>
      </c>
      <c r="M46">
        <v>-0.20390810637124882</v>
      </c>
      <c r="N46">
        <v>-1.6005982806476602E-3</v>
      </c>
      <c r="O46">
        <v>-3.2163442338098772E-2</v>
      </c>
      <c r="P46">
        <v>3.717406579865147E-22</v>
      </c>
      <c r="Q46">
        <v>1.990231233313824E-22</v>
      </c>
      <c r="R46">
        <v>4.9940612050469443E-2</v>
      </c>
      <c r="S46">
        <v>-0.11413770964176449</v>
      </c>
      <c r="T46">
        <v>-2.7768008862601615E-2</v>
      </c>
      <c r="U46">
        <v>7.16795000349498E-2</v>
      </c>
      <c r="V46">
        <v>-6.3941593244382519E-2</v>
      </c>
      <c r="W46">
        <v>-1.6208351563314835E-2</v>
      </c>
      <c r="X46">
        <v>1.8196413461324116E-22</v>
      </c>
      <c r="Y46">
        <v>4.727543700175942E-23</v>
      </c>
      <c r="Z46">
        <v>6.6745714093430802E-2</v>
      </c>
      <c r="AA46">
        <v>-5.9577874766770969E-2</v>
      </c>
      <c r="AB46">
        <v>-4.3380000758823103E-2</v>
      </c>
      <c r="AC46">
        <v>-9.2651665476460258E-3</v>
      </c>
      <c r="AD46">
        <v>-0.17132166478293251</v>
      </c>
      <c r="AE46">
        <v>-0.16780941541001479</v>
      </c>
      <c r="AF46">
        <v>2.2063568268978269E-22</v>
      </c>
      <c r="AG46">
        <v>-2.687174554847418E-22</v>
      </c>
      <c r="AH46">
        <v>4.7967967806555468E-2</v>
      </c>
      <c r="AI46">
        <v>8.5370325799957444E-2</v>
      </c>
      <c r="AJ46">
        <v>-3.8575301151211411E-2</v>
      </c>
      <c r="AK46">
        <v>-7.7884992356083618E-3</v>
      </c>
      <c r="AL46">
        <v>-3.9482784042519196E-2</v>
      </c>
      <c r="AM46">
        <v>-0.16013419072245563</v>
      </c>
      <c r="AN46">
        <v>8.9894726986948587E-23</v>
      </c>
      <c r="AO46">
        <v>6.4944235214282224E-9</v>
      </c>
      <c r="AP46">
        <v>4.3769662363711818E-2</v>
      </c>
      <c r="AQ46">
        <v>-8.6911846172167476E-2</v>
      </c>
      <c r="AR46">
        <v>-8.7388911655955276E-2</v>
      </c>
      <c r="AS46">
        <v>3.2326138789817688E-2</v>
      </c>
      <c r="AT46">
        <v>9.0031311382660725E-2</v>
      </c>
      <c r="AU46">
        <v>7.2100313266694041E-2</v>
      </c>
      <c r="AV46">
        <v>1.9549314852383849E-22</v>
      </c>
      <c r="AW46">
        <v>2.1654155352880811E-22</v>
      </c>
      <c r="AX46">
        <v>-1.6874829280284165E-2</v>
      </c>
      <c r="AY46">
        <v>3.6893494657724658E-2</v>
      </c>
      <c r="AZ46">
        <v>-9.4935419845898456E-2</v>
      </c>
      <c r="BA46">
        <v>-0.12474483489019751</v>
      </c>
      <c r="BB46">
        <v>7.0957872420324725E-2</v>
      </c>
      <c r="BC46">
        <v>-6.8335262061518132E-2</v>
      </c>
      <c r="BD46">
        <v>-1.6796123179067679E-22</v>
      </c>
      <c r="BE46">
        <v>-1.0724353098391966E-22</v>
      </c>
      <c r="BF46">
        <v>1.1116195048028623E-17</v>
      </c>
      <c r="BG46">
        <v>1.7909563642767919E-2</v>
      </c>
      <c r="BH46">
        <v>6.27948890059912E-2</v>
      </c>
      <c r="BI46">
        <v>-0.19445389535171151</v>
      </c>
      <c r="BJ46">
        <v>-0.17034357864410182</v>
      </c>
      <c r="BK46">
        <v>1.333165368076039E-4</v>
      </c>
      <c r="BL46">
        <v>-5.6024600807744478E-23</v>
      </c>
      <c r="BM46">
        <v>-1.9232941497314786E-2</v>
      </c>
    </row>
    <row r="47" spans="1:65" x14ac:dyDescent="0.4">
      <c r="A47">
        <v>-3.3738602401157663E-22</v>
      </c>
      <c r="B47">
        <v>-0.18567005706917855</v>
      </c>
      <c r="C47">
        <v>1.3906431876947825E-2</v>
      </c>
      <c r="D47">
        <v>-1.47360390757436E-2</v>
      </c>
      <c r="E47">
        <v>-2.4691522382004685E-2</v>
      </c>
      <c r="F47">
        <v>3.1725143950732441E-2</v>
      </c>
      <c r="G47">
        <v>0.16092441055741566</v>
      </c>
      <c r="H47">
        <v>7.2680451625372455E-2</v>
      </c>
      <c r="I47">
        <v>1.2311540614444781E-3</v>
      </c>
      <c r="J47">
        <v>-0.10777934308678468</v>
      </c>
      <c r="K47">
        <v>-7.8952140048266381E-2</v>
      </c>
      <c r="L47">
        <v>-0.11774698749577275</v>
      </c>
      <c r="M47">
        <v>-0.1334038109611756</v>
      </c>
      <c r="N47">
        <v>0.11630376453246563</v>
      </c>
      <c r="O47">
        <v>-7.1054173265533468E-2</v>
      </c>
      <c r="P47">
        <v>3.6553232569782511E-2</v>
      </c>
      <c r="Q47">
        <v>-1.0144933793918413E-4</v>
      </c>
      <c r="R47">
        <v>-5.1180097255986864E-2</v>
      </c>
      <c r="S47">
        <v>-5.1284614432453718E-2</v>
      </c>
      <c r="T47">
        <v>0.15047342320354759</v>
      </c>
      <c r="U47">
        <v>-5.502947315379586E-2</v>
      </c>
      <c r="V47">
        <v>9.5339223764493691E-2</v>
      </c>
      <c r="W47">
        <v>-0.10009580385707319</v>
      </c>
      <c r="X47">
        <v>1.6845751440138629E-2</v>
      </c>
      <c r="Y47">
        <v>-5.3438352063683143E-4</v>
      </c>
      <c r="Z47">
        <v>-5.6696400566652885E-2</v>
      </c>
      <c r="AA47">
        <v>0.16060028457827022</v>
      </c>
      <c r="AB47">
        <v>6.4796410184956854E-2</v>
      </c>
      <c r="AC47">
        <v>0.22641081426936499</v>
      </c>
      <c r="AD47">
        <v>-0.15810047379107683</v>
      </c>
      <c r="AE47">
        <v>-8.0119872831096783E-2</v>
      </c>
      <c r="AF47">
        <v>7.6606946052986403E-5</v>
      </c>
      <c r="AG47">
        <v>2.1497725686452803E-24</v>
      </c>
      <c r="AH47">
        <v>-0.1585362086759417</v>
      </c>
      <c r="AI47">
        <v>3.9392597788203185E-2</v>
      </c>
      <c r="AJ47">
        <v>0.14169645744926246</v>
      </c>
      <c r="AK47">
        <v>8.1549703833459608E-2</v>
      </c>
      <c r="AL47">
        <v>6.9959715556294558E-2</v>
      </c>
      <c r="AM47">
        <v>-0.1236877696891885</v>
      </c>
      <c r="AN47">
        <v>1.2030254644293166E-22</v>
      </c>
      <c r="AO47">
        <v>9.5909947110797001E-8</v>
      </c>
      <c r="AP47">
        <v>-0.2095958435466988</v>
      </c>
      <c r="AQ47">
        <v>0.14849540852606039</v>
      </c>
      <c r="AR47">
        <v>7.2945809038422377E-2</v>
      </c>
      <c r="AS47">
        <v>-1.172586584446844E-2</v>
      </c>
      <c r="AT47">
        <v>5.1256333898693808E-2</v>
      </c>
      <c r="AU47">
        <v>5.001868271396178E-2</v>
      </c>
      <c r="AV47">
        <v>-3.583031768310878E-3</v>
      </c>
      <c r="AW47">
        <v>-3.016710164755741E-4</v>
      </c>
      <c r="AX47">
        <v>-3.0394709233777066E-2</v>
      </c>
      <c r="AY47">
        <v>9.5791606140303229E-2</v>
      </c>
      <c r="AZ47">
        <v>-9.6199896811108854E-2</v>
      </c>
      <c r="BA47">
        <v>7.6947279524753623E-2</v>
      </c>
      <c r="BB47">
        <v>-0.23880214065036812</v>
      </c>
      <c r="BC47">
        <v>-0.11806562646220281</v>
      </c>
      <c r="BD47">
        <v>-6.7880899118956728E-2</v>
      </c>
      <c r="BE47">
        <v>-8.3845044618325657E-5</v>
      </c>
      <c r="BF47">
        <v>3.4740043866665571E-2</v>
      </c>
      <c r="BG47">
        <v>1.4573392183370396E-2</v>
      </c>
      <c r="BH47">
        <v>0.20221782823559631</v>
      </c>
      <c r="BI47">
        <v>-0.12310692018203043</v>
      </c>
      <c r="BJ47">
        <v>-0.16946816560205799</v>
      </c>
      <c r="BK47">
        <v>-0.13454421768846656</v>
      </c>
      <c r="BL47">
        <v>-8.7164498641473902E-3</v>
      </c>
      <c r="BM47">
        <v>-0.10932805966715942</v>
      </c>
    </row>
    <row r="48" spans="1:65" x14ac:dyDescent="0.4">
      <c r="A48">
        <v>-6.1573423666984512E-24</v>
      </c>
      <c r="B48">
        <v>8.0746107079009186E-2</v>
      </c>
      <c r="C48">
        <v>8.3450522895821999E-2</v>
      </c>
      <c r="D48">
        <v>-0.14196086071304845</v>
      </c>
      <c r="E48">
        <v>8.8463472990261652E-2</v>
      </c>
      <c r="F48">
        <v>-8.2214083744841255E-3</v>
      </c>
      <c r="G48">
        <v>0.1957137945900857</v>
      </c>
      <c r="H48">
        <v>-7.7419969614819797E-2</v>
      </c>
      <c r="I48">
        <v>1.4889754608826782E-3</v>
      </c>
      <c r="J48">
        <v>-3.7891599765066779E-2</v>
      </c>
      <c r="K48">
        <v>0.10039322450762883</v>
      </c>
      <c r="L48">
        <v>-5.8547936406981331E-3</v>
      </c>
      <c r="M48">
        <v>4.1128240191828869E-2</v>
      </c>
      <c r="N48">
        <v>0.11254379791416427</v>
      </c>
      <c r="O48">
        <v>-2.8713766791949952E-2</v>
      </c>
      <c r="P48">
        <v>5.1425301290613588E-2</v>
      </c>
      <c r="Q48">
        <v>-2.2235477235653663E-2</v>
      </c>
      <c r="R48">
        <v>0.10593719809623621</v>
      </c>
      <c r="S48">
        <v>4.3707140036795135E-2</v>
      </c>
      <c r="T48">
        <v>2.8330227044248736E-2</v>
      </c>
      <c r="U48">
        <v>-0.25270018357732582</v>
      </c>
      <c r="V48">
        <v>1.5235271016601304E-2</v>
      </c>
      <c r="W48">
        <v>-0.11454187402805582</v>
      </c>
      <c r="X48">
        <v>4.1132446123276403E-3</v>
      </c>
      <c r="Y48">
        <v>-5.2162253822265739E-3</v>
      </c>
      <c r="Z48">
        <v>-4.8733777990332079E-2</v>
      </c>
      <c r="AA48">
        <v>9.8048751478212917E-2</v>
      </c>
      <c r="AB48">
        <v>8.032653319426325E-2</v>
      </c>
      <c r="AC48">
        <v>0.16860030524364142</v>
      </c>
      <c r="AD48">
        <v>-0.10290390940657414</v>
      </c>
      <c r="AE48">
        <v>-4.6436461533031458E-2</v>
      </c>
      <c r="AF48">
        <v>1.5447773638632939E-4</v>
      </c>
      <c r="AG48">
        <v>1.0804200523481928E-22</v>
      </c>
      <c r="AH48">
        <v>4.75520051741549E-2</v>
      </c>
      <c r="AI48">
        <v>-4.895591878202693E-2</v>
      </c>
      <c r="AJ48">
        <v>2.2533674054095964E-2</v>
      </c>
      <c r="AK48">
        <v>0.10124108417243549</v>
      </c>
      <c r="AL48">
        <v>-8.8298994007900325E-2</v>
      </c>
      <c r="AM48">
        <v>0.1034503069986379</v>
      </c>
      <c r="AN48">
        <v>1.5150531540949283E-23</v>
      </c>
      <c r="AO48">
        <v>-4.5635146884202389E-21</v>
      </c>
      <c r="AP48">
        <v>-0.12673629009445514</v>
      </c>
      <c r="AQ48">
        <v>-0.22872880298844453</v>
      </c>
      <c r="AR48">
        <v>3.4606755512502432E-2</v>
      </c>
      <c r="AS48">
        <v>-0.13124701885860862</v>
      </c>
      <c r="AT48">
        <v>7.7797131792660151E-2</v>
      </c>
      <c r="AU48">
        <v>1.9582010692077354E-2</v>
      </c>
      <c r="AV48">
        <v>5.7181622092127753E-4</v>
      </c>
      <c r="AW48">
        <v>-4.2646727559538342E-22</v>
      </c>
      <c r="AX48">
        <v>-3.727092859531788E-2</v>
      </c>
      <c r="AY48">
        <v>-0.18093957703918695</v>
      </c>
      <c r="AZ48">
        <v>-0.1049988814323434</v>
      </c>
      <c r="BA48">
        <v>-0.15576362332413243</v>
      </c>
      <c r="BB48">
        <v>0.19429393848500984</v>
      </c>
      <c r="BC48">
        <v>-5.9501375346649704E-2</v>
      </c>
      <c r="BD48">
        <v>1.5747467038136995E-2</v>
      </c>
      <c r="BE48">
        <v>1.1948370520804324E-22</v>
      </c>
      <c r="BF48">
        <v>7.3344807378194404E-2</v>
      </c>
      <c r="BG48">
        <v>0.18618762288126101</v>
      </c>
      <c r="BH48">
        <v>0.16921468154208358</v>
      </c>
      <c r="BI48">
        <v>-2.4247020823962236E-2</v>
      </c>
      <c r="BJ48">
        <v>-0.14903733076563241</v>
      </c>
      <c r="BK48">
        <v>-9.7402304720910479E-2</v>
      </c>
      <c r="BL48">
        <v>-0.14519142337594823</v>
      </c>
      <c r="BM48">
        <v>6.1650564984966032E-5</v>
      </c>
    </row>
    <row r="49" spans="1:65" x14ac:dyDescent="0.4">
      <c r="A49">
        <v>1.0615550669246558E-23</v>
      </c>
      <c r="B49">
        <v>-0.18716567570354095</v>
      </c>
      <c r="C49">
        <v>0.10854864492583685</v>
      </c>
      <c r="D49">
        <v>5.9572958206007207E-2</v>
      </c>
      <c r="E49">
        <v>4.380909562834324E-3</v>
      </c>
      <c r="F49">
        <v>-3.4559445843886766E-3</v>
      </c>
      <c r="G49">
        <v>-0.1907320355574865</v>
      </c>
      <c r="H49">
        <v>-4.5785503508986884E-3</v>
      </c>
      <c r="I49">
        <v>1.9040213323171589E-3</v>
      </c>
      <c r="J49">
        <v>-0.1512166168378776</v>
      </c>
      <c r="K49">
        <v>0.10541834076155406</v>
      </c>
      <c r="L49">
        <v>0.11129654692001112</v>
      </c>
      <c r="M49">
        <v>1.8445401910432292E-2</v>
      </c>
      <c r="N49">
        <v>0.18071790443566141</v>
      </c>
      <c r="O49">
        <v>0.10562269719367531</v>
      </c>
      <c r="P49">
        <v>-8.1480153336663998E-3</v>
      </c>
      <c r="Q49">
        <v>5.3096296317014E-2</v>
      </c>
      <c r="R49">
        <v>-4.667648973588516E-2</v>
      </c>
      <c r="S49">
        <v>-4.690935480395704E-2</v>
      </c>
      <c r="T49">
        <v>-0.12862733179063299</v>
      </c>
      <c r="U49">
        <v>0.12532017326968858</v>
      </c>
      <c r="V49">
        <v>0.25513081328288073</v>
      </c>
      <c r="W49">
        <v>-9.478133166827564E-2</v>
      </c>
      <c r="X49">
        <v>2.4367584375849783E-2</v>
      </c>
      <c r="Y49">
        <v>1.2373562577481539E-2</v>
      </c>
      <c r="Z49">
        <v>0.162199420078005</v>
      </c>
      <c r="AA49">
        <v>8.4769125204335979E-2</v>
      </c>
      <c r="AB49">
        <v>0.19411593570261809</v>
      </c>
      <c r="AC49">
        <v>0.17647077565608954</v>
      </c>
      <c r="AD49">
        <v>-0.11747420150549585</v>
      </c>
      <c r="AE49">
        <v>6.0552227986781719E-2</v>
      </c>
      <c r="AF49">
        <v>6.3504846658029784E-5</v>
      </c>
      <c r="AG49">
        <v>2.4883901036499254E-23</v>
      </c>
      <c r="AH49">
        <v>-0.15415840882615953</v>
      </c>
      <c r="AI49">
        <v>-0.14835055812817977</v>
      </c>
      <c r="AJ49">
        <v>7.3270514000000628E-3</v>
      </c>
      <c r="AK49">
        <v>-7.3644953349228451E-2</v>
      </c>
      <c r="AL49">
        <v>0.15240147286476735</v>
      </c>
      <c r="AM49">
        <v>-0.1233859106466515</v>
      </c>
      <c r="AN49">
        <v>2.1440588859100375E-22</v>
      </c>
      <c r="AO49">
        <v>6.5336348936856357E-6</v>
      </c>
      <c r="AP49">
        <v>3.3868157189373645E-2</v>
      </c>
      <c r="AQ49">
        <v>-0.18935111549853809</v>
      </c>
      <c r="AR49">
        <v>0.11346682472079686</v>
      </c>
      <c r="AS49">
        <v>0.15283186247610567</v>
      </c>
      <c r="AT49">
        <v>3.7404449061393702E-2</v>
      </c>
      <c r="AU49">
        <v>0.1308074349408323</v>
      </c>
      <c r="AV49">
        <v>-1.111645456712349E-3</v>
      </c>
      <c r="AW49">
        <v>-4.621432604535198E-5</v>
      </c>
      <c r="AX49">
        <v>-2.2582704253212627E-2</v>
      </c>
      <c r="AY49">
        <v>-1.999091463981682E-2</v>
      </c>
      <c r="AZ49">
        <v>0.10935037342417367</v>
      </c>
      <c r="BA49">
        <v>2.6503966811259272E-2</v>
      </c>
      <c r="BB49">
        <v>2.7768577514282636E-2</v>
      </c>
      <c r="BC49">
        <v>-0.10351825188328864</v>
      </c>
      <c r="BD49">
        <v>0.2739436565318723</v>
      </c>
      <c r="BE49">
        <v>-1.3270691072016046E-5</v>
      </c>
      <c r="BF49">
        <v>-0.16489607220327354</v>
      </c>
      <c r="BG49">
        <v>2.5566557070694815E-2</v>
      </c>
      <c r="BH49">
        <v>-0.17803815072218693</v>
      </c>
      <c r="BI49">
        <v>-6.6355266652965844E-2</v>
      </c>
      <c r="BJ49">
        <v>9.1365229407904633E-2</v>
      </c>
      <c r="BK49">
        <v>-0.10655611051484939</v>
      </c>
      <c r="BL49">
        <v>9.0966845893818871E-2</v>
      </c>
      <c r="BM49">
        <v>-4.1686019818649236E-2</v>
      </c>
    </row>
    <row r="50" spans="1:65" x14ac:dyDescent="0.4">
      <c r="A50">
        <v>2.3900988233158293E-23</v>
      </c>
      <c r="B50">
        <v>-4.2958523683980433E-2</v>
      </c>
      <c r="C50">
        <v>-8.7483271685151409E-2</v>
      </c>
      <c r="D50">
        <v>1.0217245562002729E-2</v>
      </c>
      <c r="E50">
        <v>5.3183038397182608E-2</v>
      </c>
      <c r="F50">
        <v>-0.22431180288696509</v>
      </c>
      <c r="G50">
        <v>-6.2784775892531147E-2</v>
      </c>
      <c r="H50">
        <v>-8.538981543837235E-3</v>
      </c>
      <c r="I50">
        <v>-3.1136818514398423E-3</v>
      </c>
      <c r="J50">
        <v>-2.9832547337585853E-2</v>
      </c>
      <c r="K50">
        <v>1.1398981027564072E-2</v>
      </c>
      <c r="L50">
        <v>1.1549998227835328E-2</v>
      </c>
      <c r="M50">
        <v>-0.12905094511986004</v>
      </c>
      <c r="N50">
        <v>-3.1272477881524638E-2</v>
      </c>
      <c r="O50">
        <v>8.6371380382360141E-2</v>
      </c>
      <c r="P50">
        <v>-8.4500168424892254E-3</v>
      </c>
      <c r="Q50">
        <v>-1.3631755894954348E-3</v>
      </c>
      <c r="R50">
        <v>7.3197293084723641E-2</v>
      </c>
      <c r="S50">
        <v>0.14550397281297195</v>
      </c>
      <c r="T50">
        <v>-0.29279052862743798</v>
      </c>
      <c r="U50">
        <v>0.1401272136234244</v>
      </c>
      <c r="V50">
        <v>9.253502196706577E-2</v>
      </c>
      <c r="W50">
        <v>1.6535443561837022E-2</v>
      </c>
      <c r="X50">
        <v>-1.2628513864646267E-2</v>
      </c>
      <c r="Y50">
        <v>-2.6034226543092808E-22</v>
      </c>
      <c r="Z50">
        <v>6.854206905295987E-2</v>
      </c>
      <c r="AA50">
        <v>-0.20020294879228248</v>
      </c>
      <c r="AB50">
        <v>-0.12860656424079503</v>
      </c>
      <c r="AC50">
        <v>1.726385011598796E-2</v>
      </c>
      <c r="AD50">
        <v>0.12836677173855665</v>
      </c>
      <c r="AE50">
        <v>5.2312315970140952E-2</v>
      </c>
      <c r="AF50">
        <v>-1.7742894709079962E-7</v>
      </c>
      <c r="AG50">
        <v>1.0508832086174123E-22</v>
      </c>
      <c r="AH50">
        <v>-5.755044208514587E-2</v>
      </c>
      <c r="AI50">
        <v>0.102669114271629</v>
      </c>
      <c r="AJ50">
        <v>8.031035314208252E-3</v>
      </c>
      <c r="AK50">
        <v>5.2443288179711292E-2</v>
      </c>
      <c r="AL50">
        <v>7.9690226729614205E-2</v>
      </c>
      <c r="AM50">
        <v>0.14132834925610527</v>
      </c>
      <c r="AN50">
        <v>9.8780530505889629E-24</v>
      </c>
      <c r="AO50">
        <v>-2.8016216861983409E-10</v>
      </c>
      <c r="AP50">
        <v>-6.0341285903239943E-2</v>
      </c>
      <c r="AQ50">
        <v>-0.2791335044392495</v>
      </c>
      <c r="AR50">
        <v>-0.31170626065660062</v>
      </c>
      <c r="AS50">
        <v>-9.9574792946635543E-2</v>
      </c>
      <c r="AT50">
        <v>-3.9510396286758457E-3</v>
      </c>
      <c r="AU50">
        <v>0.14032422830139071</v>
      </c>
      <c r="AV50">
        <v>-2.877384431387889E-4</v>
      </c>
      <c r="AW50">
        <v>7.5253239008117584E-5</v>
      </c>
      <c r="AX50">
        <v>0.29968585793870245</v>
      </c>
      <c r="AY50">
        <v>0.26236366750758738</v>
      </c>
      <c r="AZ50">
        <v>4.2523488501816691E-2</v>
      </c>
      <c r="BA50">
        <v>-8.1527424355299985E-2</v>
      </c>
      <c r="BB50">
        <v>7.5863924412963663E-2</v>
      </c>
      <c r="BC50">
        <v>8.2924636631102125E-2</v>
      </c>
      <c r="BD50">
        <v>5.5716464083041685E-2</v>
      </c>
      <c r="BE50">
        <v>-7.106699836029159E-6</v>
      </c>
      <c r="BF50">
        <v>-2.3884978305407693E-2</v>
      </c>
      <c r="BG50">
        <v>-4.4320266672858911E-2</v>
      </c>
      <c r="BH50">
        <v>-0.11492773098307736</v>
      </c>
      <c r="BI50">
        <v>0.20443631906681659</v>
      </c>
      <c r="BJ50">
        <v>-6.7005383074433631E-3</v>
      </c>
      <c r="BK50">
        <v>0.11374637153764554</v>
      </c>
      <c r="BL50">
        <v>-2.9581816233407294E-2</v>
      </c>
      <c r="BM50">
        <v>1.6451252043148264E-3</v>
      </c>
    </row>
    <row r="51" spans="1:65" x14ac:dyDescent="0.4">
      <c r="A51">
        <v>-3.2359157187720651E-22</v>
      </c>
      <c r="B51">
        <v>-2.5109902308833882E-2</v>
      </c>
      <c r="C51">
        <v>-0.17576056199187692</v>
      </c>
      <c r="D51">
        <v>8.8922702458324968E-2</v>
      </c>
      <c r="E51">
        <v>-6.5583248650399771E-3</v>
      </c>
      <c r="F51">
        <v>-7.0903952181287075E-2</v>
      </c>
      <c r="G51">
        <v>9.5442703086592459E-2</v>
      </c>
      <c r="H51">
        <v>2.9447162476772273E-2</v>
      </c>
      <c r="I51">
        <v>-5.5023098442818586E-23</v>
      </c>
      <c r="J51">
        <v>-0.17667557394774361</v>
      </c>
      <c r="K51">
        <v>7.75585024616261E-2</v>
      </c>
      <c r="L51">
        <v>-0.15124828978904917</v>
      </c>
      <c r="M51">
        <v>-0.12414657686911684</v>
      </c>
      <c r="N51">
        <v>-0.17005583514023334</v>
      </c>
      <c r="O51">
        <v>0.1298336368198616</v>
      </c>
      <c r="P51">
        <v>4.2033940833235868E-2</v>
      </c>
      <c r="Q51">
        <v>-1.8791501756970711E-20</v>
      </c>
      <c r="R51">
        <v>-1.2344839327867722E-2</v>
      </c>
      <c r="S51">
        <v>-8.9414776638723728E-2</v>
      </c>
      <c r="T51">
        <v>0.16649313630929227</v>
      </c>
      <c r="U51">
        <v>-0.16425099076027763</v>
      </c>
      <c r="V51">
        <v>0.19200473773121474</v>
      </c>
      <c r="W51">
        <v>7.1067864421493585E-2</v>
      </c>
      <c r="X51">
        <v>2.8967854027709745E-2</v>
      </c>
      <c r="Y51">
        <v>3.7390399795246808E-22</v>
      </c>
      <c r="Z51">
        <v>0.12927859220799839</v>
      </c>
      <c r="AA51">
        <v>-0.12274574948384942</v>
      </c>
      <c r="AB51">
        <v>-0.17255895342788896</v>
      </c>
      <c r="AC51">
        <v>-3.6804517228785132E-2</v>
      </c>
      <c r="AD51">
        <v>-5.6224703592990928E-2</v>
      </c>
      <c r="AE51">
        <v>0.19300194277623597</v>
      </c>
      <c r="AF51">
        <v>-3.3833266454714558E-6</v>
      </c>
      <c r="AG51">
        <v>-9.728529203237609E-23</v>
      </c>
      <c r="AH51">
        <v>6.0602537415113913E-2</v>
      </c>
      <c r="AI51">
        <v>0.12946582670863421</v>
      </c>
      <c r="AJ51">
        <v>8.7206516472348602E-2</v>
      </c>
      <c r="AK51">
        <v>-7.0512214855717736E-2</v>
      </c>
      <c r="AL51">
        <v>0.21145047285730764</v>
      </c>
      <c r="AM51">
        <v>0.20972754207332522</v>
      </c>
      <c r="AN51">
        <v>2.2200881555683611E-22</v>
      </c>
      <c r="AO51">
        <v>2.1817633709631616E-7</v>
      </c>
      <c r="AP51">
        <v>0.18458812940247313</v>
      </c>
      <c r="AQ51">
        <v>3.8940228480107683E-2</v>
      </c>
      <c r="AR51">
        <v>-0.1017273942583298</v>
      </c>
      <c r="AS51">
        <v>6.5217727733873715E-2</v>
      </c>
      <c r="AT51">
        <v>-0.14644015835592616</v>
      </c>
      <c r="AU51">
        <v>-0.1035544706179897</v>
      </c>
      <c r="AV51">
        <v>7.4357933679725484E-22</v>
      </c>
      <c r="AW51">
        <v>2.8227554251059027E-8</v>
      </c>
      <c r="AX51">
        <v>4.9245203660027201E-2</v>
      </c>
      <c r="AY51">
        <v>-0.17298186169063709</v>
      </c>
      <c r="AZ51">
        <v>6.9189575943587156E-2</v>
      </c>
      <c r="BA51">
        <v>-8.581218504898902E-2</v>
      </c>
      <c r="BB51">
        <v>-0.10550115982590015</v>
      </c>
      <c r="BC51">
        <v>-0.23226082606174225</v>
      </c>
      <c r="BD51">
        <v>-1.0942333741490805E-2</v>
      </c>
      <c r="BE51">
        <v>-2.9790249624549759E-22</v>
      </c>
      <c r="BF51">
        <v>-1.6449844452642512E-2</v>
      </c>
      <c r="BG51">
        <v>1.4765887175177772E-2</v>
      </c>
      <c r="BH51">
        <v>1.5433009915849909E-2</v>
      </c>
      <c r="BI51">
        <v>1.0098883870107326E-2</v>
      </c>
      <c r="BJ51">
        <v>-2.4903247298378381E-3</v>
      </c>
      <c r="BK51">
        <v>8.4818132131048735E-3</v>
      </c>
      <c r="BL51">
        <v>1.2198357470158542E-2</v>
      </c>
      <c r="BM51">
        <v>3.3270042656638889E-2</v>
      </c>
    </row>
    <row r="52" spans="1:65" x14ac:dyDescent="0.4">
      <c r="A52">
        <v>2.4019696219015145E-23</v>
      </c>
      <c r="B52">
        <v>4.3270902003537462E-2</v>
      </c>
      <c r="C52">
        <v>-9.7964880707576765E-2</v>
      </c>
      <c r="D52">
        <v>-5.3068694007759723E-2</v>
      </c>
      <c r="E52">
        <v>8.935617856707638E-2</v>
      </c>
      <c r="F52">
        <v>-0.12177734140642041</v>
      </c>
      <c r="G52">
        <v>-7.0791044939564327E-2</v>
      </c>
      <c r="H52">
        <v>-0.17093272744282489</v>
      </c>
      <c r="I52">
        <v>-7.55234026492902E-3</v>
      </c>
      <c r="J52">
        <v>0.15454755594306818</v>
      </c>
      <c r="K52">
        <v>0.13089935774230355</v>
      </c>
      <c r="L52">
        <v>0.16677050696104453</v>
      </c>
      <c r="M52">
        <v>3.9014323045228838E-2</v>
      </c>
      <c r="N52">
        <v>0.12780886214538056</v>
      </c>
      <c r="O52">
        <v>-0.15898372701248653</v>
      </c>
      <c r="P52">
        <v>-0.18634227036074497</v>
      </c>
      <c r="Q52">
        <v>1.5025009817096547E-2</v>
      </c>
      <c r="R52">
        <v>0.10086282469945591</v>
      </c>
      <c r="S52">
        <v>0.1007481776447212</v>
      </c>
      <c r="T52">
        <v>-7.1455150423465147E-2</v>
      </c>
      <c r="U52">
        <v>-3.4928141238877525E-2</v>
      </c>
      <c r="V52">
        <v>-0.25122404676960464</v>
      </c>
      <c r="W52">
        <v>6.7692133435991203E-2</v>
      </c>
      <c r="X52">
        <v>-7.8793922311447079E-2</v>
      </c>
      <c r="Y52">
        <v>1.4806172408046258E-3</v>
      </c>
      <c r="Z52">
        <v>6.3544478432471779E-3</v>
      </c>
      <c r="AA52">
        <v>-7.8796922683709525E-2</v>
      </c>
      <c r="AB52">
        <v>1.3779799009844549E-2</v>
      </c>
      <c r="AC52">
        <v>-7.2551866271595031E-2</v>
      </c>
      <c r="AD52">
        <v>1.2926982401616263E-2</v>
      </c>
      <c r="AE52">
        <v>-0.20000848971747526</v>
      </c>
      <c r="AF52">
        <v>-5.7047978340695329E-7</v>
      </c>
      <c r="AG52">
        <v>-1.9740143825958052E-23</v>
      </c>
      <c r="AH52">
        <v>5.68425330719185E-2</v>
      </c>
      <c r="AI52">
        <v>0.12676379527412238</v>
      </c>
      <c r="AJ52">
        <v>9.4235727657577262E-2</v>
      </c>
      <c r="AK52">
        <v>-3.8332666065697897E-3</v>
      </c>
      <c r="AL52">
        <v>8.4764941852136344E-2</v>
      </c>
      <c r="AM52">
        <v>-0.15876499526207297</v>
      </c>
      <c r="AN52">
        <v>3.0832992551354706E-22</v>
      </c>
      <c r="AO52">
        <v>-3.5005259536819459E-5</v>
      </c>
      <c r="AP52">
        <v>-0.26785864829799888</v>
      </c>
      <c r="AQ52">
        <v>1.9866714449690796E-2</v>
      </c>
      <c r="AR52">
        <v>-3.6154750663812962E-2</v>
      </c>
      <c r="AS52">
        <v>0.12102208928567756</v>
      </c>
      <c r="AT52">
        <v>-0.20863449133300133</v>
      </c>
      <c r="AU52">
        <v>0.13428626186449469</v>
      </c>
      <c r="AV52">
        <v>-1.6083030761181527E-3</v>
      </c>
      <c r="AW52">
        <v>4.0837463428428756E-4</v>
      </c>
      <c r="AX52">
        <v>-9.6672792946105257E-2</v>
      </c>
      <c r="AY52">
        <v>9.0660873357105765E-2</v>
      </c>
      <c r="AZ52">
        <v>-3.5945899514458979E-2</v>
      </c>
      <c r="BA52">
        <v>0.14700419158687755</v>
      </c>
      <c r="BB52">
        <v>0.13474278541785492</v>
      </c>
      <c r="BC52">
        <v>0.16512423540643964</v>
      </c>
      <c r="BD52">
        <v>0.24259459102180497</v>
      </c>
      <c r="BE52">
        <v>4.5186927607491386E-5</v>
      </c>
      <c r="BF52">
        <v>0.10920100537732336</v>
      </c>
      <c r="BG52">
        <v>0.17752963759640325</v>
      </c>
      <c r="BH52">
        <v>0.13624009474041698</v>
      </c>
      <c r="BI52">
        <v>4.8660229421567024E-2</v>
      </c>
      <c r="BJ52">
        <v>9.1710706159389949E-2</v>
      </c>
      <c r="BK52">
        <v>3.4819018122393151E-2</v>
      </c>
      <c r="BL52">
        <v>2.9814536996683995E-2</v>
      </c>
      <c r="BM52">
        <v>3.5327506342367976E-2</v>
      </c>
    </row>
    <row r="53" spans="1:65" x14ac:dyDescent="0.4">
      <c r="A53">
        <v>-2.8748874930278032E-22</v>
      </c>
      <c r="B53">
        <v>-0.23957778754515649</v>
      </c>
      <c r="C53">
        <v>-0.22098216327648224</v>
      </c>
      <c r="D53">
        <v>7.4510189922916886E-2</v>
      </c>
      <c r="E53">
        <v>-4.3465357270519034E-2</v>
      </c>
      <c r="F53">
        <v>-4.6180206994948972E-2</v>
      </c>
      <c r="G53">
        <v>-4.0394965324856001E-2</v>
      </c>
      <c r="H53">
        <v>3.271280324637707E-2</v>
      </c>
      <c r="I53">
        <v>1.7343690985171998E-2</v>
      </c>
      <c r="J53">
        <v>-1.0439131506541651E-2</v>
      </c>
      <c r="K53">
        <v>-4.5148605150766685E-2</v>
      </c>
      <c r="L53">
        <v>7.7019974727284959E-2</v>
      </c>
      <c r="M53">
        <v>-0.31837405785284412</v>
      </c>
      <c r="N53">
        <v>-3.0168056211350495E-2</v>
      </c>
      <c r="O53">
        <v>0.18777081943313023</v>
      </c>
      <c r="P53">
        <v>-4.4146876346045839E-2</v>
      </c>
      <c r="Q53">
        <v>-1.1541468828653123E-2</v>
      </c>
      <c r="R53">
        <v>0.14358455486869168</v>
      </c>
      <c r="S53">
        <v>0.1920877693168333</v>
      </c>
      <c r="T53">
        <v>0.14467276024438572</v>
      </c>
      <c r="U53">
        <v>0.20048888072106277</v>
      </c>
      <c r="V53">
        <v>0.13198878809170383</v>
      </c>
      <c r="W53">
        <v>-9.7645231039045016E-2</v>
      </c>
      <c r="X53">
        <v>-6.5411441499379983E-3</v>
      </c>
      <c r="Y53">
        <v>-6.4782296594360252E-3</v>
      </c>
      <c r="Z53">
        <v>5.0890366023186397E-2</v>
      </c>
      <c r="AA53">
        <v>6.4623391499739141E-2</v>
      </c>
      <c r="AB53">
        <v>9.2555673445485764E-2</v>
      </c>
      <c r="AC53">
        <v>3.4791169387657392E-3</v>
      </c>
      <c r="AD53">
        <v>0.17800605538013892</v>
      </c>
      <c r="AE53">
        <v>-4.1822006703873066E-2</v>
      </c>
      <c r="AF53">
        <v>4.0816140592958984E-4</v>
      </c>
      <c r="AG53">
        <v>-6.8474080744661877E-23</v>
      </c>
      <c r="AH53">
        <v>0.12392446849473408</v>
      </c>
      <c r="AI53">
        <v>0.19698575369696669</v>
      </c>
      <c r="AJ53">
        <v>0.3583235603298407</v>
      </c>
      <c r="AK53">
        <v>6.6196949801982374E-2</v>
      </c>
      <c r="AL53">
        <v>-0.19310240120515151</v>
      </c>
      <c r="AM53">
        <v>-0.24815718756366537</v>
      </c>
      <c r="AN53">
        <v>-2.0399102627073524E-22</v>
      </c>
      <c r="AO53">
        <v>-8.8285634086953985E-7</v>
      </c>
      <c r="AP53">
        <v>0.17511428277443836</v>
      </c>
      <c r="AQ53">
        <v>3.742239458039176E-2</v>
      </c>
      <c r="AR53">
        <v>9.3869296273006525E-2</v>
      </c>
      <c r="AS53">
        <v>3.3418450440189609E-2</v>
      </c>
      <c r="AT53">
        <v>3.7680994262910973E-2</v>
      </c>
      <c r="AU53">
        <v>-8.3821402155129177E-2</v>
      </c>
      <c r="AV53">
        <v>6.6002751354196073E-5</v>
      </c>
      <c r="AW53">
        <v>-1.6823408618454994E-4</v>
      </c>
      <c r="AX53">
        <v>0.31832447508746281</v>
      </c>
      <c r="AY53">
        <v>-3.722259473307584E-5</v>
      </c>
      <c r="AZ53">
        <v>-0.2276447444486788</v>
      </c>
      <c r="BA53">
        <v>-0.29633848420421521</v>
      </c>
      <c r="BB53">
        <v>-5.6797672362363945E-2</v>
      </c>
      <c r="BC53">
        <v>0.1932688938590427</v>
      </c>
      <c r="BD53">
        <v>-0.15786230207752155</v>
      </c>
      <c r="BE53">
        <v>-5.4886986750546848E-5</v>
      </c>
      <c r="BF53">
        <v>-8.6337723391810506E-2</v>
      </c>
      <c r="BG53">
        <v>-0.10279318799411569</v>
      </c>
      <c r="BH53">
        <v>-1.3457055242024929E-2</v>
      </c>
      <c r="BI53">
        <v>0.23727405106480923</v>
      </c>
      <c r="BJ53">
        <v>4.5803917888167671E-2</v>
      </c>
      <c r="BK53">
        <v>-9.3794434633621294E-3</v>
      </c>
      <c r="BL53">
        <v>-0.15296501270367432</v>
      </c>
      <c r="BM53">
        <v>9.6769393293374223E-2</v>
      </c>
    </row>
    <row r="54" spans="1:65" x14ac:dyDescent="0.4">
      <c r="A54">
        <v>3.3903970890139015E-22</v>
      </c>
      <c r="B54">
        <v>-6.7492855497169636E-3</v>
      </c>
      <c r="C54">
        <v>-2.2641226196435497E-2</v>
      </c>
      <c r="D54">
        <v>-0.16013586465643079</v>
      </c>
      <c r="E54">
        <v>0.10622278315273839</v>
      </c>
      <c r="F54">
        <v>0.20352960564304315</v>
      </c>
      <c r="G54">
        <v>0.12456773802409042</v>
      </c>
      <c r="H54">
        <v>8.866308125436323E-2</v>
      </c>
      <c r="I54">
        <v>3.6967263360523769E-23</v>
      </c>
      <c r="J54">
        <v>-3.3243636399539846E-2</v>
      </c>
      <c r="K54">
        <v>0.19247594044233013</v>
      </c>
      <c r="L54">
        <v>0.16979882258484311</v>
      </c>
      <c r="M54">
        <v>8.9275825080812901E-2</v>
      </c>
      <c r="N54">
        <v>9.8198113743633401E-3</v>
      </c>
      <c r="O54">
        <v>0.14994912390480236</v>
      </c>
      <c r="P54">
        <v>6.6766264003002215E-2</v>
      </c>
      <c r="Q54">
        <v>-9.0657918162872144E-5</v>
      </c>
      <c r="R54">
        <v>3.7723799590613249E-3</v>
      </c>
      <c r="S54">
        <v>-5.7187625425251146E-2</v>
      </c>
      <c r="T54">
        <v>-9.260556394822185E-2</v>
      </c>
      <c r="U54">
        <v>-0.11642031814006923</v>
      </c>
      <c r="V54">
        <v>0.1600605429081533</v>
      </c>
      <c r="W54">
        <v>-6.8096269732539211E-2</v>
      </c>
      <c r="X54">
        <v>8.1319102681109562E-3</v>
      </c>
      <c r="Y54">
        <v>-6.5223687975331486E-3</v>
      </c>
      <c r="Z54">
        <v>-3.2563809493256893E-2</v>
      </c>
      <c r="AA54">
        <v>0.12933119926021314</v>
      </c>
      <c r="AB54">
        <v>-0.33166057009335076</v>
      </c>
      <c r="AC54">
        <v>-8.9135052783573546E-2</v>
      </c>
      <c r="AD54">
        <v>5.3705639262980345E-2</v>
      </c>
      <c r="AE54">
        <v>-3.7231197103519513E-2</v>
      </c>
      <c r="AF54">
        <v>-5.0037259553249139E-4</v>
      </c>
      <c r="AG54">
        <v>2.1402457776388346E-22</v>
      </c>
      <c r="AH54">
        <v>-2.6497177743083085E-2</v>
      </c>
      <c r="AI54">
        <v>-9.1652326157822261E-2</v>
      </c>
      <c r="AJ54">
        <v>5.8702256369443151E-2</v>
      </c>
      <c r="AK54">
        <v>1.6183622499170023E-2</v>
      </c>
      <c r="AL54">
        <v>8.7961165271988884E-2</v>
      </c>
      <c r="AM54">
        <v>-1.463068757299879E-5</v>
      </c>
      <c r="AN54">
        <v>-1.35580336628603E-22</v>
      </c>
      <c r="AO54">
        <v>1.4076949289082056E-22</v>
      </c>
      <c r="AP54">
        <v>-2.4013946631600058E-2</v>
      </c>
      <c r="AQ54">
        <v>-0.12909126566238008</v>
      </c>
      <c r="AR54">
        <v>-0.21983330663505149</v>
      </c>
      <c r="AS54">
        <v>0.1731046208530248</v>
      </c>
      <c r="AT54">
        <v>-3.8301503701063069E-2</v>
      </c>
      <c r="AU54">
        <v>0.12238702851504665</v>
      </c>
      <c r="AV54">
        <v>8.2760675280436828E-7</v>
      </c>
      <c r="AW54">
        <v>1.5189876177599455E-23</v>
      </c>
      <c r="AX54">
        <v>1.9212304285793812E-2</v>
      </c>
      <c r="AY54">
        <v>-8.2393264063028993E-2</v>
      </c>
      <c r="AZ54">
        <v>-0.13423461741724943</v>
      </c>
      <c r="BA54">
        <v>-2.1592506854935776E-2</v>
      </c>
      <c r="BB54">
        <v>-0.27872890806246647</v>
      </c>
      <c r="BC54">
        <v>8.1152706659829529E-2</v>
      </c>
      <c r="BD54">
        <v>8.4062228645914675E-3</v>
      </c>
      <c r="BE54">
        <v>1.6666005835919391E-22</v>
      </c>
      <c r="BF54">
        <v>2.2569561968835117E-3</v>
      </c>
      <c r="BG54">
        <v>-0.17662514119563891</v>
      </c>
      <c r="BH54">
        <v>-0.1530409988309861</v>
      </c>
      <c r="BI54">
        <v>8.3996753123231696E-2</v>
      </c>
      <c r="BJ54">
        <v>-3.3162612670474621E-2</v>
      </c>
      <c r="BK54">
        <v>6.7063245214981596E-2</v>
      </c>
      <c r="BL54">
        <v>-8.8879494016336387E-3</v>
      </c>
      <c r="BM54">
        <v>-4.1102914407364438E-2</v>
      </c>
    </row>
    <row r="55" spans="1:65" x14ac:dyDescent="0.4">
      <c r="A55">
        <v>5.3194222932970938E-23</v>
      </c>
      <c r="B55">
        <v>-3.4991417093405502E-2</v>
      </c>
      <c r="C55">
        <v>-0.12943880164068591</v>
      </c>
      <c r="D55">
        <v>6.3576370715975458E-3</v>
      </c>
      <c r="E55">
        <v>-5.7044487007998093E-2</v>
      </c>
      <c r="F55">
        <v>0.22008953373665541</v>
      </c>
      <c r="G55">
        <v>4.9038721507151523E-2</v>
      </c>
      <c r="H55">
        <v>-2.1538763242537864E-2</v>
      </c>
      <c r="I55">
        <v>-1.0050205503150422E-2</v>
      </c>
      <c r="J55">
        <v>-0.10411167312243128</v>
      </c>
      <c r="K55">
        <v>-3.9126716388718369E-2</v>
      </c>
      <c r="L55">
        <v>0.15197506330125074</v>
      </c>
      <c r="M55">
        <v>0.13631022805680076</v>
      </c>
      <c r="N55">
        <v>-0.167112719338988</v>
      </c>
      <c r="O55">
        <v>7.9862600953139434E-2</v>
      </c>
      <c r="P55">
        <v>-2.10962293423133E-2</v>
      </c>
      <c r="Q55">
        <v>8.7349164935386081E-2</v>
      </c>
      <c r="R55">
        <v>2.879348177782964E-2</v>
      </c>
      <c r="S55">
        <v>-8.3377934764289445E-3</v>
      </c>
      <c r="T55">
        <v>-2.4592295981286282E-2</v>
      </c>
      <c r="U55">
        <v>8.0033289991767509E-2</v>
      </c>
      <c r="V55">
        <v>-0.27210592834863434</v>
      </c>
      <c r="W55">
        <v>-0.24404026026142572</v>
      </c>
      <c r="X55">
        <v>-2.5121555557859106E-3</v>
      </c>
      <c r="Y55">
        <v>1.8526768574758875E-2</v>
      </c>
      <c r="Z55">
        <v>7.9304721852551135E-2</v>
      </c>
      <c r="AA55">
        <v>-4.8325958956922647E-2</v>
      </c>
      <c r="AB55">
        <v>0.18217820759495942</v>
      </c>
      <c r="AC55">
        <v>1.1796808566670878E-2</v>
      </c>
      <c r="AD55">
        <v>-0.2057979025152567</v>
      </c>
      <c r="AE55">
        <v>-0.26576150282848782</v>
      </c>
      <c r="AF55">
        <v>1.4677252366476909E-22</v>
      </c>
      <c r="AG55">
        <v>1.5526018081569598E-22</v>
      </c>
      <c r="AH55">
        <v>-0.19978030599686269</v>
      </c>
      <c r="AI55">
        <v>0.19063259598703647</v>
      </c>
      <c r="AJ55">
        <v>0.19033685644774173</v>
      </c>
      <c r="AK55">
        <v>0.1092144139443816</v>
      </c>
      <c r="AL55">
        <v>-8.1715122523343883E-2</v>
      </c>
      <c r="AM55">
        <v>-0.22080945869184279</v>
      </c>
      <c r="AN55">
        <v>-3.6443888465992582E-24</v>
      </c>
      <c r="AO55">
        <v>5.9669772352615791E-23</v>
      </c>
      <c r="AP55">
        <v>-0.19371877289719633</v>
      </c>
      <c r="AQ55">
        <v>-5.1511251844527151E-2</v>
      </c>
      <c r="AR55">
        <v>7.3095922918316361E-2</v>
      </c>
      <c r="AS55">
        <v>-1.8484635777808039E-3</v>
      </c>
      <c r="AT55">
        <v>-0.26233020530127354</v>
      </c>
      <c r="AU55">
        <v>-0.14980933807237307</v>
      </c>
      <c r="AV55">
        <v>1.7265286925012518E-3</v>
      </c>
      <c r="AW55">
        <v>1.122015247007042E-4</v>
      </c>
      <c r="AX55">
        <v>3.5767013853978673E-2</v>
      </c>
      <c r="AY55">
        <v>-0.22522822606615822</v>
      </c>
      <c r="AZ55">
        <v>0.17839570751622996</v>
      </c>
      <c r="BA55">
        <v>9.7819816503534579E-2</v>
      </c>
      <c r="BB55">
        <v>1.3300204887289413E-2</v>
      </c>
      <c r="BC55">
        <v>-0.25280390236893469</v>
      </c>
      <c r="BD55">
        <v>0.25871488385054564</v>
      </c>
      <c r="BE55">
        <v>3.146469258558719E-5</v>
      </c>
      <c r="BF55">
        <v>-9.9694334984833946E-2</v>
      </c>
      <c r="BG55">
        <v>0.10330189021128842</v>
      </c>
      <c r="BH55">
        <v>-0.16261725194436932</v>
      </c>
      <c r="BI55">
        <v>-8.4414572675573327E-2</v>
      </c>
      <c r="BJ55">
        <v>7.7587555476617387E-2</v>
      </c>
      <c r="BK55">
        <v>0.11337896944678019</v>
      </c>
      <c r="BL55">
        <v>0.24692296490297169</v>
      </c>
      <c r="BM55">
        <v>-0.16447318201515862</v>
      </c>
    </row>
    <row r="56" spans="1:65" x14ac:dyDescent="0.4">
      <c r="A56">
        <v>3.4932699270478708E-22</v>
      </c>
      <c r="B56">
        <v>-6.1558237064933609E-2</v>
      </c>
      <c r="C56">
        <v>-9.9989340675291402E-2</v>
      </c>
      <c r="D56">
        <v>7.2393307428131215E-2</v>
      </c>
      <c r="E56">
        <v>-8.7500226885055446E-2</v>
      </c>
      <c r="F56">
        <v>6.3930824426206456E-2</v>
      </c>
      <c r="G56">
        <v>-7.8606600512232394E-2</v>
      </c>
      <c r="H56">
        <v>-1.6658740876271297E-2</v>
      </c>
      <c r="I56">
        <v>-6.955090794430515E-4</v>
      </c>
      <c r="J56">
        <v>-0.14873106933722197</v>
      </c>
      <c r="K56">
        <v>-0.10586616909545296</v>
      </c>
      <c r="L56">
        <v>0.10113901959307778</v>
      </c>
      <c r="M56">
        <v>-0.16886340275431405</v>
      </c>
      <c r="N56">
        <v>-0.16267693057382474</v>
      </c>
      <c r="O56">
        <v>0.10253791943085648</v>
      </c>
      <c r="P56">
        <v>6.5641400718929183E-3</v>
      </c>
      <c r="Q56">
        <v>-1.3918507418763382E-4</v>
      </c>
      <c r="R56">
        <v>-4.4289291018307878E-2</v>
      </c>
      <c r="S56">
        <v>-0.12375249296837811</v>
      </c>
      <c r="T56">
        <v>-0.14687949796831687</v>
      </c>
      <c r="U56">
        <v>-7.6622847286644771E-2</v>
      </c>
      <c r="V56">
        <v>0.12068251443786836</v>
      </c>
      <c r="W56">
        <v>-0.12317733840204946</v>
      </c>
      <c r="X56">
        <v>7.2171686518375647E-2</v>
      </c>
      <c r="Y56">
        <v>5.1481539779769589E-3</v>
      </c>
      <c r="Z56">
        <v>0.17737934174550785</v>
      </c>
      <c r="AA56">
        <v>-1.2122504719331906E-2</v>
      </c>
      <c r="AB56">
        <v>-0.15278915583258862</v>
      </c>
      <c r="AC56">
        <v>0.13391950778530562</v>
      </c>
      <c r="AD56">
        <v>-0.20388675665900854</v>
      </c>
      <c r="AE56">
        <v>6.3632361749280719E-2</v>
      </c>
      <c r="AF56">
        <v>1.542745870604876E-4</v>
      </c>
      <c r="AG56">
        <v>2.8157444398190917E-22</v>
      </c>
      <c r="AH56">
        <v>-3.4423085693686531E-2</v>
      </c>
      <c r="AI56">
        <v>0.19060775344121175</v>
      </c>
      <c r="AJ56">
        <v>-0.10353504898334084</v>
      </c>
      <c r="AK56">
        <v>0.18103750923430645</v>
      </c>
      <c r="AL56">
        <v>4.0010828578159227E-2</v>
      </c>
      <c r="AM56">
        <v>0.24686106740025765</v>
      </c>
      <c r="AN56">
        <v>-1.8214064615098375E-22</v>
      </c>
      <c r="AO56">
        <v>3.9512917976120498E-8</v>
      </c>
      <c r="AP56">
        <v>-9.2266701947481267E-2</v>
      </c>
      <c r="AQ56">
        <v>0.2343339674479035</v>
      </c>
      <c r="AR56">
        <v>-0.14275706550356104</v>
      </c>
      <c r="AS56">
        <v>3.1250058888261496E-2</v>
      </c>
      <c r="AT56">
        <v>0.23355456684479392</v>
      </c>
      <c r="AU56">
        <v>0.17952159501331991</v>
      </c>
      <c r="AV56">
        <v>1.2971914147736607E-2</v>
      </c>
      <c r="AW56">
        <v>-2.9333141829122785E-4</v>
      </c>
      <c r="AX56">
        <v>-6.5375661753678871E-2</v>
      </c>
      <c r="AY56">
        <v>6.728874818249421E-2</v>
      </c>
      <c r="AZ56">
        <v>0.13712831953932039</v>
      </c>
      <c r="BA56">
        <v>2.8750220315622934E-2</v>
      </c>
      <c r="BB56">
        <v>0.21195619595930396</v>
      </c>
      <c r="BC56">
        <v>-7.868127181895887E-2</v>
      </c>
      <c r="BD56">
        <v>-0.14740853336616996</v>
      </c>
      <c r="BE56">
        <v>2.8664037101725878E-13</v>
      </c>
      <c r="BF56">
        <v>-0.14638348347184413</v>
      </c>
      <c r="BG56">
        <v>1.2090356958872049E-2</v>
      </c>
      <c r="BH56">
        <v>6.5159500888887389E-2</v>
      </c>
      <c r="BI56">
        <v>1.6536174401069154E-2</v>
      </c>
      <c r="BJ56">
        <v>-9.8623428264982271E-2</v>
      </c>
      <c r="BK56">
        <v>-2.3538481585192228E-2</v>
      </c>
      <c r="BL56">
        <v>-0.13472921551048747</v>
      </c>
      <c r="BM56">
        <v>0.19842732320753828</v>
      </c>
    </row>
    <row r="57" spans="1:65" x14ac:dyDescent="0.4">
      <c r="A57">
        <v>-1.2777686917368056E-22</v>
      </c>
      <c r="B57">
        <v>0.16517589059457935</v>
      </c>
      <c r="C57">
        <v>0.1650477596449445</v>
      </c>
      <c r="D57">
        <v>1.5402546481874989E-2</v>
      </c>
      <c r="E57">
        <v>-0.10539884839813773</v>
      </c>
      <c r="F57">
        <v>0.11122825402811677</v>
      </c>
      <c r="G57">
        <v>2.2518793315142753E-3</v>
      </c>
      <c r="H57">
        <v>-4.9807966114701098E-2</v>
      </c>
      <c r="I57">
        <v>7.1768354398315725E-3</v>
      </c>
      <c r="J57">
        <v>7.5968602930743423E-2</v>
      </c>
      <c r="K57">
        <v>8.3970616434085099E-2</v>
      </c>
      <c r="L57">
        <v>-9.9800333626107428E-3</v>
      </c>
      <c r="M57">
        <v>7.1975736397567422E-2</v>
      </c>
      <c r="N57">
        <v>0.16009291381728505</v>
      </c>
      <c r="O57">
        <v>0.1510443484850483</v>
      </c>
      <c r="P57">
        <v>0.10051876939033111</v>
      </c>
      <c r="Q57">
        <v>-5.7726681356281302E-3</v>
      </c>
      <c r="R57">
        <v>-7.4291144486602553E-2</v>
      </c>
      <c r="S57">
        <v>1.8324731735113221E-2</v>
      </c>
      <c r="T57">
        <v>-0.29573622579296477</v>
      </c>
      <c r="U57">
        <v>-2.3721893622022591E-2</v>
      </c>
      <c r="V57">
        <v>-3.076243323607265E-2</v>
      </c>
      <c r="W57">
        <v>0.12546558293675156</v>
      </c>
      <c r="X57">
        <v>4.4165260102509178E-3</v>
      </c>
      <c r="Y57">
        <v>-1.2759094458083837E-5</v>
      </c>
      <c r="Z57">
        <v>-0.15801496367386922</v>
      </c>
      <c r="AA57">
        <v>-0.18135046729727572</v>
      </c>
      <c r="AB57">
        <v>-0.12728052828734782</v>
      </c>
      <c r="AC57">
        <v>-0.1706583833036758</v>
      </c>
      <c r="AD57">
        <v>0.11950256094769089</v>
      </c>
      <c r="AE57">
        <v>-1.7469743550023783E-2</v>
      </c>
      <c r="AF57">
        <v>-1.7116814720903839E-4</v>
      </c>
      <c r="AG57">
        <v>3.2615749372045096E-22</v>
      </c>
      <c r="AH57">
        <v>6.3507292156652684E-2</v>
      </c>
      <c r="AI57">
        <v>-0.13312355419017791</v>
      </c>
      <c r="AJ57">
        <v>0.11764646845599208</v>
      </c>
      <c r="AK57">
        <v>-6.0008780991747834E-2</v>
      </c>
      <c r="AL57">
        <v>-9.2516867687308778E-3</v>
      </c>
      <c r="AM57">
        <v>-0.25472888343143074</v>
      </c>
      <c r="AN57">
        <v>3.4227425763984361E-22</v>
      </c>
      <c r="AO57">
        <v>-2.7811182076855988E-5</v>
      </c>
      <c r="AP57">
        <v>0.14440017793666954</v>
      </c>
      <c r="AQ57">
        <v>0.18841602306259</v>
      </c>
      <c r="AR57">
        <v>0.21741093002627737</v>
      </c>
      <c r="AS57">
        <v>-4.484266780102495E-2</v>
      </c>
      <c r="AT57">
        <v>0.11049909578890178</v>
      </c>
      <c r="AU57">
        <v>0.12143595876260696</v>
      </c>
      <c r="AV57">
        <v>9.5428570882556956E-4</v>
      </c>
      <c r="AW57">
        <v>1.727110889350824E-4</v>
      </c>
      <c r="AX57">
        <v>0.16539014808496022</v>
      </c>
      <c r="AY57">
        <v>4.0994100768631601E-2</v>
      </c>
      <c r="AZ57">
        <v>0.15053159867358376</v>
      </c>
      <c r="BA57">
        <v>-9.5381815458618457E-2</v>
      </c>
      <c r="BB57">
        <v>-4.1753307892067791E-2</v>
      </c>
      <c r="BC57">
        <v>-4.0551319470422217E-2</v>
      </c>
      <c r="BD57">
        <v>2.2334640991864385E-2</v>
      </c>
      <c r="BE57">
        <v>4.4227149942270651E-5</v>
      </c>
      <c r="BF57">
        <v>0.17042952346362772</v>
      </c>
      <c r="BG57">
        <v>-0.16186303477657824</v>
      </c>
      <c r="BH57">
        <v>0.14127930675169914</v>
      </c>
      <c r="BI57">
        <v>-2.4929219814099995E-2</v>
      </c>
      <c r="BJ57">
        <v>0.18804056719582052</v>
      </c>
      <c r="BK57">
        <v>0.22778337462913179</v>
      </c>
      <c r="BL57">
        <v>0.12152698159423954</v>
      </c>
      <c r="BM57">
        <v>-2.6079310452836856E-2</v>
      </c>
    </row>
    <row r="58" spans="1:65" x14ac:dyDescent="0.4">
      <c r="A58">
        <v>-6.327689735160675E-24</v>
      </c>
      <c r="B58">
        <v>-3.0296511747578591E-9</v>
      </c>
      <c r="C58">
        <v>-0.23607245887488257</v>
      </c>
      <c r="D58">
        <v>-0.12314270415609313</v>
      </c>
      <c r="E58">
        <v>-9.3728936131103904E-2</v>
      </c>
      <c r="F58">
        <v>-0.20907939718038884</v>
      </c>
      <c r="G58">
        <v>7.002987952798817E-2</v>
      </c>
      <c r="H58">
        <v>0.13154395932447607</v>
      </c>
      <c r="I58">
        <v>-7.6969141019344098E-23</v>
      </c>
      <c r="J58">
        <v>6.4956191556353418E-2</v>
      </c>
      <c r="K58">
        <v>-5.1722277378366113E-2</v>
      </c>
      <c r="L58">
        <v>3.4268173753725102E-2</v>
      </c>
      <c r="M58">
        <v>-0.13831024836485911</v>
      </c>
      <c r="N58">
        <v>-0.14910905176340097</v>
      </c>
      <c r="O58">
        <v>9.8734115092646256E-3</v>
      </c>
      <c r="P58">
        <v>-7.8485126261524304E-3</v>
      </c>
      <c r="Q58">
        <v>-4.9940768175263531E-7</v>
      </c>
      <c r="R58">
        <v>1.0864162181979241E-2</v>
      </c>
      <c r="S58">
        <v>7.2298233460334815E-2</v>
      </c>
      <c r="T58">
        <v>-0.22342828666079151</v>
      </c>
      <c r="U58">
        <v>2.1751361138875002E-2</v>
      </c>
      <c r="V58">
        <v>-2.0076143027327294E-2</v>
      </c>
      <c r="W58">
        <v>9.7467534379651636E-4</v>
      </c>
      <c r="X58">
        <v>3.1908582138723343E-2</v>
      </c>
      <c r="Y58">
        <v>-1.0058485949626756E-23</v>
      </c>
      <c r="Z58">
        <v>-0.11320926894604785</v>
      </c>
      <c r="AA58">
        <v>4.4068534455375695E-2</v>
      </c>
      <c r="AB58">
        <v>-0.18154420101309157</v>
      </c>
      <c r="AC58">
        <v>-0.17305442810047983</v>
      </c>
      <c r="AD58">
        <v>6.065593604045233E-2</v>
      </c>
      <c r="AE58">
        <v>5.8981898769997036E-2</v>
      </c>
      <c r="AF58">
        <v>-1.8895599988702682E-14</v>
      </c>
      <c r="AG58">
        <v>-1.9717098766215559E-23</v>
      </c>
      <c r="AH58">
        <v>-7.8538700797018177E-2</v>
      </c>
      <c r="AI58">
        <v>-0.2219946025572602</v>
      </c>
      <c r="AJ58">
        <v>-6.4454310490381972E-2</v>
      </c>
      <c r="AK58">
        <v>0.11540674254573104</v>
      </c>
      <c r="AL58">
        <v>-0.23695606605935729</v>
      </c>
      <c r="AM58">
        <v>-0.12582168439952821</v>
      </c>
      <c r="AN58">
        <v>-9.3160290484846638E-23</v>
      </c>
      <c r="AO58">
        <v>2.9823817080195664E-7</v>
      </c>
      <c r="AP58">
        <v>-0.1837065267359379</v>
      </c>
      <c r="AQ58">
        <v>6.9969719875461536E-2</v>
      </c>
      <c r="AR58">
        <v>-9.1091028194758977E-2</v>
      </c>
      <c r="AS58">
        <v>-7.9684654432520971E-2</v>
      </c>
      <c r="AT58">
        <v>4.6054557158428489E-2</v>
      </c>
      <c r="AU58">
        <v>-0.19474940942746441</v>
      </c>
      <c r="AV58">
        <v>-1.2981083119011751E-23</v>
      </c>
      <c r="AW58">
        <v>2.0338637911333037E-23</v>
      </c>
      <c r="AX58">
        <v>-5.114809333244353E-2</v>
      </c>
      <c r="AY58">
        <v>-9.5547087941185729E-2</v>
      </c>
      <c r="AZ58">
        <v>6.7952225098575597E-2</v>
      </c>
      <c r="BA58">
        <v>-0.11885612171323764</v>
      </c>
      <c r="BB58">
        <v>-0.1156082807266329</v>
      </c>
      <c r="BC58">
        <v>-1.7548565267020377E-2</v>
      </c>
      <c r="BD58">
        <v>-1.9342960383500443E-2</v>
      </c>
      <c r="BE58">
        <v>-2.7191469002005655E-22</v>
      </c>
      <c r="BF58">
        <v>7.2271660618347145E-9</v>
      </c>
      <c r="BG58">
        <v>-0.13762123616955962</v>
      </c>
      <c r="BH58">
        <v>-0.12000366710854238</v>
      </c>
      <c r="BI58">
        <v>-0.15966483475185794</v>
      </c>
      <c r="BJ58">
        <v>-6.9973866640072824E-2</v>
      </c>
      <c r="BK58">
        <v>5.541669769545008E-2</v>
      </c>
      <c r="BL58">
        <v>-3.027552760027168E-2</v>
      </c>
      <c r="BM58">
        <v>-0.22962093205963452</v>
      </c>
    </row>
    <row r="59" spans="1:65" x14ac:dyDescent="0.4">
      <c r="A59">
        <v>-6.1449230068597397E-23</v>
      </c>
      <c r="B59">
        <v>-6.3429161441048751E-2</v>
      </c>
      <c r="C59">
        <v>-8.0655047497417406E-2</v>
      </c>
      <c r="D59">
        <v>0.14401850380334322</v>
      </c>
      <c r="E59">
        <v>-8.9410841614310205E-2</v>
      </c>
      <c r="F59">
        <v>-0.25339717795357986</v>
      </c>
      <c r="G59">
        <v>-0.1242620241330703</v>
      </c>
      <c r="H59">
        <v>2.5496514956728171E-8</v>
      </c>
      <c r="I59">
        <v>-8.2003855454083723E-3</v>
      </c>
      <c r="J59">
        <v>0.20648761255863021</v>
      </c>
      <c r="K59">
        <v>0.16721254607524941</v>
      </c>
      <c r="L59">
        <v>-8.9790494844020213E-2</v>
      </c>
      <c r="M59">
        <v>3.6813274132635937E-2</v>
      </c>
      <c r="N59">
        <v>-0.18697275620356277</v>
      </c>
      <c r="O59">
        <v>-7.7317759051584639E-2</v>
      </c>
      <c r="P59">
        <v>-1.8667562920414746E-3</v>
      </c>
      <c r="Q59">
        <v>-3.7644662793889306E-3</v>
      </c>
      <c r="R59">
        <v>3.1014929251041872E-3</v>
      </c>
      <c r="S59">
        <v>8.1784808421670338E-2</v>
      </c>
      <c r="T59">
        <v>-0.14149689183392183</v>
      </c>
      <c r="U59">
        <v>7.3924718050502145E-2</v>
      </c>
      <c r="V59">
        <v>-0.11521490707169539</v>
      </c>
      <c r="W59">
        <v>5.4192755522026979E-2</v>
      </c>
      <c r="X59">
        <v>-1.2969639437122071E-4</v>
      </c>
      <c r="Y59">
        <v>6.554556547887236E-19</v>
      </c>
      <c r="Z59">
        <v>-0.10668867038635921</v>
      </c>
      <c r="AA59">
        <v>-0.15750983416750969</v>
      </c>
      <c r="AB59">
        <v>-0.23752265230411723</v>
      </c>
      <c r="AC59">
        <v>0.12853725530577104</v>
      </c>
      <c r="AD59">
        <v>-0.15479676005944684</v>
      </c>
      <c r="AE59">
        <v>-0.14110935877250472</v>
      </c>
      <c r="AF59">
        <v>-2.8303460433059855E-24</v>
      </c>
      <c r="AG59">
        <v>-1.2368259589157683E-22</v>
      </c>
      <c r="AH59">
        <v>-0.22802565116621232</v>
      </c>
      <c r="AI59">
        <v>5.1258696343814886E-2</v>
      </c>
      <c r="AJ59">
        <v>0.15545783984560535</v>
      </c>
      <c r="AK59">
        <v>8.9541209992402157E-2</v>
      </c>
      <c r="AL59">
        <v>-0.24096857759441359</v>
      </c>
      <c r="AM59">
        <v>-0.12158102869483159</v>
      </c>
      <c r="AN59">
        <v>-2.7048105241248784E-22</v>
      </c>
      <c r="AO59">
        <v>-2.678505259535391E-22</v>
      </c>
      <c r="AP59">
        <v>-8.4443024825266097E-2</v>
      </c>
      <c r="AQ59">
        <v>-3.0972312082783619E-2</v>
      </c>
      <c r="AR59">
        <v>-9.0567981126335635E-3</v>
      </c>
      <c r="AS59">
        <v>-0.15804469329033677</v>
      </c>
      <c r="AT59">
        <v>-4.5475523388188846E-2</v>
      </c>
      <c r="AU59">
        <v>-0.11622780144772694</v>
      </c>
      <c r="AV59">
        <v>1.504812218373459E-3</v>
      </c>
      <c r="AW59">
        <v>-7.4610503259117499E-23</v>
      </c>
      <c r="AX59">
        <v>0.13880326323416858</v>
      </c>
      <c r="AY59">
        <v>0.10137921578578041</v>
      </c>
      <c r="AZ59">
        <v>-0.12796767164564557</v>
      </c>
      <c r="BA59">
        <v>4.9244209128688134E-2</v>
      </c>
      <c r="BB59">
        <v>0.11793799228032312</v>
      </c>
      <c r="BC59">
        <v>6.9597097603068744E-2</v>
      </c>
      <c r="BD59">
        <v>-0.11386788268648644</v>
      </c>
      <c r="BE59">
        <v>-1.022128664532588E-22</v>
      </c>
      <c r="BF59">
        <v>-8.9468725705727697E-2</v>
      </c>
      <c r="BG59">
        <v>0.15761454644502543</v>
      </c>
      <c r="BH59">
        <v>0.11701848877727045</v>
      </c>
      <c r="BI59">
        <v>9.2184237088207624E-2</v>
      </c>
      <c r="BJ59">
        <v>-2.642144944928702E-2</v>
      </c>
      <c r="BK59">
        <v>0.12648372639925232</v>
      </c>
      <c r="BL59">
        <v>-0.17161453165543725</v>
      </c>
      <c r="BM59">
        <v>-0.14759521375351889</v>
      </c>
    </row>
    <row r="60" spans="1:65" x14ac:dyDescent="0.4">
      <c r="A60">
        <v>2.7194639181165344E-22</v>
      </c>
      <c r="B60">
        <v>-9.8411331315182253E-3</v>
      </c>
      <c r="C60">
        <v>-7.7012762268389726E-2</v>
      </c>
      <c r="D60">
        <v>7.3194776310192708E-2</v>
      </c>
      <c r="E60">
        <v>0.19814254637982817</v>
      </c>
      <c r="F60">
        <v>0.143383848198473</v>
      </c>
      <c r="G60">
        <v>5.8310308475440824E-2</v>
      </c>
      <c r="H60">
        <v>1.22205915401796E-2</v>
      </c>
      <c r="I60">
        <v>1.109824506270778E-2</v>
      </c>
      <c r="J60">
        <v>-0.18089391899144228</v>
      </c>
      <c r="K60">
        <v>0.20206798174575344</v>
      </c>
      <c r="L60">
        <v>5.68148782067288E-2</v>
      </c>
      <c r="M60">
        <v>-0.11032714748026731</v>
      </c>
      <c r="N60">
        <v>0.14683419906364051</v>
      </c>
      <c r="O60">
        <v>0.26371175496583527</v>
      </c>
      <c r="P60">
        <v>3.348433831568836E-2</v>
      </c>
      <c r="Q60">
        <v>-7.2618321688571907E-2</v>
      </c>
      <c r="R60">
        <v>-0.10389719477960956</v>
      </c>
      <c r="S60">
        <v>0.11144601304671672</v>
      </c>
      <c r="T60">
        <v>2.1955143331151058E-2</v>
      </c>
      <c r="U60">
        <v>-0.25945245269255851</v>
      </c>
      <c r="V60">
        <v>2.3857628048816665E-2</v>
      </c>
      <c r="W60">
        <v>0.14030624529318086</v>
      </c>
      <c r="X60">
        <v>-2.0360795746575625E-2</v>
      </c>
      <c r="Y60">
        <v>-2.6263619404730917E-2</v>
      </c>
      <c r="Z60">
        <v>6.5748311956590977E-2</v>
      </c>
      <c r="AA60">
        <v>4.700831015682537E-2</v>
      </c>
      <c r="AB60">
        <v>9.345295862676492E-2</v>
      </c>
      <c r="AC60">
        <v>7.8680511580847906E-2</v>
      </c>
      <c r="AD60">
        <v>-0.12200787495341894</v>
      </c>
      <c r="AE60">
        <v>-0.12247545008796766</v>
      </c>
      <c r="AF60">
        <v>-1.4703479126226514E-4</v>
      </c>
      <c r="AG60">
        <v>-2.4788892200100174E-22</v>
      </c>
      <c r="AH60">
        <v>0.11272899105295353</v>
      </c>
      <c r="AI60">
        <v>0.14789267466023007</v>
      </c>
      <c r="AJ60">
        <v>-9.4932230063064477E-2</v>
      </c>
      <c r="AK60">
        <v>-0.17181940965540615</v>
      </c>
      <c r="AL60">
        <v>-0.1144400898835988</v>
      </c>
      <c r="AM60">
        <v>-0.13145828681405367</v>
      </c>
      <c r="AN60">
        <v>-1.078527669799454E-22</v>
      </c>
      <c r="AO60">
        <v>-9.8725549406391615E-6</v>
      </c>
      <c r="AP60">
        <v>-0.14132193371320209</v>
      </c>
      <c r="AQ60">
        <v>0.21372577603538634</v>
      </c>
      <c r="AR60">
        <v>-0.22808813958683277</v>
      </c>
      <c r="AS60">
        <v>-1.3767657364493417E-2</v>
      </c>
      <c r="AT60">
        <v>-4.6550883097650694E-2</v>
      </c>
      <c r="AU60">
        <v>-0.12836523401512601</v>
      </c>
      <c r="AV60">
        <v>3.1078334438366035E-5</v>
      </c>
      <c r="AW60">
        <v>-1.5677510093911743E-5</v>
      </c>
      <c r="AX60">
        <v>-1.2790786247916908E-2</v>
      </c>
      <c r="AY60">
        <v>3.2896387692600802E-2</v>
      </c>
      <c r="AZ60">
        <v>-0.21479043195780795</v>
      </c>
      <c r="BA60">
        <v>2.010944258088421E-2</v>
      </c>
      <c r="BB60">
        <v>0.17763758326695064</v>
      </c>
      <c r="BC60">
        <v>-0.14066070953266643</v>
      </c>
      <c r="BD60">
        <v>-9.4400206672332607E-2</v>
      </c>
      <c r="BE60">
        <v>-1.0358104373837689E-5</v>
      </c>
      <c r="BF60">
        <v>5.0015887471247467E-2</v>
      </c>
      <c r="BG60">
        <v>7.7684603964215532E-2</v>
      </c>
      <c r="BH60">
        <v>0.11443535776048722</v>
      </c>
      <c r="BI60">
        <v>-4.7098850271318528E-2</v>
      </c>
      <c r="BJ60">
        <v>7.3814630095336869E-2</v>
      </c>
      <c r="BK60">
        <v>-0.32328445200785971</v>
      </c>
      <c r="BL60">
        <v>-4.2810066883523797E-2</v>
      </c>
      <c r="BM60">
        <v>0.15510365141876836</v>
      </c>
    </row>
    <row r="61" spans="1:65" x14ac:dyDescent="0.4">
      <c r="A61">
        <v>-1.7520351492974709E-22</v>
      </c>
      <c r="B61">
        <v>3.0966919271113156E-3</v>
      </c>
      <c r="C61">
        <v>9.7468166411204912E-2</v>
      </c>
      <c r="D61">
        <v>-3.7171825837649E-3</v>
      </c>
      <c r="E61">
        <v>-0.21620861385920964</v>
      </c>
      <c r="F61">
        <v>0.35915600310729201</v>
      </c>
      <c r="G61">
        <v>0.16681441389124813</v>
      </c>
      <c r="H61">
        <v>-3.1597317257617739E-2</v>
      </c>
      <c r="I61">
        <v>1.0646714628098296E-3</v>
      </c>
      <c r="J61">
        <v>-4.7341043522625956E-2</v>
      </c>
      <c r="K61">
        <v>3.2767269129035156E-3</v>
      </c>
      <c r="L61">
        <v>-0.23605711706420787</v>
      </c>
      <c r="M61">
        <v>-4.2105777891434153E-2</v>
      </c>
      <c r="N61">
        <v>9.5570764417883633E-2</v>
      </c>
      <c r="O61">
        <v>9.7841790128497544E-2</v>
      </c>
      <c r="P61">
        <v>-5.6698713836819889E-2</v>
      </c>
      <c r="Q61">
        <v>5.7859231061614051E-4</v>
      </c>
      <c r="R61">
        <v>1.4722081330751279E-2</v>
      </c>
      <c r="S61">
        <v>-0.15504516731527174</v>
      </c>
      <c r="T61">
        <v>0.14405428224893785</v>
      </c>
      <c r="U61">
        <v>0.10475205700091229</v>
      </c>
      <c r="V61">
        <v>-2.9386662881073715E-2</v>
      </c>
      <c r="W61">
        <v>-9.9057583111511624E-2</v>
      </c>
      <c r="X61">
        <v>-7.404800935543669E-4</v>
      </c>
      <c r="Y61">
        <v>1.6182404873802574E-22</v>
      </c>
      <c r="Z61">
        <v>-0.13614038465994263</v>
      </c>
      <c r="AA61">
        <v>0.13435268765894723</v>
      </c>
      <c r="AB61">
        <v>8.3998032290228314E-2</v>
      </c>
      <c r="AC61">
        <v>0.12893176814733645</v>
      </c>
      <c r="AD61">
        <v>2.6994100341195464E-2</v>
      </c>
      <c r="AE61">
        <v>-0.13552921929085512</v>
      </c>
      <c r="AF61">
        <v>1.5781838705342129E-21</v>
      </c>
      <c r="AG61">
        <v>7.4184677615766058E-23</v>
      </c>
      <c r="AH61">
        <v>-0.13987413070961355</v>
      </c>
      <c r="AI61">
        <v>9.7618431584035367E-2</v>
      </c>
      <c r="AJ61">
        <v>-4.0736606894612115E-2</v>
      </c>
      <c r="AK61">
        <v>0.1751247518398249</v>
      </c>
      <c r="AL61">
        <v>3.4953077235046058E-2</v>
      </c>
      <c r="AM61">
        <v>-0.15822028076099295</v>
      </c>
      <c r="AN61">
        <v>-1.7478121266508409E-23</v>
      </c>
      <c r="AO61">
        <v>5.4498234443400071E-7</v>
      </c>
      <c r="AP61">
        <v>4.557845487162384E-2</v>
      </c>
      <c r="AQ61">
        <v>6.300936572733451E-2</v>
      </c>
      <c r="AR61">
        <v>-0.15764160149925244</v>
      </c>
      <c r="AS61">
        <v>0.11487702386967441</v>
      </c>
      <c r="AT61">
        <v>-9.1851556371564239E-2</v>
      </c>
      <c r="AU61">
        <v>-0.16538355049742554</v>
      </c>
      <c r="AV61">
        <v>-7.7924768512217986E-4</v>
      </c>
      <c r="AW61">
        <v>-4.7155052662015616E-5</v>
      </c>
      <c r="AX61">
        <v>5.3297922218553027E-2</v>
      </c>
      <c r="AY61">
        <v>3.8286394693835747E-2</v>
      </c>
      <c r="AZ61">
        <v>-0.23806633808267311</v>
      </c>
      <c r="BA61">
        <v>0.1650241243309781</v>
      </c>
      <c r="BB61">
        <v>0.11489455327960205</v>
      </c>
      <c r="BC61">
        <v>0.11088435671559939</v>
      </c>
      <c r="BD61">
        <v>9.1399761759015805E-2</v>
      </c>
      <c r="BE61">
        <v>-3.1468916235544314E-6</v>
      </c>
      <c r="BF61">
        <v>-2.5225492488164233E-2</v>
      </c>
      <c r="BG61">
        <v>0.17146403568557445</v>
      </c>
      <c r="BH61">
        <v>-3.2441082994900998E-2</v>
      </c>
      <c r="BI61">
        <v>-4.9708287929604862E-2</v>
      </c>
      <c r="BJ61">
        <v>0.20027854325236025</v>
      </c>
      <c r="BK61">
        <v>0.18455772423584546</v>
      </c>
      <c r="BL61">
        <v>0.26187274590692816</v>
      </c>
      <c r="BM61">
        <v>7.4373056688634739E-2</v>
      </c>
    </row>
    <row r="62" spans="1:65" x14ac:dyDescent="0.4">
      <c r="A62">
        <v>-5.2824619750366935E-23</v>
      </c>
      <c r="B62">
        <v>-2.0726159094137001E-2</v>
      </c>
      <c r="C62">
        <v>7.3372686602619225E-2</v>
      </c>
      <c r="D62">
        <v>7.5404149265255835E-2</v>
      </c>
      <c r="E62">
        <v>2.7815551428033308E-2</v>
      </c>
      <c r="F62">
        <v>-0.18764306980661807</v>
      </c>
      <c r="G62">
        <v>-0.12623390295412285</v>
      </c>
      <c r="H62">
        <v>-7.6924132591856139E-4</v>
      </c>
      <c r="I62">
        <v>-2.3540370532688682E-7</v>
      </c>
      <c r="J62">
        <v>-8.6899601465884199E-2</v>
      </c>
      <c r="K62">
        <v>0.10068408385752324</v>
      </c>
      <c r="L62">
        <v>4.872134098322644E-2</v>
      </c>
      <c r="M62">
        <v>0.11155196518955392</v>
      </c>
      <c r="N62">
        <v>-2.3593211731445761E-3</v>
      </c>
      <c r="O62">
        <v>4.8878856507348308E-2</v>
      </c>
      <c r="P62">
        <v>-1.0599964655374186E-3</v>
      </c>
      <c r="Q62">
        <v>2.3448310150155018E-4</v>
      </c>
      <c r="R62">
        <v>-9.2853191499208856E-2</v>
      </c>
      <c r="S62">
        <v>-0.14289560162849924</v>
      </c>
      <c r="T62">
        <v>-0.22232275052047418</v>
      </c>
      <c r="U62">
        <v>-1.8258079440943177E-3</v>
      </c>
      <c r="V62">
        <v>3.7492473979934757E-3</v>
      </c>
      <c r="W62">
        <v>-0.14809325630925371</v>
      </c>
      <c r="X62">
        <v>-2.0157014747867329E-22</v>
      </c>
      <c r="Y62">
        <v>-1.5233288072079226E-22</v>
      </c>
      <c r="Z62">
        <v>0.14828291104492969</v>
      </c>
      <c r="AA62">
        <v>2.3267193513115726E-2</v>
      </c>
      <c r="AB62">
        <v>0.15404540499161326</v>
      </c>
      <c r="AC62">
        <v>-5.7977357376269231E-2</v>
      </c>
      <c r="AD62">
        <v>0.2743311529091908</v>
      </c>
      <c r="AE62">
        <v>-5.9160717166431724E-2</v>
      </c>
      <c r="AF62">
        <v>3.3879592075408357E-22</v>
      </c>
      <c r="AG62">
        <v>-4.7553993666422021E-23</v>
      </c>
      <c r="AH62">
        <v>-3.889919916660229E-2</v>
      </c>
      <c r="AI62">
        <v>-0.19191179878157091</v>
      </c>
      <c r="AJ62">
        <v>-0.18598135588840364</v>
      </c>
      <c r="AK62">
        <v>-0.1644938290756886</v>
      </c>
      <c r="AL62">
        <v>-6.0236519603468611E-2</v>
      </c>
      <c r="AM62">
        <v>-6.7059877259642908E-2</v>
      </c>
      <c r="AN62">
        <v>3.5109704720069979E-22</v>
      </c>
      <c r="AO62">
        <v>9.096364891227621E-22</v>
      </c>
      <c r="AP62">
        <v>-7.6457856914173644E-2</v>
      </c>
      <c r="AQ62">
        <v>-0.20616573163025459</v>
      </c>
      <c r="AR62">
        <v>-9.8722731571769112E-2</v>
      </c>
      <c r="AS62">
        <v>0.11929680990667078</v>
      </c>
      <c r="AT62">
        <v>-1.5110661556365281E-2</v>
      </c>
      <c r="AU62">
        <v>-1.6829884127770502E-2</v>
      </c>
      <c r="AV62">
        <v>4.2887476151785852E-4</v>
      </c>
      <c r="AW62">
        <v>-9.1614870061387026E-24</v>
      </c>
      <c r="AX62">
        <v>-8.9841066135606926E-2</v>
      </c>
      <c r="AY62">
        <v>-9.2296429550774967E-2</v>
      </c>
      <c r="AZ62">
        <v>-4.2288429339715473E-2</v>
      </c>
      <c r="BA62">
        <v>4.5143085970913294E-2</v>
      </c>
      <c r="BB62">
        <v>-1.1749561732787704E-2</v>
      </c>
      <c r="BC62">
        <v>0.24758363050482179</v>
      </c>
      <c r="BD62">
        <v>-1.740266154439498E-2</v>
      </c>
      <c r="BE62">
        <v>-1.9562350825730216E-23</v>
      </c>
      <c r="BF62">
        <v>-2.384162744311739E-3</v>
      </c>
      <c r="BG62">
        <v>-7.5329133469241557E-3</v>
      </c>
      <c r="BH62">
        <v>3.0259380813808329E-2</v>
      </c>
      <c r="BI62">
        <v>-1.8025716215929126E-2</v>
      </c>
      <c r="BJ62">
        <v>-0.11172874256052462</v>
      </c>
      <c r="BK62">
        <v>0.30013811699996173</v>
      </c>
      <c r="BL62">
        <v>-6.2102974750780693E-2</v>
      </c>
      <c r="BM62">
        <v>-0.14536985515820366</v>
      </c>
    </row>
    <row r="63" spans="1:65" x14ac:dyDescent="0.4">
      <c r="A63">
        <v>2.933823689147264E-23</v>
      </c>
      <c r="B63">
        <v>-6.8591092415169627E-2</v>
      </c>
      <c r="C63">
        <v>6.4154182577753766E-2</v>
      </c>
      <c r="D63">
        <v>5.9987821708659725E-2</v>
      </c>
      <c r="E63">
        <v>-0.14935275217814731</v>
      </c>
      <c r="F63">
        <v>-0.1950781781664743</v>
      </c>
      <c r="G63">
        <v>-7.6885542051898598E-2</v>
      </c>
      <c r="H63">
        <v>6.5094490607489841E-2</v>
      </c>
      <c r="I63">
        <v>2.126524998109992E-4</v>
      </c>
      <c r="J63">
        <v>5.6111469781519881E-2</v>
      </c>
      <c r="K63">
        <v>-7.9093844858739729E-2</v>
      </c>
      <c r="L63">
        <v>-1.5464446557230975E-2</v>
      </c>
      <c r="M63">
        <v>-0.13517321272928601</v>
      </c>
      <c r="N63">
        <v>-0.1155205064976782</v>
      </c>
      <c r="O63">
        <v>7.2917082350080611E-2</v>
      </c>
      <c r="P63">
        <v>-7.2358633382795254E-3</v>
      </c>
      <c r="Q63">
        <v>-1.2128897888905857E-2</v>
      </c>
      <c r="R63">
        <v>0.12256867162376776</v>
      </c>
      <c r="S63">
        <v>0.16519719972408461</v>
      </c>
      <c r="T63">
        <v>-3.5340681643975906E-2</v>
      </c>
      <c r="U63">
        <v>7.2510063218770571E-2</v>
      </c>
      <c r="V63">
        <v>8.3143752413628147E-2</v>
      </c>
      <c r="W63">
        <v>1.1127349158507481E-2</v>
      </c>
      <c r="X63">
        <v>-4.4856797922024502E-2</v>
      </c>
      <c r="Y63">
        <v>2.3652332366544669E-3</v>
      </c>
      <c r="Z63">
        <v>1.6541032629176097E-2</v>
      </c>
      <c r="AA63">
        <v>0.10810375648117219</v>
      </c>
      <c r="AB63">
        <v>0.11126729074495186</v>
      </c>
      <c r="AC63">
        <v>5.2794088053748613E-2</v>
      </c>
      <c r="AD63">
        <v>-0.11936560337098084</v>
      </c>
      <c r="AE63">
        <v>0.12440945636979166</v>
      </c>
      <c r="AF63">
        <v>8.1414388132584274E-4</v>
      </c>
      <c r="AG63">
        <v>-3.9019924788612062E-22</v>
      </c>
      <c r="AH63">
        <v>5.0597544590889236E-3</v>
      </c>
      <c r="AI63">
        <v>0.11224694167455469</v>
      </c>
      <c r="AJ63">
        <v>-5.3314850115182805E-2</v>
      </c>
      <c r="AK63">
        <v>8.124968676687111E-2</v>
      </c>
      <c r="AL63">
        <v>-6.6856626033275607E-2</v>
      </c>
      <c r="AM63">
        <v>3.9796580872513587E-2</v>
      </c>
      <c r="AN63">
        <v>-3.6028762346990802E-22</v>
      </c>
      <c r="AO63">
        <v>7.2904599650554555E-6</v>
      </c>
      <c r="AP63">
        <v>1.7948418723370149E-2</v>
      </c>
      <c r="AQ63">
        <v>0.13124980795366131</v>
      </c>
      <c r="AR63">
        <v>-1.0728333914576669E-2</v>
      </c>
      <c r="AS63">
        <v>7.9668427304231973E-2</v>
      </c>
      <c r="AT63">
        <v>-2.0620080498663693E-2</v>
      </c>
      <c r="AU63">
        <v>-0.10998586786685711</v>
      </c>
      <c r="AV63">
        <v>-1.1241180401364633E-6</v>
      </c>
      <c r="AW63">
        <v>2.4796618859061284E-7</v>
      </c>
      <c r="AX63">
        <v>0.15525968529331791</v>
      </c>
      <c r="AY63">
        <v>-0.16182545297055326</v>
      </c>
      <c r="AZ63">
        <v>-0.18576579015335445</v>
      </c>
      <c r="BA63">
        <v>0.11281760711712889</v>
      </c>
      <c r="BB63">
        <v>-0.19835066826138745</v>
      </c>
      <c r="BC63">
        <v>-8.9060413607779165E-2</v>
      </c>
      <c r="BD63">
        <v>-0.13135219442282564</v>
      </c>
      <c r="BE63">
        <v>-2.2046856916945814E-22</v>
      </c>
      <c r="BF63">
        <v>-2.9014402753405322E-2</v>
      </c>
      <c r="BG63">
        <v>8.408377730591594E-3</v>
      </c>
      <c r="BH63">
        <v>8.29025494017058E-2</v>
      </c>
      <c r="BI63">
        <v>-6.9410531691929303E-2</v>
      </c>
      <c r="BJ63">
        <v>-0.22356412432631434</v>
      </c>
      <c r="BK63">
        <v>3.039238919263516E-2</v>
      </c>
      <c r="BL63">
        <v>-4.463458570918713E-2</v>
      </c>
      <c r="BM63">
        <v>-0.1265635202971076</v>
      </c>
    </row>
    <row r="64" spans="1:65" x14ac:dyDescent="0.4">
      <c r="A64">
        <v>7.1943925020525631E-23</v>
      </c>
      <c r="B64">
        <v>5.4486643684481199E-3</v>
      </c>
      <c r="C64">
        <v>4.1215265957932498E-2</v>
      </c>
      <c r="D64">
        <v>-4.637920695694428E-2</v>
      </c>
      <c r="E64">
        <v>4.2373862623040909E-2</v>
      </c>
      <c r="F64">
        <v>1.9648266802723163E-2</v>
      </c>
      <c r="G64">
        <v>-8.7520240556341597E-2</v>
      </c>
      <c r="H64">
        <v>-3.5606743228016331E-14</v>
      </c>
      <c r="I64">
        <v>-1.4077311105075499E-3</v>
      </c>
      <c r="J64">
        <v>-4.5386449336590889E-3</v>
      </c>
      <c r="K64">
        <v>-1.7896152753136378E-2</v>
      </c>
      <c r="L64">
        <v>-0.18409494614956071</v>
      </c>
      <c r="M64">
        <v>3.1534343802157596E-3</v>
      </c>
      <c r="N64">
        <v>9.2166525031299087E-2</v>
      </c>
      <c r="O64">
        <v>-0.2548964483141366</v>
      </c>
      <c r="P64">
        <v>-1.1499702087102307E-5</v>
      </c>
      <c r="Q64">
        <v>-1.5369562877408711E-8</v>
      </c>
      <c r="R64">
        <v>-0.20637713224101967</v>
      </c>
      <c r="S64">
        <v>-9.1222314288774226E-2</v>
      </c>
      <c r="T64">
        <v>-0.15426633821818911</v>
      </c>
      <c r="U64">
        <v>8.2462151951494145E-2</v>
      </c>
      <c r="V64">
        <v>0.25663115010912468</v>
      </c>
      <c r="W64">
        <v>-5.2209608062979938E-2</v>
      </c>
      <c r="X64">
        <v>1.6787158969313591E-10</v>
      </c>
      <c r="Y64">
        <v>-1.3376871229907249E-23</v>
      </c>
      <c r="Z64">
        <v>5.8140237598565347E-2</v>
      </c>
      <c r="AA64">
        <v>-0.19350938184666086</v>
      </c>
      <c r="AB64">
        <v>-0.15316421541131209</v>
      </c>
      <c r="AC64">
        <v>-0.16206888187521429</v>
      </c>
      <c r="AD64">
        <v>4.8677592223985197E-2</v>
      </c>
      <c r="AE64">
        <v>-7.8248690163411114E-2</v>
      </c>
      <c r="AF64">
        <v>-3.0675223251854395E-9</v>
      </c>
      <c r="AG64">
        <v>2.132356020208639E-22</v>
      </c>
      <c r="AH64">
        <v>-8.7179961143249468E-2</v>
      </c>
      <c r="AI64">
        <v>-7.7919892868764135E-2</v>
      </c>
      <c r="AJ64">
        <v>3.9126259673302126E-2</v>
      </c>
      <c r="AK64">
        <v>-6.9549758784242383E-2</v>
      </c>
      <c r="AL64">
        <v>0.13877522908699572</v>
      </c>
      <c r="AM64">
        <v>1.9358741011796986E-2</v>
      </c>
      <c r="AN64">
        <v>9.88514587493237E-23</v>
      </c>
      <c r="AO64">
        <v>3.195303734462322E-9</v>
      </c>
      <c r="AP64">
        <v>8.3238161687212917E-2</v>
      </c>
      <c r="AQ64">
        <v>-0.10121712592575212</v>
      </c>
      <c r="AR64">
        <v>-8.3900639450055534E-2</v>
      </c>
      <c r="AS64">
        <v>-0.17463690894812015</v>
      </c>
      <c r="AT64">
        <v>0.11631986702674764</v>
      </c>
      <c r="AU64">
        <v>-0.14090746874860549</v>
      </c>
      <c r="AV64">
        <v>1.1423712357349494E-4</v>
      </c>
      <c r="AW64">
        <v>2.1314291159233061E-4</v>
      </c>
      <c r="AX64">
        <v>0.18098832344337507</v>
      </c>
      <c r="AY64">
        <v>0.18855512490915688</v>
      </c>
      <c r="AZ64">
        <v>0.14969619722954897</v>
      </c>
      <c r="BA64">
        <v>0.10849219534001089</v>
      </c>
      <c r="BB64">
        <v>0.16781021645427771</v>
      </c>
      <c r="BC64">
        <v>-6.3310018659190712E-2</v>
      </c>
      <c r="BD64">
        <v>1.7913879974006523E-3</v>
      </c>
      <c r="BE64">
        <v>6.0426379246686451E-5</v>
      </c>
      <c r="BF64">
        <v>4.6151247752058864E-3</v>
      </c>
      <c r="BG64">
        <v>0.10015217529733912</v>
      </c>
      <c r="BH64">
        <v>4.7643935410800482E-2</v>
      </c>
      <c r="BI64">
        <v>2.983037175010568E-2</v>
      </c>
      <c r="BJ64">
        <v>0.11112249401068995</v>
      </c>
      <c r="BK64">
        <v>7.5195168319972527E-2</v>
      </c>
      <c r="BL64">
        <v>2.2126776352142705E-2</v>
      </c>
      <c r="BM64">
        <v>-0.16619127654629906</v>
      </c>
    </row>
    <row r="65" spans="1:65" x14ac:dyDescent="0.4">
      <c r="A65">
        <v>-4.7030949588500619E-24</v>
      </c>
      <c r="B65">
        <v>-4.6781758934791886E-23</v>
      </c>
      <c r="C65">
        <v>-5.4175428519792013E-23</v>
      </c>
      <c r="D65">
        <v>-3.6130343437765404E-14</v>
      </c>
      <c r="E65">
        <v>3.1794002097149374E-2</v>
      </c>
      <c r="F65">
        <v>-6.9853767041384591E-4</v>
      </c>
      <c r="G65">
        <v>2.3248757195450347E-22</v>
      </c>
      <c r="H65">
        <v>-1.5022132809092555E-22</v>
      </c>
      <c r="I65">
        <v>-1.2272428892141617E-22</v>
      </c>
      <c r="J65">
        <v>-2.1751003622322257E-23</v>
      </c>
      <c r="K65">
        <v>-3.1531360663006112E-22</v>
      </c>
      <c r="L65">
        <v>-9.193154244733201E-3</v>
      </c>
      <c r="M65">
        <v>-0.10511073913326228</v>
      </c>
      <c r="N65">
        <v>-8.2087858367404034E-4</v>
      </c>
      <c r="O65">
        <v>-5.7104500876097237E-23</v>
      </c>
      <c r="P65">
        <v>-1.9584164992241713E-24</v>
      </c>
      <c r="Q65">
        <v>-2.2968853778715665E-23</v>
      </c>
      <c r="R65">
        <v>-1.1177066599109686E-22</v>
      </c>
      <c r="S65">
        <v>-1.1655743266460707E-2</v>
      </c>
      <c r="T65">
        <v>4.2434860890204693E-2</v>
      </c>
      <c r="U65">
        <v>-3.9214198037286097E-2</v>
      </c>
      <c r="V65">
        <v>-1.1061643657401261E-3</v>
      </c>
      <c r="W65">
        <v>1.0169252986506444E-23</v>
      </c>
      <c r="X65">
        <v>-1.7068699466375293E-23</v>
      </c>
      <c r="Y65">
        <v>1.4968673350346594E-22</v>
      </c>
      <c r="Z65">
        <v>-2.2924406972764113E-3</v>
      </c>
      <c r="AA65">
        <v>-5.7495975901798134E-2</v>
      </c>
      <c r="AB65">
        <v>-8.6750427838127295E-2</v>
      </c>
      <c r="AC65">
        <v>4.6436083723461113E-2</v>
      </c>
      <c r="AD65">
        <v>-1.8421383527619749E-2</v>
      </c>
      <c r="AE65">
        <v>-1.1610912796950126E-4</v>
      </c>
      <c r="AF65">
        <v>-8.8429217228408729E-23</v>
      </c>
      <c r="AG65">
        <v>1.0184171164417612E-22</v>
      </c>
      <c r="AH65">
        <v>2.226280039399751E-3</v>
      </c>
      <c r="AI65">
        <v>-8.3253822719135243E-2</v>
      </c>
      <c r="AJ65">
        <v>5.9599787816437981E-2</v>
      </c>
      <c r="AK65">
        <v>-0.10634115414111925</v>
      </c>
      <c r="AL65">
        <v>-1.6302312051546808E-2</v>
      </c>
      <c r="AM65">
        <v>3.1043532634305987E-3</v>
      </c>
      <c r="AN65">
        <v>3.5798679456287588E-24</v>
      </c>
      <c r="AO65">
        <v>2.4769987721066472E-22</v>
      </c>
      <c r="AP65">
        <v>-5.3116817254825477E-2</v>
      </c>
      <c r="AQ65">
        <v>6.8688441127881542E-2</v>
      </c>
      <c r="AR65">
        <v>5.7283499384277403E-2</v>
      </c>
      <c r="AS65">
        <v>-0.11188093856221051</v>
      </c>
      <c r="AT65">
        <v>-1.3381967993294419E-2</v>
      </c>
      <c r="AU65">
        <v>-1.0794276012063435E-5</v>
      </c>
      <c r="AV65">
        <v>1.0836041408202812E-22</v>
      </c>
      <c r="AW65">
        <v>-7.2347464277521914E-23</v>
      </c>
      <c r="AX65">
        <v>-2.4618003862987877E-14</v>
      </c>
      <c r="AY65">
        <v>-3.6370100449632605E-3</v>
      </c>
      <c r="AZ65">
        <v>-2.418149478810978E-2</v>
      </c>
      <c r="BA65">
        <v>-6.8189816836819045E-2</v>
      </c>
      <c r="BB65">
        <v>-4.7420273995822182E-16</v>
      </c>
      <c r="BC65">
        <v>1.7421868472942735E-22</v>
      </c>
      <c r="BD65">
        <v>-1.0315622384806633E-23</v>
      </c>
      <c r="BE65">
        <v>9.2681362698382731E-23</v>
      </c>
      <c r="BF65">
        <v>-8.2941108789063544E-24</v>
      </c>
      <c r="BG65">
        <v>3.9271842521453234E-22</v>
      </c>
      <c r="BH65">
        <v>-1.4772631395112179E-4</v>
      </c>
      <c r="BI65">
        <v>-4.1576202354073215E-2</v>
      </c>
      <c r="BJ65">
        <v>-1.8452665810539501E-4</v>
      </c>
      <c r="BK65">
        <v>-2.5144380376280177E-22</v>
      </c>
      <c r="BL65">
        <v>2.9014395320364045E-23</v>
      </c>
      <c r="BM65">
        <v>-1.422502748931498E-2</v>
      </c>
    </row>
    <row r="66" spans="1:65" x14ac:dyDescent="0.4">
      <c r="A66">
        <v>-9.9034006856616966E-24</v>
      </c>
      <c r="B66">
        <v>0.1586709879617639</v>
      </c>
      <c r="C66">
        <v>0.11278123220653113</v>
      </c>
      <c r="D66">
        <v>6.9628994074980299E-2</v>
      </c>
      <c r="E66">
        <v>8.3494743436737337E-2</v>
      </c>
      <c r="F66">
        <v>-2.431682143022695E-2</v>
      </c>
      <c r="G66">
        <v>-1.5505364124515676E-2</v>
      </c>
      <c r="H66">
        <v>6.6577398930021915E-3</v>
      </c>
      <c r="I66">
        <v>-1.1721746685573541E-2</v>
      </c>
      <c r="J66">
        <v>8.5456711748972305E-2</v>
      </c>
      <c r="K66">
        <v>-0.10957551058063106</v>
      </c>
      <c r="L66">
        <v>5.4746005537593519E-2</v>
      </c>
      <c r="M66">
        <v>9.1641494203519969E-2</v>
      </c>
      <c r="N66">
        <v>-0.20568774857409408</v>
      </c>
      <c r="O66">
        <v>-8.3106498732751055E-2</v>
      </c>
      <c r="P66">
        <v>4.914162853378537E-2</v>
      </c>
      <c r="Q66">
        <v>1.4068979822139682E-2</v>
      </c>
      <c r="R66">
        <v>0.13533904905245978</v>
      </c>
      <c r="S66">
        <v>-0.12064864678612915</v>
      </c>
      <c r="T66">
        <v>-9.5734195332592739E-2</v>
      </c>
      <c r="U66">
        <v>0.14614646162357731</v>
      </c>
      <c r="V66">
        <v>0.10438495561856979</v>
      </c>
      <c r="W66">
        <v>0.13273935729980291</v>
      </c>
      <c r="X66">
        <v>4.9861025941795048E-2</v>
      </c>
      <c r="Y66">
        <v>1.2860750784359705E-2</v>
      </c>
      <c r="Z66">
        <v>-2.6180321678781968E-2</v>
      </c>
      <c r="AA66">
        <v>2.4244757577740163E-2</v>
      </c>
      <c r="AB66">
        <v>-0.23234928311284306</v>
      </c>
      <c r="AC66">
        <v>0.19202960495211213</v>
      </c>
      <c r="AD66">
        <v>-5.8515983381953615E-2</v>
      </c>
      <c r="AE66">
        <v>0.10121893428697588</v>
      </c>
      <c r="AF66">
        <v>7.086492704620455E-5</v>
      </c>
      <c r="AG66">
        <v>-2.6750656517398011E-22</v>
      </c>
      <c r="AH66">
        <v>0.25419668723835448</v>
      </c>
      <c r="AI66">
        <v>4.6582562782969843E-2</v>
      </c>
      <c r="AJ66">
        <v>5.6279653585946678E-4</v>
      </c>
      <c r="AK66">
        <v>0.10205072010962278</v>
      </c>
      <c r="AL66">
        <v>0.12159240549456435</v>
      </c>
      <c r="AM66">
        <v>-2.4773324688670182E-3</v>
      </c>
      <c r="AN66">
        <v>1.1684228506905796E-22</v>
      </c>
      <c r="AO66">
        <v>1.1089515194873195E-5</v>
      </c>
      <c r="AP66">
        <v>0.29112046977857925</v>
      </c>
      <c r="AQ66">
        <v>-2.9307801596018115E-2</v>
      </c>
      <c r="AR66">
        <v>0.30257605301760909</v>
      </c>
      <c r="AS66">
        <v>7.9509837925695603E-2</v>
      </c>
      <c r="AT66">
        <v>-0.20521326384490091</v>
      </c>
      <c r="AU66">
        <v>-8.6282298615214664E-2</v>
      </c>
      <c r="AV66">
        <v>-1.4689114527355412E-2</v>
      </c>
      <c r="AW66">
        <v>6.9831661471184091E-5</v>
      </c>
      <c r="AX66">
        <v>0.16136802434861891</v>
      </c>
      <c r="AY66">
        <v>-5.306606703406163E-2</v>
      </c>
      <c r="AZ66">
        <v>0.11946921296448061</v>
      </c>
      <c r="BA66">
        <v>3.8448560991561583E-2</v>
      </c>
      <c r="BB66">
        <v>-0.21854846178870788</v>
      </c>
      <c r="BC66">
        <v>-3.1118984198595816E-2</v>
      </c>
      <c r="BD66">
        <v>-2.0830471913720387E-2</v>
      </c>
      <c r="BE66">
        <v>4.8451094709802603E-5</v>
      </c>
      <c r="BF66">
        <v>0.14975130935037095</v>
      </c>
      <c r="BG66">
        <v>-1.3310246218185731E-3</v>
      </c>
      <c r="BH66">
        <v>6.0702002248957894E-2</v>
      </c>
      <c r="BI66">
        <v>-7.0423184091187738E-2</v>
      </c>
      <c r="BJ66">
        <v>0.10023618597994004</v>
      </c>
      <c r="BK66">
        <v>-3.9523213021038568E-2</v>
      </c>
      <c r="BL66">
        <v>-2.7351511989207711E-2</v>
      </c>
      <c r="BM66">
        <v>-0.16131471501474098</v>
      </c>
    </row>
    <row r="67" spans="1:65" x14ac:dyDescent="0.4">
      <c r="A67">
        <v>-3.5873021192424613E-22</v>
      </c>
      <c r="B67">
        <v>0.13096700277377038</v>
      </c>
      <c r="C67">
        <v>9.1057684543791415E-2</v>
      </c>
      <c r="D67">
        <v>3.8699588785799863E-2</v>
      </c>
      <c r="E67">
        <v>5.7981561971034989E-2</v>
      </c>
      <c r="F67">
        <v>0.18035742631265939</v>
      </c>
      <c r="G67">
        <v>0.12143445301819419</v>
      </c>
      <c r="H67">
        <v>5.980050619073158E-3</v>
      </c>
      <c r="I67">
        <v>-1.5144380033197314E-2</v>
      </c>
      <c r="J67">
        <v>8.216360963869801E-2</v>
      </c>
      <c r="K67">
        <v>9.5965560225868524E-2</v>
      </c>
      <c r="L67">
        <v>1.2369420052453929E-2</v>
      </c>
      <c r="M67">
        <v>0.11783603919793069</v>
      </c>
      <c r="N67">
        <v>-9.1343498173215541E-3</v>
      </c>
      <c r="O67">
        <v>0.29042662384541829</v>
      </c>
      <c r="P67">
        <v>5.3069970128977552E-2</v>
      </c>
      <c r="Q67">
        <v>-5.5779295783347279E-3</v>
      </c>
      <c r="R67">
        <v>8.1853237708411242E-2</v>
      </c>
      <c r="S67">
        <v>-0.25927411525730076</v>
      </c>
      <c r="T67">
        <v>-0.22527389213877921</v>
      </c>
      <c r="U67">
        <v>2.9301299650555692E-2</v>
      </c>
      <c r="V67">
        <v>2.2193332703050239E-2</v>
      </c>
      <c r="W67">
        <v>0.17455353310013624</v>
      </c>
      <c r="X67">
        <v>3.4611668660187354E-2</v>
      </c>
      <c r="Y67">
        <v>9.6305493100644649E-24</v>
      </c>
      <c r="Z67">
        <v>-7.0476016322448723E-2</v>
      </c>
      <c r="AA67">
        <v>-0.23636565699210144</v>
      </c>
      <c r="AB67">
        <v>-0.14095620570650566</v>
      </c>
      <c r="AC67">
        <v>-1.0807586368228437E-2</v>
      </c>
      <c r="AD67">
        <v>-0.12036728203922033</v>
      </c>
      <c r="AE67">
        <v>-5.9702518532195194E-2</v>
      </c>
      <c r="AF67">
        <v>-1.2428557395345403E-7</v>
      </c>
      <c r="AG67">
        <v>-3.2288469956095845E-22</v>
      </c>
      <c r="AH67">
        <v>-0.1352021023735277</v>
      </c>
      <c r="AI67">
        <v>-8.5163036756374794E-2</v>
      </c>
      <c r="AJ67">
        <v>8.9590190041146985E-3</v>
      </c>
      <c r="AK67">
        <v>0.21584221732484557</v>
      </c>
      <c r="AL67">
        <v>-0.15107438205352344</v>
      </c>
      <c r="AM67">
        <v>-0.13377303011812658</v>
      </c>
      <c r="AN67">
        <v>3.995908899071343E-23</v>
      </c>
      <c r="AO67">
        <v>2.9083998162931683E-22</v>
      </c>
      <c r="AP67">
        <v>-4.7528069355585172E-2</v>
      </c>
      <c r="AQ67">
        <v>3.8675868882907349E-3</v>
      </c>
      <c r="AR67">
        <v>5.7250289728045564E-2</v>
      </c>
      <c r="AS67">
        <v>-6.4958361229917855E-2</v>
      </c>
      <c r="AT67">
        <v>-0.16571303704279633</v>
      </c>
      <c r="AU67">
        <v>-2.7541704682974032E-2</v>
      </c>
      <c r="AV67">
        <v>1.771364628843472E-3</v>
      </c>
      <c r="AW67">
        <v>1.9620343467148459E-4</v>
      </c>
      <c r="AX67">
        <v>5.4820851834879031E-2</v>
      </c>
      <c r="AY67">
        <v>-6.7784795276817536E-2</v>
      </c>
      <c r="AZ67">
        <v>1.6648989034046994E-2</v>
      </c>
      <c r="BA67">
        <v>7.0393135900401693E-2</v>
      </c>
      <c r="BB67">
        <v>0.2091874043355848</v>
      </c>
      <c r="BC67">
        <v>5.7136720186748695E-2</v>
      </c>
      <c r="BD67">
        <v>-0.10513076442993902</v>
      </c>
      <c r="BE67">
        <v>1.156932223318301E-4</v>
      </c>
      <c r="BF67">
        <v>0.14356549784644232</v>
      </c>
      <c r="BG67">
        <v>0.19647309777472846</v>
      </c>
      <c r="BH67">
        <v>-8.0200471158457382E-2</v>
      </c>
      <c r="BI67">
        <v>0.16029424046019378</v>
      </c>
      <c r="BJ67">
        <v>4.2590812844595004E-2</v>
      </c>
      <c r="BK67">
        <v>0.18624030892415772</v>
      </c>
      <c r="BL67">
        <v>-9.2078438958454939E-2</v>
      </c>
      <c r="BM67">
        <v>-0.11960015013403966</v>
      </c>
    </row>
    <row r="68" spans="1:65" x14ac:dyDescent="0.4">
      <c r="A68">
        <v>7.9491917497654403E-23</v>
      </c>
      <c r="B68">
        <v>0.11463287263133555</v>
      </c>
      <c r="C68">
        <v>0.26089091068311093</v>
      </c>
      <c r="D68">
        <v>-7.4677649926127604E-2</v>
      </c>
      <c r="E68">
        <v>-0.13581375861800127</v>
      </c>
      <c r="F68">
        <v>4.0753812641962844E-2</v>
      </c>
      <c r="G68">
        <v>0.32402584850834293</v>
      </c>
      <c r="H68">
        <v>4.424383569124609E-2</v>
      </c>
      <c r="I68">
        <v>-1.1520343366843053E-2</v>
      </c>
      <c r="J68">
        <v>0.11153031642751907</v>
      </c>
      <c r="K68">
        <v>0.14800158796649909</v>
      </c>
      <c r="L68">
        <v>0.21442004728919051</v>
      </c>
      <c r="M68">
        <v>-0.21463939860138567</v>
      </c>
      <c r="N68">
        <v>-9.5902928755757205E-2</v>
      </c>
      <c r="O68">
        <v>-4.9798553681666281E-2</v>
      </c>
      <c r="P68">
        <v>6.9890123512740876E-2</v>
      </c>
      <c r="Q68">
        <v>1.3587192470362464E-2</v>
      </c>
      <c r="R68">
        <v>3.1382806397932353E-2</v>
      </c>
      <c r="S68">
        <v>0.31068057534377269</v>
      </c>
      <c r="T68">
        <v>0.11836845277081254</v>
      </c>
      <c r="U68">
        <v>-0.24446486979716661</v>
      </c>
      <c r="V68">
        <v>-0.14437985236404849</v>
      </c>
      <c r="W68">
        <v>-5.7335897250768285E-2</v>
      </c>
      <c r="X68">
        <v>3.2326863645418778E-2</v>
      </c>
      <c r="Y68">
        <v>1.0016544659351975E-2</v>
      </c>
      <c r="Z68">
        <v>0.31452521990943888</v>
      </c>
      <c r="AA68">
        <v>3.5589740168895531E-2</v>
      </c>
      <c r="AB68">
        <v>-1.4408609219460397E-2</v>
      </c>
      <c r="AC68">
        <v>0.12452938028952631</v>
      </c>
      <c r="AD68">
        <v>-7.3230568655396802E-2</v>
      </c>
      <c r="AE68">
        <v>-0.27805216713946557</v>
      </c>
      <c r="AF68">
        <v>1.4220055432882789E-4</v>
      </c>
      <c r="AG68">
        <v>3.2804623454929347E-23</v>
      </c>
      <c r="AH68">
        <v>-5.0036865495899328E-3</v>
      </c>
      <c r="AI68">
        <v>-5.0721161198361349E-2</v>
      </c>
      <c r="AJ68">
        <v>3.138906824110637E-2</v>
      </c>
      <c r="AK68">
        <v>5.2166049672434503E-2</v>
      </c>
      <c r="AL68">
        <v>0.19969581634925956</v>
      </c>
      <c r="AM68">
        <v>7.1774816939289027E-2</v>
      </c>
      <c r="AN68">
        <v>9.3831692222072658E-23</v>
      </c>
      <c r="AO68">
        <v>3.7647339007405964E-6</v>
      </c>
      <c r="AP68">
        <v>-1.5560725501035565E-2</v>
      </c>
      <c r="AQ68">
        <v>-1.0084835061511572E-2</v>
      </c>
      <c r="AR68">
        <v>9.3886444578641565E-2</v>
      </c>
      <c r="AS68">
        <v>1.598575629072687E-2</v>
      </c>
      <c r="AT68">
        <v>-5.5575017475462722E-2</v>
      </c>
      <c r="AU68">
        <v>0.2873224137992188</v>
      </c>
      <c r="AV68">
        <v>2.3522660274489975E-3</v>
      </c>
      <c r="AW68">
        <v>-1.871882203354711E-7</v>
      </c>
      <c r="AX68">
        <v>-0.1240518439716886</v>
      </c>
      <c r="AY68">
        <v>-7.8438261582176844E-2</v>
      </c>
      <c r="AZ68">
        <v>0.20014613194896924</v>
      </c>
      <c r="BA68">
        <v>-0.15739967890972822</v>
      </c>
      <c r="BB68">
        <v>-0.10423257803046589</v>
      </c>
      <c r="BC68">
        <v>-0.22506634227439481</v>
      </c>
      <c r="BD68">
        <v>-8.3471799828618937E-2</v>
      </c>
      <c r="BE68">
        <v>6.8986948729904914E-20</v>
      </c>
      <c r="BF68">
        <v>0.11722635311566669</v>
      </c>
      <c r="BG68">
        <v>2.529253820109497E-2</v>
      </c>
      <c r="BH68">
        <v>-9.161536199863372E-3</v>
      </c>
      <c r="BI68">
        <v>-0.10484435217954337</v>
      </c>
      <c r="BJ68">
        <v>-0.17902899591780977</v>
      </c>
      <c r="BK68">
        <v>-0.13447968053838444</v>
      </c>
      <c r="BL68">
        <v>-0.11963884853633404</v>
      </c>
      <c r="BM68">
        <v>0.1209967048845802</v>
      </c>
    </row>
    <row r="69" spans="1:65" x14ac:dyDescent="0.4">
      <c r="A69">
        <v>-1.1587816013067205E-22</v>
      </c>
      <c r="B69">
        <v>-7.1654337753472186E-2</v>
      </c>
      <c r="C69">
        <v>-8.9130063239680674E-2</v>
      </c>
      <c r="D69">
        <v>4.1666009512431122E-2</v>
      </c>
      <c r="E69">
        <v>6.2653012686713791E-2</v>
      </c>
      <c r="F69">
        <v>-8.0890351944595068E-2</v>
      </c>
      <c r="G69">
        <v>-0.18731339916278972</v>
      </c>
      <c r="H69">
        <v>-7.6085686848270717E-2</v>
      </c>
      <c r="I69">
        <v>2.8749528081603934E-4</v>
      </c>
      <c r="J69">
        <v>6.7739145393818229E-2</v>
      </c>
      <c r="K69">
        <v>0.18361317033361971</v>
      </c>
      <c r="L69">
        <v>-6.2764852600413326E-2</v>
      </c>
      <c r="M69">
        <v>-0.17116708546894399</v>
      </c>
      <c r="N69">
        <v>0.1777688474134671</v>
      </c>
      <c r="O69">
        <v>9.1222731926751094E-2</v>
      </c>
      <c r="P69">
        <v>-1.0304785080174045E-2</v>
      </c>
      <c r="Q69">
        <v>-2.0865004740567461E-2</v>
      </c>
      <c r="R69">
        <v>-0.10776267270421909</v>
      </c>
      <c r="S69">
        <v>1.2689528671740148E-2</v>
      </c>
      <c r="T69">
        <v>-5.270663189958856E-3</v>
      </c>
      <c r="U69">
        <v>0.13364825177011969</v>
      </c>
      <c r="V69">
        <v>2.8747799520783469E-2</v>
      </c>
      <c r="W69">
        <v>-0.17412015306978504</v>
      </c>
      <c r="X69">
        <v>-9.068589505383663E-4</v>
      </c>
      <c r="Y69">
        <v>-1.1323747828066654E-2</v>
      </c>
      <c r="Z69">
        <v>5.4003075007998003E-2</v>
      </c>
      <c r="AA69">
        <v>-7.6043548605088621E-2</v>
      </c>
      <c r="AB69">
        <v>6.0717711708749393E-2</v>
      </c>
      <c r="AC69">
        <v>-0.18669496775462668</v>
      </c>
      <c r="AD69">
        <v>-0.2251875442994157</v>
      </c>
      <c r="AE69">
        <v>-3.9726537939911336E-2</v>
      </c>
      <c r="AF69">
        <v>-2.0996429274935623E-5</v>
      </c>
      <c r="AG69">
        <v>1.9961500781753118E-22</v>
      </c>
      <c r="AH69">
        <v>-1.9770226262126024E-2</v>
      </c>
      <c r="AI69">
        <v>-0.24302683377322273</v>
      </c>
      <c r="AJ69">
        <v>0.1418198087907559</v>
      </c>
      <c r="AK69">
        <v>0.10728892158972889</v>
      </c>
      <c r="AL69">
        <v>7.1173998195883256E-2</v>
      </c>
      <c r="AM69">
        <v>-1.6653789098173846E-2</v>
      </c>
      <c r="AN69">
        <v>-1.3604073313256678E-23</v>
      </c>
      <c r="AO69">
        <v>-1.3865807383115638E-4</v>
      </c>
      <c r="AP69">
        <v>-2.2709799596944826E-2</v>
      </c>
      <c r="AQ69">
        <v>2.3816768932947371E-2</v>
      </c>
      <c r="AR69">
        <v>0.16009182840412406</v>
      </c>
      <c r="AS69">
        <v>9.4957020147768356E-2</v>
      </c>
      <c r="AT69">
        <v>-0.16787567005150578</v>
      </c>
      <c r="AU69">
        <v>-4.0114524177778978E-2</v>
      </c>
      <c r="AV69">
        <v>9.120556098134688E-3</v>
      </c>
      <c r="AW69">
        <v>1.1220873471687881E-4</v>
      </c>
      <c r="AX69">
        <v>-1.5466368363511177E-4</v>
      </c>
      <c r="AY69">
        <v>-9.0219453318941163E-3</v>
      </c>
      <c r="AZ69">
        <v>0.16307365222341333</v>
      </c>
      <c r="BA69">
        <v>6.6758428407462947E-2</v>
      </c>
      <c r="BB69">
        <v>-5.1278380153117628E-2</v>
      </c>
      <c r="BC69">
        <v>2.8117473628427529E-2</v>
      </c>
      <c r="BD69">
        <v>1.4762106556588446E-2</v>
      </c>
      <c r="BE69">
        <v>2.7980673154090449E-5</v>
      </c>
      <c r="BF69">
        <v>6.4464145531517136E-2</v>
      </c>
      <c r="BG69">
        <v>-2.0463276148917856E-2</v>
      </c>
      <c r="BH69">
        <v>-0.20251541623343244</v>
      </c>
      <c r="BI69">
        <v>0.13913389310257096</v>
      </c>
      <c r="BJ69">
        <v>0.21209763998429176</v>
      </c>
      <c r="BK69">
        <v>0.26821679208988808</v>
      </c>
      <c r="BL69">
        <v>-0.13043386206511973</v>
      </c>
      <c r="BM69">
        <v>-2.9481862138244146E-2</v>
      </c>
    </row>
    <row r="70" spans="1:65" x14ac:dyDescent="0.4">
      <c r="A70">
        <v>8.797431215188766E-23</v>
      </c>
      <c r="B70">
        <v>-7.1261032403546331E-4</v>
      </c>
      <c r="C70">
        <v>3.5861095624860145E-2</v>
      </c>
      <c r="D70">
        <v>-8.4802989181646624E-2</v>
      </c>
      <c r="E70">
        <v>-7.5230049899058501E-2</v>
      </c>
      <c r="F70">
        <v>-1.8031113151835414E-2</v>
      </c>
      <c r="G70">
        <v>3.6023626535862597E-7</v>
      </c>
      <c r="H70">
        <v>-3.5194450756505449E-24</v>
      </c>
      <c r="I70">
        <v>9.9908384866348583E-23</v>
      </c>
      <c r="J70">
        <v>1.0501018276625272E-2</v>
      </c>
      <c r="K70">
        <v>5.0340698097958835E-3</v>
      </c>
      <c r="L70">
        <v>-2.1279706165113557E-3</v>
      </c>
      <c r="M70">
        <v>-4.1923929158541387E-3</v>
      </c>
      <c r="N70">
        <v>2.9337527877080993E-2</v>
      </c>
      <c r="O70">
        <v>-1.1570322587926413E-2</v>
      </c>
      <c r="P70">
        <v>5.951031213077925E-23</v>
      </c>
      <c r="Q70">
        <v>-2.6503426544971963E-23</v>
      </c>
      <c r="R70">
        <v>9.6656146192128848E-6</v>
      </c>
      <c r="S70">
        <v>-1.0488062879606818E-6</v>
      </c>
      <c r="T70">
        <v>-2.7136614572426169E-2</v>
      </c>
      <c r="U70">
        <v>-1.2541265123018086E-2</v>
      </c>
      <c r="V70">
        <v>-4.6942410087700746E-2</v>
      </c>
      <c r="W70">
        <v>2.4957478738015171E-13</v>
      </c>
      <c r="X70">
        <v>9.512730277828713E-24</v>
      </c>
      <c r="Y70">
        <v>4.5576763451194992E-23</v>
      </c>
      <c r="Z70">
        <v>-7.6106948673803838E-6</v>
      </c>
      <c r="AA70">
        <v>-5.3711019994738096E-4</v>
      </c>
      <c r="AB70">
        <v>3.0254350961292495E-3</v>
      </c>
      <c r="AC70">
        <v>-2.7993987604805124E-2</v>
      </c>
      <c r="AD70">
        <v>9.0778415202027318E-6</v>
      </c>
      <c r="AE70">
        <v>3.5493851518287115E-22</v>
      </c>
      <c r="AF70">
        <v>-8.6167104356813527E-23</v>
      </c>
      <c r="AG70">
        <v>1.1693950521633461E-23</v>
      </c>
      <c r="AH70">
        <v>-7.6319081700315822E-22</v>
      </c>
      <c r="AI70">
        <v>-2.2997618529149346E-8</v>
      </c>
      <c r="AJ70">
        <v>1.4086882709588916E-3</v>
      </c>
      <c r="AK70">
        <v>-9.96204648553836E-3</v>
      </c>
      <c r="AL70">
        <v>2.1472963705554412E-4</v>
      </c>
      <c r="AM70">
        <v>-8.5399860977571728E-8</v>
      </c>
      <c r="AN70">
        <v>-6.7302200561116176E-24</v>
      </c>
      <c r="AO70">
        <v>2.7724814139392555E-22</v>
      </c>
      <c r="AP70">
        <v>3.7323134389325849E-22</v>
      </c>
      <c r="AQ70">
        <v>-6.963558795422892E-23</v>
      </c>
      <c r="AR70">
        <v>-2.1296602852671456E-3</v>
      </c>
      <c r="AS70">
        <v>2.3767093833981654E-4</v>
      </c>
      <c r="AT70">
        <v>-7.6018999004947025E-20</v>
      </c>
      <c r="AU70">
        <v>-1.8954649512010303E-4</v>
      </c>
      <c r="AV70">
        <v>-7.4751723794231918E-23</v>
      </c>
      <c r="AW70">
        <v>4.0315726713884143E-22</v>
      </c>
      <c r="AX70">
        <v>-5.1373507882220206E-13</v>
      </c>
      <c r="AY70">
        <v>-1.5939701927337808E-2</v>
      </c>
      <c r="AZ70">
        <v>7.8458518143031813E-3</v>
      </c>
      <c r="BA70">
        <v>-7.1358132460880696E-3</v>
      </c>
      <c r="BB70">
        <v>-3.8361169974659596E-4</v>
      </c>
      <c r="BC70">
        <v>-1.3544133182736479E-3</v>
      </c>
      <c r="BD70">
        <v>3.2593286578341743E-23</v>
      </c>
      <c r="BE70">
        <v>4.5423158689847343E-23</v>
      </c>
      <c r="BF70">
        <v>-1.0928659319372952E-5</v>
      </c>
      <c r="BG70">
        <v>3.0231292782497851E-2</v>
      </c>
      <c r="BH70">
        <v>-6.6586905798037652E-2</v>
      </c>
      <c r="BI70">
        <v>-4.2692759626135656E-3</v>
      </c>
      <c r="BJ70">
        <v>-1.2548969764842684E-2</v>
      </c>
      <c r="BK70">
        <v>-4.887780613168865E-20</v>
      </c>
      <c r="BL70">
        <v>2.8258629307650329E-22</v>
      </c>
      <c r="BM70">
        <v>4.1566292783676066E-2</v>
      </c>
    </row>
    <row r="71" spans="1:65" x14ac:dyDescent="0.4">
      <c r="A71">
        <v>3.057340785820693E-23</v>
      </c>
      <c r="B71">
        <v>-4.0734660304336577E-3</v>
      </c>
      <c r="C71">
        <v>-0.2395772620030695</v>
      </c>
      <c r="D71">
        <v>5.0408381535426039E-2</v>
      </c>
      <c r="E71">
        <v>2.081561368741881E-2</v>
      </c>
      <c r="F71">
        <v>1.983738980059413E-2</v>
      </c>
      <c r="G71">
        <v>-0.12998157879354758</v>
      </c>
      <c r="H71">
        <v>-3.0164516368967591E-2</v>
      </c>
      <c r="I71">
        <v>-1.1819875106315518E-5</v>
      </c>
      <c r="J71">
        <v>-0.11356121194626836</v>
      </c>
      <c r="K71">
        <v>-0.1026765991710431</v>
      </c>
      <c r="L71">
        <v>-0.10369167010785911</v>
      </c>
      <c r="M71">
        <v>0.12892397625590679</v>
      </c>
      <c r="N71">
        <v>-8.2519910753393294E-2</v>
      </c>
      <c r="O71">
        <v>-0.14446641989163711</v>
      </c>
      <c r="P71">
        <v>-6.0295982577892066E-2</v>
      </c>
      <c r="Q71">
        <v>-5.3176153451265614E-3</v>
      </c>
      <c r="R71">
        <v>0.11107465087402195</v>
      </c>
      <c r="S71">
        <v>1.2657973849841376E-2</v>
      </c>
      <c r="T71">
        <v>0.17058672859511192</v>
      </c>
      <c r="U71">
        <v>-6.9469680429544989E-3</v>
      </c>
      <c r="V71">
        <v>-1.4812369337846791E-2</v>
      </c>
      <c r="W71">
        <v>-8.2777347670698359E-2</v>
      </c>
      <c r="X71">
        <v>4.9630145878308919E-2</v>
      </c>
      <c r="Y71">
        <v>6.5788299337844252E-3</v>
      </c>
      <c r="Z71">
        <v>0.12576642000996191</v>
      </c>
      <c r="AA71">
        <v>1.1403848357569402E-2</v>
      </c>
      <c r="AB71">
        <v>-9.349927461104654E-2</v>
      </c>
      <c r="AC71">
        <v>2.4382457189203031E-2</v>
      </c>
      <c r="AD71">
        <v>-0.10496603863927875</v>
      </c>
      <c r="AE71">
        <v>0.32196351285220737</v>
      </c>
      <c r="AF71">
        <v>4.4218490331727329E-7</v>
      </c>
      <c r="AG71">
        <v>-2.1511788196760406E-22</v>
      </c>
      <c r="AH71">
        <v>0.28611664245802643</v>
      </c>
      <c r="AI71">
        <v>8.6485047457614248E-2</v>
      </c>
      <c r="AJ71">
        <v>0.14131571982219268</v>
      </c>
      <c r="AK71">
        <v>-5.2585743889770872E-2</v>
      </c>
      <c r="AL71">
        <v>6.6370619322097396E-2</v>
      </c>
      <c r="AM71">
        <v>-1.5703724964975095E-2</v>
      </c>
      <c r="AN71">
        <v>-4.3272850254257036E-23</v>
      </c>
      <c r="AO71">
        <v>1.3988033519198533E-5</v>
      </c>
      <c r="AP71">
        <v>0.10461572695763091</v>
      </c>
      <c r="AQ71">
        <v>-3.7217709614323943E-3</v>
      </c>
      <c r="AR71">
        <v>-6.3374273903613595E-2</v>
      </c>
      <c r="AS71">
        <v>0.21343694822003209</v>
      </c>
      <c r="AT71">
        <v>9.4813236092242736E-2</v>
      </c>
      <c r="AU71">
        <v>0.16285809060636627</v>
      </c>
      <c r="AV71">
        <v>-3.9915331247880857E-5</v>
      </c>
      <c r="AW71">
        <v>1.1167752288918738E-6</v>
      </c>
      <c r="AX71">
        <v>0.21464987198313795</v>
      </c>
      <c r="AY71">
        <v>3.597961919550182E-2</v>
      </c>
      <c r="AZ71">
        <v>-0.19043729464280063</v>
      </c>
      <c r="BA71">
        <v>0.11296023676423783</v>
      </c>
      <c r="BB71">
        <v>-0.15535051108673067</v>
      </c>
      <c r="BC71">
        <v>3.6029946563040899E-2</v>
      </c>
      <c r="BD71">
        <v>6.4885047476836884E-3</v>
      </c>
      <c r="BE71">
        <v>1.8517095779626048E-22</v>
      </c>
      <c r="BF71">
        <v>-3.8236627888876239E-3</v>
      </c>
      <c r="BG71">
        <v>-0.25250461994424911</v>
      </c>
      <c r="BH71">
        <v>-0.26160903242146716</v>
      </c>
      <c r="BI71">
        <v>-3.1329510240316123E-3</v>
      </c>
      <c r="BJ71">
        <v>-0.15398987933736577</v>
      </c>
      <c r="BK71">
        <v>4.9917108502801108E-2</v>
      </c>
      <c r="BL71">
        <v>-2.3068439182770423E-3</v>
      </c>
      <c r="BM71">
        <v>-0.10779780723177841</v>
      </c>
    </row>
    <row r="72" spans="1:65" x14ac:dyDescent="0.4">
      <c r="A72">
        <v>-2.4578411180641723E-23</v>
      </c>
      <c r="B72">
        <v>4.3387585060230055E-3</v>
      </c>
      <c r="C72">
        <v>6.0951836731805232E-3</v>
      </c>
      <c r="D72">
        <v>6.7036988974356698E-2</v>
      </c>
      <c r="E72">
        <v>1.8921765048724649E-2</v>
      </c>
      <c r="F72">
        <v>-5.7089357391267463E-2</v>
      </c>
      <c r="G72">
        <v>-7.9060744553766507E-2</v>
      </c>
      <c r="H72">
        <v>0.16111404451343023</v>
      </c>
      <c r="I72">
        <v>-3.5483327381716856E-23</v>
      </c>
      <c r="J72">
        <v>-0.15667134352159495</v>
      </c>
      <c r="K72">
        <v>-0.18792742903864051</v>
      </c>
      <c r="L72">
        <v>-0.17946856211579212</v>
      </c>
      <c r="M72">
        <v>-5.221765108358456E-2</v>
      </c>
      <c r="N72">
        <v>0.1211646790776837</v>
      </c>
      <c r="O72">
        <v>-4.9614283186360693E-2</v>
      </c>
      <c r="P72">
        <v>8.3323075083836171E-2</v>
      </c>
      <c r="Q72">
        <v>-6.670619085695098E-23</v>
      </c>
      <c r="R72">
        <v>-7.5975665983749829E-2</v>
      </c>
      <c r="S72">
        <v>-0.13953866300313164</v>
      </c>
      <c r="T72">
        <v>3.2605900307995192E-2</v>
      </c>
      <c r="U72">
        <v>7.1234786445603021E-2</v>
      </c>
      <c r="V72">
        <v>9.4949871588766496E-3</v>
      </c>
      <c r="W72">
        <v>-0.13008322239268125</v>
      </c>
      <c r="X72">
        <v>3.8618487769890263E-2</v>
      </c>
      <c r="Y72">
        <v>-4.7269870492136863E-3</v>
      </c>
      <c r="Z72">
        <v>-0.1029108603752347</v>
      </c>
      <c r="AA72">
        <v>7.1995449455869526E-2</v>
      </c>
      <c r="AB72">
        <v>-2.3145349782441975E-2</v>
      </c>
      <c r="AC72">
        <v>-6.7786269923756481E-3</v>
      </c>
      <c r="AD72">
        <v>0.18335257632815077</v>
      </c>
      <c r="AE72">
        <v>6.7245230233010891E-2</v>
      </c>
      <c r="AF72">
        <v>-6.5950785255447259E-4</v>
      </c>
      <c r="AG72">
        <v>9.202929271475416E-23</v>
      </c>
      <c r="AH72">
        <v>3.0842149851630817E-2</v>
      </c>
      <c r="AI72">
        <v>2.4877771665098945E-2</v>
      </c>
      <c r="AJ72">
        <v>1.5004093063556751E-2</v>
      </c>
      <c r="AK72">
        <v>0.17765370505539624</v>
      </c>
      <c r="AL72">
        <v>0.15622876262243438</v>
      </c>
      <c r="AM72">
        <v>5.4198643529687195E-2</v>
      </c>
      <c r="AN72">
        <v>9.3135056264689309E-23</v>
      </c>
      <c r="AO72">
        <v>1.6785771568113022E-6</v>
      </c>
      <c r="AP72">
        <v>7.9011105550790106E-2</v>
      </c>
      <c r="AQ72">
        <v>-0.12179961802789502</v>
      </c>
      <c r="AR72">
        <v>0.17308296059253589</v>
      </c>
      <c r="AS72">
        <v>-5.7187665171050728E-2</v>
      </c>
      <c r="AT72">
        <v>8.0313642198646701E-2</v>
      </c>
      <c r="AU72">
        <v>-0.19627835560848567</v>
      </c>
      <c r="AV72">
        <v>-6.5924521121839231E-5</v>
      </c>
      <c r="AW72">
        <v>-2.5002947770927328E-5</v>
      </c>
      <c r="AX72">
        <v>1.5955358538990119E-2</v>
      </c>
      <c r="AY72">
        <v>-5.5514403339516523E-2</v>
      </c>
      <c r="AZ72">
        <v>0.16502293157298678</v>
      </c>
      <c r="BA72">
        <v>2.9512626577181126E-2</v>
      </c>
      <c r="BB72">
        <v>-0.22666635627510376</v>
      </c>
      <c r="BC72">
        <v>8.4273610492665185E-2</v>
      </c>
      <c r="BD72">
        <v>-9.5814729886096097E-3</v>
      </c>
      <c r="BE72">
        <v>2.3798125626605184E-15</v>
      </c>
      <c r="BF72">
        <v>-0.17372692309486112</v>
      </c>
      <c r="BG72">
        <v>-1.6061353144824118E-2</v>
      </c>
      <c r="BH72">
        <v>3.4590207351911414E-2</v>
      </c>
      <c r="BI72">
        <v>-0.16657088007299534</v>
      </c>
      <c r="BJ72">
        <v>-0.22877952333782109</v>
      </c>
      <c r="BK72">
        <v>-0.16944268529451123</v>
      </c>
      <c r="BL72">
        <v>8.0492662185753322E-2</v>
      </c>
      <c r="BM72">
        <v>-0.1941236873588677</v>
      </c>
    </row>
    <row r="73" spans="1:65" x14ac:dyDescent="0.4">
      <c r="A73">
        <v>1.8422104518103209E-22</v>
      </c>
      <c r="B73">
        <v>-3.8291776486188429E-2</v>
      </c>
      <c r="C73">
        <v>-0.15670939457377733</v>
      </c>
      <c r="D73">
        <v>-3.4072179784840728E-2</v>
      </c>
      <c r="E73">
        <v>0.18871628171114008</v>
      </c>
      <c r="F73">
        <v>-7.9766223074196355E-2</v>
      </c>
      <c r="G73">
        <v>-2.3293751108847564E-2</v>
      </c>
      <c r="H73">
        <v>-2.6025499036385038E-2</v>
      </c>
      <c r="I73">
        <v>-1.8090882212759343E-4</v>
      </c>
      <c r="J73">
        <v>0.15915354819874494</v>
      </c>
      <c r="K73">
        <v>0.10499790655928891</v>
      </c>
      <c r="L73">
        <v>6.3005886249272161E-3</v>
      </c>
      <c r="M73">
        <v>3.1915237585543703E-2</v>
      </c>
      <c r="N73">
        <v>-6.4716165807668563E-2</v>
      </c>
      <c r="O73">
        <v>7.5603251232357727E-2</v>
      </c>
      <c r="P73">
        <v>-4.9471336106488603E-4</v>
      </c>
      <c r="Q73">
        <v>-5.7664494693314909E-2</v>
      </c>
      <c r="R73">
        <v>9.6465695561242154E-2</v>
      </c>
      <c r="S73">
        <v>0.1023763680579462</v>
      </c>
      <c r="T73">
        <v>2.6250580754843249E-2</v>
      </c>
      <c r="U73">
        <v>5.6441664718357598E-2</v>
      </c>
      <c r="V73">
        <v>0.12251376788925633</v>
      </c>
      <c r="W73">
        <v>6.9038744194389073E-2</v>
      </c>
      <c r="X73">
        <v>1.5848532605895003E-2</v>
      </c>
      <c r="Y73">
        <v>-1.394639300295804E-2</v>
      </c>
      <c r="Z73">
        <v>-9.8817106709223213E-3</v>
      </c>
      <c r="AA73">
        <v>-4.3977976812324258E-2</v>
      </c>
      <c r="AB73">
        <v>6.6940231055199875E-2</v>
      </c>
      <c r="AC73">
        <v>0.24483183354678911</v>
      </c>
      <c r="AD73">
        <v>-0.1117425371793683</v>
      </c>
      <c r="AE73">
        <v>-0.15914162000667462</v>
      </c>
      <c r="AF73">
        <v>-5.9755551933081564E-8</v>
      </c>
      <c r="AG73">
        <v>-6.2463088896316512E-24</v>
      </c>
      <c r="AH73">
        <v>-9.0486040736084045E-2</v>
      </c>
      <c r="AI73">
        <v>-1.8090088760800489E-2</v>
      </c>
      <c r="AJ73">
        <v>-3.0337789014027328E-2</v>
      </c>
      <c r="AK73">
        <v>-0.13284222061543025</v>
      </c>
      <c r="AL73">
        <v>1.2581377610221364E-2</v>
      </c>
      <c r="AM73">
        <v>-2.923932731516974E-2</v>
      </c>
      <c r="AN73">
        <v>-2.2714593767121493E-22</v>
      </c>
      <c r="AO73">
        <v>1.3006678188421721E-7</v>
      </c>
      <c r="AP73">
        <v>-3.560851804400355E-2</v>
      </c>
      <c r="AQ73">
        <v>-6.1075993662513491E-2</v>
      </c>
      <c r="AR73">
        <v>-0.16469852618039263</v>
      </c>
      <c r="AS73">
        <v>-6.1095644516789616E-2</v>
      </c>
      <c r="AT73">
        <v>0.15974186758489858</v>
      </c>
      <c r="AU73">
        <v>0.1975239965136863</v>
      </c>
      <c r="AV73">
        <v>-1.9311887168575842E-4</v>
      </c>
      <c r="AW73">
        <v>-1.2177343857240145E-19</v>
      </c>
      <c r="AX73">
        <v>6.4982758094373943E-3</v>
      </c>
      <c r="AY73">
        <v>-0.13462931291162278</v>
      </c>
      <c r="AZ73">
        <v>-2.2503945145091735E-2</v>
      </c>
      <c r="BA73">
        <v>-4.3653466165616467E-2</v>
      </c>
      <c r="BB73">
        <v>5.024650963320812E-2</v>
      </c>
      <c r="BC73">
        <v>0.26790431154026612</v>
      </c>
      <c r="BD73">
        <v>4.8881756331485886E-2</v>
      </c>
      <c r="BE73">
        <v>1.7573672244753639E-23</v>
      </c>
      <c r="BF73">
        <v>-8.6474348006366566E-2</v>
      </c>
      <c r="BG73">
        <v>4.9261754300365798E-3</v>
      </c>
      <c r="BH73">
        <v>-0.10629179484204125</v>
      </c>
      <c r="BI73">
        <v>0.1085531341759178</v>
      </c>
      <c r="BJ73">
        <v>-6.9245981785494654E-2</v>
      </c>
      <c r="BK73">
        <v>-7.2973409069244363E-2</v>
      </c>
      <c r="BL73">
        <v>7.2887067919672984E-4</v>
      </c>
      <c r="BM73">
        <v>0.1966936849621094</v>
      </c>
    </row>
    <row r="74" spans="1:65" x14ac:dyDescent="0.4">
      <c r="A74">
        <v>3.7602811302472493E-22</v>
      </c>
      <c r="B74">
        <v>-0.12819098610667679</v>
      </c>
      <c r="C74">
        <v>2.9549718738958803E-2</v>
      </c>
      <c r="D74">
        <v>-2.1157216325793593E-2</v>
      </c>
      <c r="E74">
        <v>5.2428523764672968E-2</v>
      </c>
      <c r="F74">
        <v>0.13385891249466941</v>
      </c>
      <c r="G74">
        <v>4.5460825305219062E-2</v>
      </c>
      <c r="H74">
        <v>7.2085084202693954E-3</v>
      </c>
      <c r="I74">
        <v>2.7776369340865622E-4</v>
      </c>
      <c r="J74">
        <v>-0.20126561162922638</v>
      </c>
      <c r="K74">
        <v>6.5368199528176685E-2</v>
      </c>
      <c r="L74">
        <v>0.13242481227541222</v>
      </c>
      <c r="M74">
        <v>3.5546128679936971E-2</v>
      </c>
      <c r="N74">
        <v>0.15370548879996079</v>
      </c>
      <c r="O74">
        <v>-0.16378474828916706</v>
      </c>
      <c r="P74">
        <v>-1.5367961967063883E-2</v>
      </c>
      <c r="Q74">
        <v>5.5843474559635897E-14</v>
      </c>
      <c r="R74">
        <v>7.6379207250419995E-2</v>
      </c>
      <c r="S74">
        <v>-7.3250795266314964E-2</v>
      </c>
      <c r="T74">
        <v>-2.9927531809358233E-2</v>
      </c>
      <c r="U74">
        <v>0.19392697599761896</v>
      </c>
      <c r="V74">
        <v>0.19289283691095857</v>
      </c>
      <c r="W74">
        <v>1.2271496000990506E-3</v>
      </c>
      <c r="X74">
        <v>4.463098301408851E-5</v>
      </c>
      <c r="Y74">
        <v>1.6480389475905618E-21</v>
      </c>
      <c r="Z74">
        <v>-4.8450875480661598E-2</v>
      </c>
      <c r="AA74">
        <v>-8.283751020301636E-3</v>
      </c>
      <c r="AB74">
        <v>-2.0990803021208104E-2</v>
      </c>
      <c r="AC74">
        <v>-0.18009621159993869</v>
      </c>
      <c r="AD74">
        <v>-0.16231340033820985</v>
      </c>
      <c r="AE74">
        <v>-2.2553191919839802E-2</v>
      </c>
      <c r="AF74">
        <v>-9.3743592266053343E-22</v>
      </c>
      <c r="AG74">
        <v>9.1578137321588363E-23</v>
      </c>
      <c r="AH74">
        <v>3.5711432581563098E-2</v>
      </c>
      <c r="AI74">
        <v>-7.2854984483193469E-2</v>
      </c>
      <c r="AJ74">
        <v>0.21312219833943832</v>
      </c>
      <c r="AK74">
        <v>5.2512861995396856E-2</v>
      </c>
      <c r="AL74">
        <v>-0.22056604082847911</v>
      </c>
      <c r="AM74">
        <v>-0.16769366844202632</v>
      </c>
      <c r="AN74">
        <v>1.71875047539643E-23</v>
      </c>
      <c r="AO74">
        <v>2.7924967695918059E-22</v>
      </c>
      <c r="AP74">
        <v>5.5527352389463602E-2</v>
      </c>
      <c r="AQ74">
        <v>3.5917773850171961E-2</v>
      </c>
      <c r="AR74">
        <v>-0.21265879957088255</v>
      </c>
      <c r="AS74">
        <v>8.4294112525372542E-2</v>
      </c>
      <c r="AT74">
        <v>-0.17515388167657411</v>
      </c>
      <c r="AU74">
        <v>-6.4621722900481779E-2</v>
      </c>
      <c r="AV74">
        <v>-4.0244924918574912E-5</v>
      </c>
      <c r="AW74">
        <v>-6.2827078603901396E-5</v>
      </c>
      <c r="AX74">
        <v>-0.14006256061441019</v>
      </c>
      <c r="AY74">
        <v>0.17435974389369155</v>
      </c>
      <c r="AZ74">
        <v>-0.12691386207485519</v>
      </c>
      <c r="BA74">
        <v>0.11755982125921705</v>
      </c>
      <c r="BB74">
        <v>-0.21643483120074616</v>
      </c>
      <c r="BC74">
        <v>8.210813881373695E-2</v>
      </c>
      <c r="BD74">
        <v>-6.9659925425642755E-2</v>
      </c>
      <c r="BE74">
        <v>-5.0793526301985669E-5</v>
      </c>
      <c r="BF74">
        <v>-1.1285953409470115E-2</v>
      </c>
      <c r="BG74">
        <v>-0.15031122254007359</v>
      </c>
      <c r="BH74">
        <v>-9.723766408542088E-2</v>
      </c>
      <c r="BI74">
        <v>-2.9604777162240418E-2</v>
      </c>
      <c r="BJ74">
        <v>3.8799997661004344E-2</v>
      </c>
      <c r="BK74">
        <v>-0.15824103218274466</v>
      </c>
      <c r="BL74">
        <v>-0.12557979702779432</v>
      </c>
      <c r="BM74">
        <v>-0.15277189746533351</v>
      </c>
    </row>
    <row r="75" spans="1:65" x14ac:dyDescent="0.4">
      <c r="A75">
        <v>3.8028958759013275E-22</v>
      </c>
      <c r="B75">
        <v>4.2020753207567922E-2</v>
      </c>
      <c r="C75">
        <v>2.8147354598768407E-3</v>
      </c>
      <c r="D75">
        <v>-4.908566468557933E-2</v>
      </c>
      <c r="E75">
        <v>6.8697048920268775E-2</v>
      </c>
      <c r="F75">
        <v>0.19594346305527727</v>
      </c>
      <c r="G75">
        <v>5.6159307991522897E-2</v>
      </c>
      <c r="H75">
        <v>3.8498939203879291E-2</v>
      </c>
      <c r="I75">
        <v>-1.3187097009647595E-3</v>
      </c>
      <c r="J75">
        <v>-0.18315237155906658</v>
      </c>
      <c r="K75">
        <v>0.12678465834633559</v>
      </c>
      <c r="L75">
        <v>-3.9283713660662967E-2</v>
      </c>
      <c r="M75">
        <v>-9.9923048629739719E-2</v>
      </c>
      <c r="N75">
        <v>-8.7678293014997744E-2</v>
      </c>
      <c r="O75">
        <v>-0.16675070384752297</v>
      </c>
      <c r="P75">
        <v>-9.0992471474672904E-2</v>
      </c>
      <c r="Q75">
        <v>-6.8141215265240087E-3</v>
      </c>
      <c r="R75">
        <v>-7.6137839826846039E-5</v>
      </c>
      <c r="S75">
        <v>0.19921630920638841</v>
      </c>
      <c r="T75">
        <v>0.11635893124583466</v>
      </c>
      <c r="U75">
        <v>-4.8689378974322753E-2</v>
      </c>
      <c r="V75">
        <v>2.9054334798929254E-2</v>
      </c>
      <c r="W75">
        <v>-8.5075415592879927E-2</v>
      </c>
      <c r="X75">
        <v>-7.3540359367777391E-2</v>
      </c>
      <c r="Y75">
        <v>-5.8173792889829505E-3</v>
      </c>
      <c r="Z75">
        <v>5.9322070548454085E-2</v>
      </c>
      <c r="AA75">
        <v>0.16684797189407041</v>
      </c>
      <c r="AB75">
        <v>-2.4032153294765098E-2</v>
      </c>
      <c r="AC75">
        <v>-0.21266235988250615</v>
      </c>
      <c r="AD75">
        <v>0.14188996598357664</v>
      </c>
      <c r="AE75">
        <v>-6.4642791932271407E-3</v>
      </c>
      <c r="AF75">
        <v>-5.547081549071967E-6</v>
      </c>
      <c r="AG75">
        <v>-4.8531803862562884E-23</v>
      </c>
      <c r="AH75">
        <v>-0.1448719138452737</v>
      </c>
      <c r="AI75">
        <v>5.4523916328236839E-2</v>
      </c>
      <c r="AJ75">
        <v>-0.10457621540063661</v>
      </c>
      <c r="AK75">
        <v>-5.8680750941710991E-2</v>
      </c>
      <c r="AL75">
        <v>0.13728370541217078</v>
      </c>
      <c r="AM75">
        <v>0.19689445846596207</v>
      </c>
      <c r="AN75">
        <v>3.5481791012698207E-23</v>
      </c>
      <c r="AO75">
        <v>-3.0730185318542403E-10</v>
      </c>
      <c r="AP75">
        <v>-0.16402981232752348</v>
      </c>
      <c r="AQ75">
        <v>-0.19125560523656177</v>
      </c>
      <c r="AR75">
        <v>-2.4045450120440195E-2</v>
      </c>
      <c r="AS75">
        <v>-0.2179391369444304</v>
      </c>
      <c r="AT75">
        <v>-0.11630317338174083</v>
      </c>
      <c r="AU75">
        <v>0.17775803798557066</v>
      </c>
      <c r="AV75">
        <v>1.4036983314858914E-3</v>
      </c>
      <c r="AW75">
        <v>-3.4521856227705135E-19</v>
      </c>
      <c r="AX75">
        <v>-0.18035232616671762</v>
      </c>
      <c r="AY75">
        <v>0.16605201692178645</v>
      </c>
      <c r="AZ75">
        <v>-0.13491977037328851</v>
      </c>
      <c r="BA75">
        <v>0.11072402466447751</v>
      </c>
      <c r="BB75">
        <v>-7.6791624106583717E-3</v>
      </c>
      <c r="BC75">
        <v>-1.6241155246182571E-2</v>
      </c>
      <c r="BD75">
        <v>-0.14241588527140073</v>
      </c>
      <c r="BE75">
        <v>-7.20824255865714E-23</v>
      </c>
      <c r="BF75">
        <v>7.8151846795516872E-2</v>
      </c>
      <c r="BG75">
        <v>0.18942025603438281</v>
      </c>
      <c r="BH75">
        <v>5.1845126158948082E-2</v>
      </c>
      <c r="BI75">
        <v>3.281797461850821E-2</v>
      </c>
      <c r="BJ75">
        <v>-1.2404866727368175E-2</v>
      </c>
      <c r="BK75">
        <v>5.1066834467800234E-2</v>
      </c>
      <c r="BL75">
        <v>-0.16419057193932485</v>
      </c>
      <c r="BM75">
        <v>0.1001253952019716</v>
      </c>
    </row>
    <row r="76" spans="1:65" x14ac:dyDescent="0.4">
      <c r="A76">
        <v>5.0771412273512133E-23</v>
      </c>
      <c r="B76">
        <v>-5.088961887606902E-2</v>
      </c>
      <c r="C76">
        <v>-8.6474813058593503E-2</v>
      </c>
      <c r="D76">
        <v>0.18801489997036694</v>
      </c>
      <c r="E76">
        <v>-7.1446395786191677E-2</v>
      </c>
      <c r="F76">
        <v>0.16403777290264987</v>
      </c>
      <c r="G76">
        <v>4.5844920973559227E-3</v>
      </c>
      <c r="H76">
        <v>0.13091957904662668</v>
      </c>
      <c r="I76">
        <v>-1.2311275848253822E-5</v>
      </c>
      <c r="J76">
        <v>-3.9167672218181938E-2</v>
      </c>
      <c r="K76">
        <v>-0.15890295282052175</v>
      </c>
      <c r="L76">
        <v>9.6609354673008616E-2</v>
      </c>
      <c r="M76">
        <v>-0.15055306808729105</v>
      </c>
      <c r="N76">
        <v>6.173929021740894E-2</v>
      </c>
      <c r="O76">
        <v>-1.3486218445605045E-2</v>
      </c>
      <c r="P76">
        <v>-7.9372416336049995E-3</v>
      </c>
      <c r="Q76">
        <v>9.8560584227848938E-5</v>
      </c>
      <c r="R76">
        <v>-0.19682275325850213</v>
      </c>
      <c r="S76">
        <v>0.13446614028935319</v>
      </c>
      <c r="T76">
        <v>-1.340050208916147E-2</v>
      </c>
      <c r="U76">
        <v>2.9417940803439749E-2</v>
      </c>
      <c r="V76">
        <v>0.1261891631869943</v>
      </c>
      <c r="W76">
        <v>0.16597924908794159</v>
      </c>
      <c r="X76">
        <v>-7.4326486954620477E-2</v>
      </c>
      <c r="Y76">
        <v>-5.4772765213222326E-10</v>
      </c>
      <c r="Z76">
        <v>-0.12422719972372835</v>
      </c>
      <c r="AA76">
        <v>0.12910049068113749</v>
      </c>
      <c r="AB76">
        <v>0.10826220703547321</v>
      </c>
      <c r="AC76">
        <v>0.20969559423471104</v>
      </c>
      <c r="AD76">
        <v>4.3336983930828979E-2</v>
      </c>
      <c r="AE76">
        <v>0.10130910888559809</v>
      </c>
      <c r="AF76">
        <v>-3.0965876060004143E-4</v>
      </c>
      <c r="AG76">
        <v>-1.2612406764881859E-22</v>
      </c>
      <c r="AH76">
        <v>-8.1898416774405347E-2</v>
      </c>
      <c r="AI76">
        <v>6.9225530706413463E-2</v>
      </c>
      <c r="AJ76">
        <v>-0.1403445378880423</v>
      </c>
      <c r="AK76">
        <v>-0.15579926966357108</v>
      </c>
      <c r="AL76">
        <v>7.0762998363291141E-2</v>
      </c>
      <c r="AM76">
        <v>-6.1341472849365142E-2</v>
      </c>
      <c r="AN76">
        <v>-2.1187571654120698E-22</v>
      </c>
      <c r="AO76">
        <v>-3.3754098698947314E-9</v>
      </c>
      <c r="AP76">
        <v>-6.6708573200332105E-2</v>
      </c>
      <c r="AQ76">
        <v>-0.15792256354336842</v>
      </c>
      <c r="AR76">
        <v>6.1598743650761265E-3</v>
      </c>
      <c r="AS76">
        <v>-0.15244709211456686</v>
      </c>
      <c r="AT76">
        <v>0.11821121187839567</v>
      </c>
      <c r="AU76">
        <v>-0.14715470903492764</v>
      </c>
      <c r="AV76">
        <v>-3.4335015503031722E-3</v>
      </c>
      <c r="AW76">
        <v>-1.3977108203015376E-4</v>
      </c>
      <c r="AX76">
        <v>-5.9647594134461385E-2</v>
      </c>
      <c r="AY76">
        <v>-1.3228173203783474E-2</v>
      </c>
      <c r="AZ76">
        <v>5.0045264511470205E-2</v>
      </c>
      <c r="BA76">
        <v>-9.7648536056613566E-3</v>
      </c>
      <c r="BB76">
        <v>-0.13560021110022766</v>
      </c>
      <c r="BC76">
        <v>3.2762248811228856E-2</v>
      </c>
      <c r="BD76">
        <v>8.1472065495777235E-2</v>
      </c>
      <c r="BE76">
        <v>-1.7878776674729555E-6</v>
      </c>
      <c r="BF76">
        <v>-3.4596617310437457E-2</v>
      </c>
      <c r="BG76">
        <v>1.0632756874282844E-2</v>
      </c>
      <c r="BH76">
        <v>-5.1034409069089876E-2</v>
      </c>
      <c r="BI76">
        <v>1.8121013216460182E-3</v>
      </c>
      <c r="BJ76">
        <v>6.8118533825404462E-2</v>
      </c>
      <c r="BK76">
        <v>1.8906028004036242E-2</v>
      </c>
      <c r="BL76">
        <v>0.21192716239138665</v>
      </c>
      <c r="BM76">
        <v>0.10772353874371576</v>
      </c>
    </row>
    <row r="77" spans="1:65" x14ac:dyDescent="0.4">
      <c r="A77">
        <v>1.1720540105101624E-22</v>
      </c>
      <c r="B77">
        <v>-0.11876073974305222</v>
      </c>
      <c r="C77">
        <v>-0.17362172751863794</v>
      </c>
      <c r="D77">
        <v>-2.3545440551150411E-2</v>
      </c>
      <c r="E77">
        <v>-1.4306998491296746E-2</v>
      </c>
      <c r="F77">
        <v>-0.10768643980324</v>
      </c>
      <c r="G77">
        <v>9.6564008919939104E-2</v>
      </c>
      <c r="H77">
        <v>-5.1364953078938944E-2</v>
      </c>
      <c r="I77">
        <v>1.872088623896628E-2</v>
      </c>
      <c r="J77">
        <v>4.8366248305056987E-2</v>
      </c>
      <c r="K77">
        <v>0.12513836331115277</v>
      </c>
      <c r="L77">
        <v>1.7897458737428266E-2</v>
      </c>
      <c r="M77">
        <v>0.10501765392851367</v>
      </c>
      <c r="N77">
        <v>0.1067786205362285</v>
      </c>
      <c r="O77">
        <v>3.5520758331397038E-4</v>
      </c>
      <c r="P77">
        <v>7.1998739884234067E-2</v>
      </c>
      <c r="Q77">
        <v>7.1821843316272286E-3</v>
      </c>
      <c r="R77">
        <v>-2.9530329581721936E-2</v>
      </c>
      <c r="S77">
        <v>-0.15427978909714504</v>
      </c>
      <c r="T77">
        <v>-0.13651761495536438</v>
      </c>
      <c r="U77">
        <v>7.4132044273143891E-2</v>
      </c>
      <c r="V77">
        <v>2.9425943249930076E-2</v>
      </c>
      <c r="W77">
        <v>5.9111153123979826E-2</v>
      </c>
      <c r="X77">
        <v>1.5795866348578502E-2</v>
      </c>
      <c r="Y77">
        <v>1.9578552474518555E-3</v>
      </c>
      <c r="Z77">
        <v>-8.2350466878979164E-2</v>
      </c>
      <c r="AA77">
        <v>0.1829077130918722</v>
      </c>
      <c r="AB77">
        <v>0.23007487831807968</v>
      </c>
      <c r="AC77">
        <v>0.2378398797053429</v>
      </c>
      <c r="AD77">
        <v>1.9429174698793017E-2</v>
      </c>
      <c r="AE77">
        <v>-0.13961957194532526</v>
      </c>
      <c r="AF77">
        <v>2.7446600066856943E-4</v>
      </c>
      <c r="AG77">
        <v>1.9362848441383166E-23</v>
      </c>
      <c r="AH77">
        <v>1.1382108863202454E-2</v>
      </c>
      <c r="AI77">
        <v>0.1721584820491214</v>
      </c>
      <c r="AJ77">
        <v>-2.3386378261704997E-2</v>
      </c>
      <c r="AK77">
        <v>0.22627514912999722</v>
      </c>
      <c r="AL77">
        <v>0.15508257411254633</v>
      </c>
      <c r="AM77">
        <v>9.2228497375133139E-2</v>
      </c>
      <c r="AN77">
        <v>-2.356509460413947E-22</v>
      </c>
      <c r="AO77">
        <v>1.3850030614626497E-6</v>
      </c>
      <c r="AP77">
        <v>-0.1001881443377954</v>
      </c>
      <c r="AQ77">
        <v>-9.2260752849900887E-2</v>
      </c>
      <c r="AR77">
        <v>-0.16370532909682189</v>
      </c>
      <c r="AS77">
        <v>-7.6852938234777568E-2</v>
      </c>
      <c r="AT77">
        <v>0.14503730449337904</v>
      </c>
      <c r="AU77">
        <v>-0.10365962730260687</v>
      </c>
      <c r="AV77">
        <v>-7.9042909039578736E-4</v>
      </c>
      <c r="AW77">
        <v>-2.9544918207654734E-4</v>
      </c>
      <c r="AX77">
        <v>0.13595004824676551</v>
      </c>
      <c r="AY77">
        <v>-1.8101713056275778E-2</v>
      </c>
      <c r="AZ77">
        <v>-5.4659229862943387E-2</v>
      </c>
      <c r="BA77">
        <v>-0.23178203458443952</v>
      </c>
      <c r="BB77">
        <v>7.9265113977400589E-2</v>
      </c>
      <c r="BC77">
        <v>-9.9098762261308676E-2</v>
      </c>
      <c r="BD77">
        <v>-0.1272407119343511</v>
      </c>
      <c r="BE77">
        <v>-7.9562032093465846E-5</v>
      </c>
      <c r="BF77">
        <v>6.8934652042378156E-2</v>
      </c>
      <c r="BG77">
        <v>-8.3091096075226262E-3</v>
      </c>
      <c r="BH77">
        <v>-4.2150891142172492E-2</v>
      </c>
      <c r="BI77">
        <v>4.9718056042400226E-2</v>
      </c>
      <c r="BJ77">
        <v>-1.6850703725557806E-2</v>
      </c>
      <c r="BK77">
        <v>-4.6900155707584469E-2</v>
      </c>
      <c r="BL77">
        <v>-3.7569732297376521E-2</v>
      </c>
      <c r="BM77">
        <v>0.16742736712383832</v>
      </c>
    </row>
    <row r="78" spans="1:65" x14ac:dyDescent="0.4">
      <c r="A78">
        <v>-1.2582941452912074E-22</v>
      </c>
      <c r="B78">
        <v>1.2791526955754343E-2</v>
      </c>
      <c r="C78">
        <v>-5.4041440783664388E-3</v>
      </c>
      <c r="D78">
        <v>-0.17534785019811808</v>
      </c>
      <c r="E78">
        <v>0.17697687491456499</v>
      </c>
      <c r="F78">
        <v>3.0638774873746999E-2</v>
      </c>
      <c r="G78">
        <v>-7.0709240516671212E-2</v>
      </c>
      <c r="H78">
        <v>2.9662423419025186E-2</v>
      </c>
      <c r="I78">
        <v>-5.482752187849049E-19</v>
      </c>
      <c r="J78">
        <v>-9.3609836997184129E-2</v>
      </c>
      <c r="K78">
        <v>-0.17045901781645559</v>
      </c>
      <c r="L78">
        <v>-0.10427988968538129</v>
      </c>
      <c r="M78">
        <v>-4.5382286101680915E-2</v>
      </c>
      <c r="N78">
        <v>-0.2561529642956264</v>
      </c>
      <c r="O78">
        <v>-4.8845863275705795E-2</v>
      </c>
      <c r="P78">
        <v>-5.2724241586405929E-2</v>
      </c>
      <c r="Q78">
        <v>-3.5198100628028254E-12</v>
      </c>
      <c r="R78">
        <v>-0.23654764552428029</v>
      </c>
      <c r="S78">
        <v>0.15147171002396481</v>
      </c>
      <c r="T78">
        <v>-1.8492694210857738E-2</v>
      </c>
      <c r="U78">
        <v>-0.25765669661894802</v>
      </c>
      <c r="V78">
        <v>-0.40214492546655611</v>
      </c>
      <c r="W78">
        <v>-9.9875904707645305E-2</v>
      </c>
      <c r="X78">
        <v>-9.1806361443457808E-3</v>
      </c>
      <c r="Y78">
        <v>-4.2517482395123348E-19</v>
      </c>
      <c r="Z78">
        <v>-8.5205303971625096E-3</v>
      </c>
      <c r="AA78">
        <v>0.24198582560336568</v>
      </c>
      <c r="AB78">
        <v>-6.8105446004658121E-2</v>
      </c>
      <c r="AC78">
        <v>0.1591406156398241</v>
      </c>
      <c r="AD78">
        <v>1.1501924886000237E-2</v>
      </c>
      <c r="AE78">
        <v>7.5455109074772E-2</v>
      </c>
      <c r="AF78">
        <v>6.8999092680440874E-8</v>
      </c>
      <c r="AG78">
        <v>2.5050234373263754E-22</v>
      </c>
      <c r="AH78">
        <v>0.23145373196895205</v>
      </c>
      <c r="AI78">
        <v>9.8393728936100031E-2</v>
      </c>
      <c r="AJ78">
        <v>0.11346739026936979</v>
      </c>
      <c r="AK78">
        <v>-7.4789804524930392E-2</v>
      </c>
      <c r="AL78">
        <v>0.20132437325340366</v>
      </c>
      <c r="AM78">
        <v>0.14988341334884506</v>
      </c>
      <c r="AN78">
        <v>-3.7305945059987835E-22</v>
      </c>
      <c r="AO78">
        <v>-2.1495955698757291E-5</v>
      </c>
      <c r="AP78">
        <v>-1.8051957754537142E-2</v>
      </c>
      <c r="AQ78">
        <v>5.2371355393314055E-3</v>
      </c>
      <c r="AR78">
        <v>-0.17370582137178769</v>
      </c>
      <c r="AS78">
        <v>-0.1455094027606236</v>
      </c>
      <c r="AT78">
        <v>-1.224475127326707E-2</v>
      </c>
      <c r="AU78">
        <v>0.16570693501320033</v>
      </c>
      <c r="AV78">
        <v>6.0438108720775672E-4</v>
      </c>
      <c r="AW78">
        <v>-7.1074769602470376E-7</v>
      </c>
      <c r="AX78">
        <v>-0.15391857913512927</v>
      </c>
      <c r="AY78">
        <v>0.18152989623228855</v>
      </c>
      <c r="AZ78">
        <v>2.7142248132791445E-2</v>
      </c>
      <c r="BA78">
        <v>-0.12099584676491508</v>
      </c>
      <c r="BB78">
        <v>0.15778814222652798</v>
      </c>
      <c r="BC78">
        <v>0.12446993041817954</v>
      </c>
      <c r="BD78">
        <v>7.5884135965866555E-3</v>
      </c>
      <c r="BE78">
        <v>-3.2877489702516871E-23</v>
      </c>
      <c r="BF78">
        <v>1.2717830373841839E-2</v>
      </c>
      <c r="BG78">
        <v>-8.4330359040294997E-2</v>
      </c>
      <c r="BH78">
        <v>9.3244556850062346E-2</v>
      </c>
      <c r="BI78">
        <v>-0.11182495807248113</v>
      </c>
      <c r="BJ78">
        <v>7.7300206713405789E-2</v>
      </c>
      <c r="BK78">
        <v>7.4843269222392539E-2</v>
      </c>
      <c r="BL78">
        <v>-6.2487494939653171E-3</v>
      </c>
      <c r="BM78">
        <v>-0.12830738577341202</v>
      </c>
    </row>
    <row r="79" spans="1:65" x14ac:dyDescent="0.4">
      <c r="A79">
        <v>-3.2797583905540963E-23</v>
      </c>
      <c r="B79">
        <v>3.3558671605380543E-2</v>
      </c>
      <c r="C79">
        <v>-0.1229177205627514</v>
      </c>
      <c r="D79">
        <v>0.16232080074597569</v>
      </c>
      <c r="E79">
        <v>5.7521402643927869E-2</v>
      </c>
      <c r="F79">
        <v>5.8961637680353569E-2</v>
      </c>
      <c r="G79">
        <v>0.10122274440538029</v>
      </c>
      <c r="H79">
        <v>-4.6183014836031849E-2</v>
      </c>
      <c r="I79">
        <v>-1.3435575627458933E-3</v>
      </c>
      <c r="J79">
        <v>0.2317409934144517</v>
      </c>
      <c r="K79">
        <v>7.1771223362943018E-2</v>
      </c>
      <c r="L79">
        <v>-2.8221842003997976E-2</v>
      </c>
      <c r="M79">
        <v>-1.2610298989140947E-2</v>
      </c>
      <c r="N79">
        <v>0.19008111767123248</v>
      </c>
      <c r="O79">
        <v>0.11466161379625488</v>
      </c>
      <c r="P79">
        <v>-8.804272680785466E-2</v>
      </c>
      <c r="Q79">
        <v>-7.1751468013687395E-4</v>
      </c>
      <c r="R79">
        <v>-9.3370738589770463E-2</v>
      </c>
      <c r="S79">
        <v>-0.22855865523359128</v>
      </c>
      <c r="T79">
        <v>1.0941057901228277E-2</v>
      </c>
      <c r="U79">
        <v>5.5652586090399921E-2</v>
      </c>
      <c r="V79">
        <v>0.14108592222797564</v>
      </c>
      <c r="W79">
        <v>2.9065097562311515E-2</v>
      </c>
      <c r="X79">
        <v>-2.8806540200449767E-4</v>
      </c>
      <c r="Y79">
        <v>2.7995774615972858E-22</v>
      </c>
      <c r="Z79">
        <v>7.4105581377920768E-2</v>
      </c>
      <c r="AA79">
        <v>-0.1384673436223243</v>
      </c>
      <c r="AB79">
        <v>-0.17738672183251097</v>
      </c>
      <c r="AC79">
        <v>-8.5086173506408569E-2</v>
      </c>
      <c r="AD79">
        <v>6.2553378561020348E-2</v>
      </c>
      <c r="AE79">
        <v>-0.1143637106515611</v>
      </c>
      <c r="AF79">
        <v>-3.5188444881128269E-4</v>
      </c>
      <c r="AG79">
        <v>-3.3493064138583718E-22</v>
      </c>
      <c r="AH79">
        <v>-0.10436141980908732</v>
      </c>
      <c r="AI79">
        <v>5.9833750392356132E-2</v>
      </c>
      <c r="AJ79">
        <v>0.15880646402330151</v>
      </c>
      <c r="AK79">
        <v>5.1340232209391663E-2</v>
      </c>
      <c r="AL79">
        <v>4.0684047375176106E-2</v>
      </c>
      <c r="AM79">
        <v>9.5552220104607163E-2</v>
      </c>
      <c r="AN79">
        <v>3.5561392206365779E-22</v>
      </c>
      <c r="AO79">
        <v>-1.6040452069599353E-6</v>
      </c>
      <c r="AP79">
        <v>0.10122441963247887</v>
      </c>
      <c r="AQ79">
        <v>0.19933897844538262</v>
      </c>
      <c r="AR79">
        <v>-0.17207242118278093</v>
      </c>
      <c r="AS79">
        <v>5.7174867314089522E-2</v>
      </c>
      <c r="AT79">
        <v>5.2319430696191938E-2</v>
      </c>
      <c r="AU79">
        <v>0.26409104610421213</v>
      </c>
      <c r="AV79">
        <v>2.4088128678993502E-3</v>
      </c>
      <c r="AW79">
        <v>6.8102021681529327E-5</v>
      </c>
      <c r="AX79">
        <v>-0.16719593344408162</v>
      </c>
      <c r="AY79">
        <v>3.9936543116716128E-2</v>
      </c>
      <c r="AZ79">
        <v>-9.6907225743847317E-2</v>
      </c>
      <c r="BA79">
        <v>-0.15582670801967019</v>
      </c>
      <c r="BB79">
        <v>0.16005808968590962</v>
      </c>
      <c r="BC79">
        <v>7.5022084054216384E-2</v>
      </c>
      <c r="BD79">
        <v>-6.7250795522933046E-2</v>
      </c>
      <c r="BE79">
        <v>1.7278454739806967E-5</v>
      </c>
      <c r="BF79">
        <v>0.19598290242998817</v>
      </c>
      <c r="BG79">
        <v>0.19874044758806908</v>
      </c>
      <c r="BH79">
        <v>5.8711635159876596E-2</v>
      </c>
      <c r="BI79">
        <v>0.12031270576781748</v>
      </c>
      <c r="BJ79">
        <v>-0.1950889478989932</v>
      </c>
      <c r="BK79">
        <v>-6.4839888121714429E-2</v>
      </c>
      <c r="BL79">
        <v>7.3877881019952699E-2</v>
      </c>
      <c r="BM79">
        <v>-7.0238404012343575E-2</v>
      </c>
    </row>
    <row r="80" spans="1:65" x14ac:dyDescent="0.4">
      <c r="A80">
        <v>-2.7393021559221215E-22</v>
      </c>
      <c r="B80">
        <v>1.3498363242082424E-3</v>
      </c>
      <c r="C80">
        <v>2.8662079553823739E-3</v>
      </c>
      <c r="D80">
        <v>-0.15311984321690772</v>
      </c>
      <c r="E80">
        <v>-0.14565594636278439</v>
      </c>
      <c r="F80">
        <v>5.4132060073993474E-2</v>
      </c>
      <c r="G80">
        <v>-9.8366801889401875E-2</v>
      </c>
      <c r="H80">
        <v>-2.6123243369818319E-2</v>
      </c>
      <c r="I80">
        <v>-5.5097885136742398E-7</v>
      </c>
      <c r="J80">
        <v>-5.4323602814761271E-2</v>
      </c>
      <c r="K80">
        <v>-0.12718041868933588</v>
      </c>
      <c r="L80">
        <v>2.9254363503792815E-2</v>
      </c>
      <c r="M80">
        <v>-0.16358984463974952</v>
      </c>
      <c r="N80">
        <v>-1.8640628823807306E-2</v>
      </c>
      <c r="O80">
        <v>2.3197623546332875E-2</v>
      </c>
      <c r="P80">
        <v>5.1980595744689953E-2</v>
      </c>
      <c r="Q80">
        <v>8.3439621357578552E-22</v>
      </c>
      <c r="R80">
        <v>-0.12565422886704417</v>
      </c>
      <c r="S80">
        <v>-0.20990941833505866</v>
      </c>
      <c r="T80">
        <v>-7.9484997447831995E-2</v>
      </c>
      <c r="U80">
        <v>6.1412377696620793E-2</v>
      </c>
      <c r="V80">
        <v>-0.21322666040518068</v>
      </c>
      <c r="W80">
        <v>-9.2693986340670817E-2</v>
      </c>
      <c r="X80">
        <v>1.0487428223803745E-2</v>
      </c>
      <c r="Y80">
        <v>-2.1343117352317692E-22</v>
      </c>
      <c r="Z80">
        <v>0.18171664442299224</v>
      </c>
      <c r="AA80">
        <v>7.3500861283071844E-2</v>
      </c>
      <c r="AB80">
        <v>-0.20147887139077567</v>
      </c>
      <c r="AC80">
        <v>8.8240882283106351E-2</v>
      </c>
      <c r="AD80">
        <v>0.11827369675203163</v>
      </c>
      <c r="AE80">
        <v>-1.3981986810589243E-2</v>
      </c>
      <c r="AF80">
        <v>-8.1125122978845343E-16</v>
      </c>
      <c r="AG80">
        <v>2.4010634315023772E-22</v>
      </c>
      <c r="AH80">
        <v>0.16775166168059194</v>
      </c>
      <c r="AI80">
        <v>0.1297325262093246</v>
      </c>
      <c r="AJ80">
        <v>-0.21478525379701519</v>
      </c>
      <c r="AK80">
        <v>0.11173155662910482</v>
      </c>
      <c r="AL80">
        <v>1.3223258995091422E-2</v>
      </c>
      <c r="AM80">
        <v>-2.311492725839509E-2</v>
      </c>
      <c r="AN80">
        <v>3.1906125088641303E-22</v>
      </c>
      <c r="AO80">
        <v>1.3739274570106134E-6</v>
      </c>
      <c r="AP80">
        <v>0.15871578322200497</v>
      </c>
      <c r="AQ80">
        <v>7.7567426039277715E-2</v>
      </c>
      <c r="AR80">
        <v>7.8428920523124224E-3</v>
      </c>
      <c r="AS80">
        <v>-0.11467151500076156</v>
      </c>
      <c r="AT80">
        <v>3.5711239657870077E-2</v>
      </c>
      <c r="AU80">
        <v>-0.1580761743489863</v>
      </c>
      <c r="AV80">
        <v>-2.1444936442876287E-22</v>
      </c>
      <c r="AW80">
        <v>-7.9687465272709054E-7</v>
      </c>
      <c r="AX80">
        <v>1.6906407638878667E-2</v>
      </c>
      <c r="AY80">
        <v>-0.17173103870534875</v>
      </c>
      <c r="AZ80">
        <v>-6.8071007859607693E-2</v>
      </c>
      <c r="BA80">
        <v>-7.9981417633640996E-3</v>
      </c>
      <c r="BB80">
        <v>-0.12137415254626112</v>
      </c>
      <c r="BC80">
        <v>-4.6398994298969938E-2</v>
      </c>
      <c r="BD80">
        <v>-7.1917367438259776E-4</v>
      </c>
      <c r="BE80">
        <v>-1.2685741445858253E-23</v>
      </c>
      <c r="BF80">
        <v>7.7489609623975645E-3</v>
      </c>
      <c r="BG80">
        <v>-0.13419219385308487</v>
      </c>
      <c r="BH80">
        <v>4.2706310229752541E-3</v>
      </c>
      <c r="BI80">
        <v>-3.1780338142530585E-3</v>
      </c>
      <c r="BJ80">
        <v>4.0625342873299469E-2</v>
      </c>
      <c r="BK80">
        <v>-0.14938581410688809</v>
      </c>
      <c r="BL80">
        <v>2.7054980912156151E-3</v>
      </c>
      <c r="BM80">
        <v>-8.1695924984099791E-2</v>
      </c>
    </row>
    <row r="81" spans="1:65" x14ac:dyDescent="0.4">
      <c r="A81">
        <v>2.2561133584566569E-22</v>
      </c>
      <c r="B81">
        <v>-9.6853095508260077E-3</v>
      </c>
      <c r="C81">
        <v>7.932997234579315E-3</v>
      </c>
      <c r="D81">
        <v>-2.3049343458371119E-2</v>
      </c>
      <c r="E81">
        <v>0.11511711138914207</v>
      </c>
      <c r="F81">
        <v>-4.7946325380174459E-2</v>
      </c>
      <c r="G81">
        <v>4.9208830065401561E-2</v>
      </c>
      <c r="H81">
        <v>-8.7626920516500811E-2</v>
      </c>
      <c r="I81">
        <v>-3.1732387112863599E-22</v>
      </c>
      <c r="J81">
        <v>-6.8685008157367874E-2</v>
      </c>
      <c r="K81">
        <v>6.7164408886323718E-2</v>
      </c>
      <c r="L81">
        <v>-9.7719310842392711E-3</v>
      </c>
      <c r="M81">
        <v>-0.20980059697301723</v>
      </c>
      <c r="N81">
        <v>0.11687076066641131</v>
      </c>
      <c r="O81">
        <v>-7.4619593095385822E-2</v>
      </c>
      <c r="P81">
        <v>6.953658256261333E-3</v>
      </c>
      <c r="Q81">
        <v>-2.6980919223755175E-22</v>
      </c>
      <c r="R81">
        <v>-2.554363128182352E-2</v>
      </c>
      <c r="S81">
        <v>-0.16380401120362872</v>
      </c>
      <c r="T81">
        <v>-0.11609219048755377</v>
      </c>
      <c r="U81">
        <v>7.387586879183225E-2</v>
      </c>
      <c r="V81">
        <v>2.8922637901467752E-2</v>
      </c>
      <c r="W81">
        <v>-9.8344685548352601E-2</v>
      </c>
      <c r="X81">
        <v>-2.985413349717589E-10</v>
      </c>
      <c r="Y81">
        <v>-2.8730693750353686E-22</v>
      </c>
      <c r="Z81">
        <v>-1.7239092461563205E-2</v>
      </c>
      <c r="AA81">
        <v>5.3193054950725115E-3</v>
      </c>
      <c r="AB81">
        <v>-0.19107395133603924</v>
      </c>
      <c r="AC81">
        <v>-0.17328196195977774</v>
      </c>
      <c r="AD81">
        <v>1.3723194734791016E-2</v>
      </c>
      <c r="AE81">
        <v>-5.5277070603174217E-2</v>
      </c>
      <c r="AF81">
        <v>1.721842860985238E-22</v>
      </c>
      <c r="AG81">
        <v>7.1874675883549565E-23</v>
      </c>
      <c r="AH81">
        <v>1.8637862278027939E-2</v>
      </c>
      <c r="AI81">
        <v>2.8351512518371765E-2</v>
      </c>
      <c r="AJ81">
        <v>-0.18676948755005646</v>
      </c>
      <c r="AK81">
        <v>-3.2676068483232464E-2</v>
      </c>
      <c r="AL81">
        <v>2.6405974495145701E-2</v>
      </c>
      <c r="AM81">
        <v>-8.960947149048562E-2</v>
      </c>
      <c r="AN81">
        <v>-1.0984723043040846E-22</v>
      </c>
      <c r="AO81">
        <v>-3.2620938084586729E-21</v>
      </c>
      <c r="AP81">
        <v>-1.9331823426748128E-2</v>
      </c>
      <c r="AQ81">
        <v>0.1245553826358531</v>
      </c>
      <c r="AR81">
        <v>-0.11427785296792624</v>
      </c>
      <c r="AS81">
        <v>1.1273546441304979E-2</v>
      </c>
      <c r="AT81">
        <v>-9.5441313700218466E-2</v>
      </c>
      <c r="AU81">
        <v>-0.16177731044573487</v>
      </c>
      <c r="AV81">
        <v>3.5403828846433194E-20</v>
      </c>
      <c r="AW81">
        <v>3.2142125643546871E-22</v>
      </c>
      <c r="AX81">
        <v>4.0930634577216914E-3</v>
      </c>
      <c r="AY81">
        <v>-6.0659887922917016E-2</v>
      </c>
      <c r="AZ81">
        <v>0.12446353074520633</v>
      </c>
      <c r="BA81">
        <v>5.4685965080315889E-2</v>
      </c>
      <c r="BB81">
        <v>-0.14511018462235736</v>
      </c>
      <c r="BC81">
        <v>-2.6366534484177383E-2</v>
      </c>
      <c r="BD81">
        <v>-6.0148716884741082E-4</v>
      </c>
      <c r="BE81">
        <v>2.4601866882943042E-22</v>
      </c>
      <c r="BF81">
        <v>-1.8533354272516978E-3</v>
      </c>
      <c r="BG81">
        <v>-0.16595690767661447</v>
      </c>
      <c r="BH81">
        <v>-4.9341821523023799E-2</v>
      </c>
      <c r="BI81">
        <v>-0.10210255280791825</v>
      </c>
      <c r="BJ81">
        <v>-3.6981248254569499E-2</v>
      </c>
      <c r="BK81">
        <v>4.3489463298762361E-2</v>
      </c>
      <c r="BL81">
        <v>0.10495430132442225</v>
      </c>
      <c r="BM81">
        <v>-6.5215183446370511E-3</v>
      </c>
    </row>
    <row r="82" spans="1:65" x14ac:dyDescent="0.4">
      <c r="A82">
        <v>1.2407290025653259E-25</v>
      </c>
      <c r="B82">
        <v>1.7312409575182194E-2</v>
      </c>
      <c r="C82">
        <v>0.12013746250479893</v>
      </c>
      <c r="D82">
        <v>5.4715052715873909E-2</v>
      </c>
      <c r="E82">
        <v>-6.9270889670546745E-2</v>
      </c>
      <c r="F82">
        <v>-9.880969762553099E-2</v>
      </c>
      <c r="G82">
        <v>-0.24715878935841085</v>
      </c>
      <c r="H82">
        <v>2.1975138348899418E-11</v>
      </c>
      <c r="I82">
        <v>-4.9660093729182245E-8</v>
      </c>
      <c r="J82">
        <v>8.414911799480429E-2</v>
      </c>
      <c r="K82">
        <v>2.0259655018601379E-3</v>
      </c>
      <c r="L82">
        <v>-2.7103269195326719E-2</v>
      </c>
      <c r="M82">
        <v>0.105671039828082</v>
      </c>
      <c r="N82">
        <v>-0.14656504815749066</v>
      </c>
      <c r="O82">
        <v>-0.24616601429995988</v>
      </c>
      <c r="P82">
        <v>2.2926925500679607E-5</v>
      </c>
      <c r="Q82">
        <v>-4.8958989355760047E-8</v>
      </c>
      <c r="R82">
        <v>-0.10420822204714848</v>
      </c>
      <c r="S82">
        <v>6.2248022014218474E-2</v>
      </c>
      <c r="T82">
        <v>9.1377470421466836E-2</v>
      </c>
      <c r="U82">
        <v>-7.0454466733910731E-2</v>
      </c>
      <c r="V82">
        <v>0.22606086526357524</v>
      </c>
      <c r="W82">
        <v>-0.11225090306516308</v>
      </c>
      <c r="X82">
        <v>1.8322114884328708E-3</v>
      </c>
      <c r="Y82">
        <v>-9.0378127968559716E-23</v>
      </c>
      <c r="Z82">
        <v>-0.10383224556486309</v>
      </c>
      <c r="AA82">
        <v>0.1186235243895892</v>
      </c>
      <c r="AB82">
        <v>-0.12861410597390024</v>
      </c>
      <c r="AC82">
        <v>0.13401569056395643</v>
      </c>
      <c r="AD82">
        <v>0.30242164922927223</v>
      </c>
      <c r="AE82">
        <v>3.5746335937151819E-2</v>
      </c>
      <c r="AF82">
        <v>2.9930365579557666E-7</v>
      </c>
      <c r="AG82">
        <v>3.2403270331953485E-22</v>
      </c>
      <c r="AH82">
        <v>-2.1563255273957267E-2</v>
      </c>
      <c r="AI82">
        <v>7.7548934744228176E-3</v>
      </c>
      <c r="AJ82">
        <v>9.9355064636003021E-2</v>
      </c>
      <c r="AK82">
        <v>5.4766293008492728E-3</v>
      </c>
      <c r="AL82">
        <v>0.1782281997702484</v>
      </c>
      <c r="AM82">
        <v>0.17755983201638151</v>
      </c>
      <c r="AN82">
        <v>3.6016469417380224E-22</v>
      </c>
      <c r="AO82">
        <v>-1.0543350653685806E-22</v>
      </c>
      <c r="AP82">
        <v>-3.7573064470483759E-3</v>
      </c>
      <c r="AQ82">
        <v>2.4189062008997085E-2</v>
      </c>
      <c r="AR82">
        <v>-0.26925014246832168</v>
      </c>
      <c r="AS82">
        <v>-0.23820926700764267</v>
      </c>
      <c r="AT82">
        <v>-0.18585059384723032</v>
      </c>
      <c r="AU82">
        <v>0.19909283182836965</v>
      </c>
      <c r="AV82">
        <v>1.2857995394215707E-4</v>
      </c>
      <c r="AW82">
        <v>-1.9584259476040396E-5</v>
      </c>
      <c r="AX82">
        <v>1.1393365487544879E-2</v>
      </c>
      <c r="AY82">
        <v>-9.0908917798673022E-2</v>
      </c>
      <c r="AZ82">
        <v>-0.20373870042453909</v>
      </c>
      <c r="BA82">
        <v>-0.10676130576166788</v>
      </c>
      <c r="BB82">
        <v>-0.14279082229539025</v>
      </c>
      <c r="BC82">
        <v>8.4302234622630132E-2</v>
      </c>
      <c r="BD82">
        <v>5.229351764329089E-2</v>
      </c>
      <c r="BE82">
        <v>-9.7492295457572535E-18</v>
      </c>
      <c r="BF82">
        <v>-5.7581317212817271E-2</v>
      </c>
      <c r="BG82">
        <v>0.22043062523514109</v>
      </c>
      <c r="BH82">
        <v>-7.2759860924594841E-2</v>
      </c>
      <c r="BI82">
        <v>-0.1345078968907002</v>
      </c>
      <c r="BJ82">
        <v>-7.7589565931390131E-2</v>
      </c>
      <c r="BK82">
        <v>0.14552924317260688</v>
      </c>
      <c r="BL82">
        <v>-5.5007600533493767E-2</v>
      </c>
      <c r="BM82">
        <v>0.12235374213029661</v>
      </c>
    </row>
    <row r="83" spans="1:65" x14ac:dyDescent="0.4">
      <c r="A83">
        <v>-1.7426523523739673E-22</v>
      </c>
      <c r="B83">
        <v>5.4958114837721819E-10</v>
      </c>
      <c r="C83">
        <v>-2.5063700127831101E-2</v>
      </c>
      <c r="D83">
        <v>-0.17241937205285934</v>
      </c>
      <c r="E83">
        <v>-0.10514047031801099</v>
      </c>
      <c r="F83">
        <v>1.5391734705526865E-2</v>
      </c>
      <c r="G83">
        <v>7.6279585523829088E-2</v>
      </c>
      <c r="H83">
        <v>-2.2663922079880183E-22</v>
      </c>
      <c r="I83">
        <v>6.3800317681104891E-24</v>
      </c>
      <c r="J83">
        <v>3.1740404570034862E-3</v>
      </c>
      <c r="K83">
        <v>-1.4141449167873651E-2</v>
      </c>
      <c r="L83">
        <v>-0.17162572219537767</v>
      </c>
      <c r="M83">
        <v>-6.9717104321674432E-3</v>
      </c>
      <c r="N83">
        <v>4.3160716710618892E-2</v>
      </c>
      <c r="O83">
        <v>5.4043427289852562E-3</v>
      </c>
      <c r="P83">
        <v>-1.4175161682171001E-2</v>
      </c>
      <c r="Q83">
        <v>-1.5346476952481211E-23</v>
      </c>
      <c r="R83">
        <v>-1.4894556108576268E-2</v>
      </c>
      <c r="S83">
        <v>-0.10528846037476533</v>
      </c>
      <c r="T83">
        <v>-4.1208963944102256E-2</v>
      </c>
      <c r="U83">
        <v>0.100069628894308</v>
      </c>
      <c r="V83">
        <v>-0.13026410572749453</v>
      </c>
      <c r="W83">
        <v>4.5035497293683183E-2</v>
      </c>
      <c r="X83">
        <v>1.2690468050188267E-2</v>
      </c>
      <c r="Y83">
        <v>-6.2646382446871434E-23</v>
      </c>
      <c r="Z83">
        <v>-2.1021305777276053E-2</v>
      </c>
      <c r="AA83">
        <v>2.6166544219375972E-2</v>
      </c>
      <c r="AB83">
        <v>-0.10225857262990647</v>
      </c>
      <c r="AC83">
        <v>-7.9627881527320657E-2</v>
      </c>
      <c r="AD83">
        <v>5.938723007413256E-2</v>
      </c>
      <c r="AE83">
        <v>3.0749402625367076E-3</v>
      </c>
      <c r="AF83">
        <v>5.9344344173098605E-23</v>
      </c>
      <c r="AG83">
        <v>3.6159060109600793E-22</v>
      </c>
      <c r="AH83">
        <v>-9.9698071971222896E-3</v>
      </c>
      <c r="AI83">
        <v>-9.393151284496087E-3</v>
      </c>
      <c r="AJ83">
        <v>5.3931438587200536E-2</v>
      </c>
      <c r="AK83">
        <v>-0.19045218073623954</v>
      </c>
      <c r="AL83">
        <v>-9.1442729892509886E-2</v>
      </c>
      <c r="AM83">
        <v>-3.83339066452569E-3</v>
      </c>
      <c r="AN83">
        <v>-1.927820956340542E-22</v>
      </c>
      <c r="AO83">
        <v>1.5175495221978955E-22</v>
      </c>
      <c r="AP83">
        <v>-0.1285045428500243</v>
      </c>
      <c r="AQ83">
        <v>-0.1695756960195062</v>
      </c>
      <c r="AR83">
        <v>6.4130271821164708E-2</v>
      </c>
      <c r="AS83">
        <v>-0.14111207952544533</v>
      </c>
      <c r="AT83">
        <v>1.8357724775350803E-2</v>
      </c>
      <c r="AU83">
        <v>2.1534396530420278E-2</v>
      </c>
      <c r="AV83">
        <v>6.744173673483386E-24</v>
      </c>
      <c r="AW83">
        <v>-7.5396866509225571E-25</v>
      </c>
      <c r="AX83">
        <v>-7.9543541349785772E-3</v>
      </c>
      <c r="AY83">
        <v>-5.1092421545223851E-2</v>
      </c>
      <c r="AZ83">
        <v>-5.8936026536897217E-2</v>
      </c>
      <c r="BA83">
        <v>-2.0570057244632029E-2</v>
      </c>
      <c r="BB83">
        <v>-9.1487559428041154E-2</v>
      </c>
      <c r="BC83">
        <v>2.0191108521001328E-2</v>
      </c>
      <c r="BD83">
        <v>-7.3701881416513189E-4</v>
      </c>
      <c r="BE83">
        <v>1.7217251223214666E-22</v>
      </c>
      <c r="BF83">
        <v>2.2988657303960456E-22</v>
      </c>
      <c r="BG83">
        <v>-3.8291909065748898E-2</v>
      </c>
      <c r="BH83">
        <v>-0.19053987478974674</v>
      </c>
      <c r="BI83">
        <v>-2.8491466006751173E-2</v>
      </c>
      <c r="BJ83">
        <v>0.1248091344960631</v>
      </c>
      <c r="BK83">
        <v>4.8161534740975981E-2</v>
      </c>
      <c r="BL83">
        <v>-1.9888135007904432E-4</v>
      </c>
      <c r="BM83">
        <v>-0.23734880498838043</v>
      </c>
    </row>
    <row r="84" spans="1:65" x14ac:dyDescent="0.4">
      <c r="A84">
        <v>3.4799688736033527E-23</v>
      </c>
      <c r="B84">
        <v>-4.9102158749756888E-2</v>
      </c>
      <c r="C84">
        <v>-0.13631018839758685</v>
      </c>
      <c r="D84">
        <v>-0.15263662845621448</v>
      </c>
      <c r="E84">
        <v>-0.18181784548981411</v>
      </c>
      <c r="F84">
        <v>-0.32157895011615401</v>
      </c>
      <c r="G84">
        <v>-7.970016803862251E-2</v>
      </c>
      <c r="H84">
        <v>1.5113319022905892E-4</v>
      </c>
      <c r="I84">
        <v>-5.9085650741340806E-11</v>
      </c>
      <c r="J84">
        <v>-0.25018789409335185</v>
      </c>
      <c r="K84">
        <v>-4.8428896251441172E-2</v>
      </c>
      <c r="L84">
        <v>0.16220674791103804</v>
      </c>
      <c r="M84">
        <v>0.10594206431657621</v>
      </c>
      <c r="N84">
        <v>-5.1840330260607788E-3</v>
      </c>
      <c r="O84">
        <v>3.770740073573553E-2</v>
      </c>
      <c r="P84">
        <v>-4.3802323191376412E-3</v>
      </c>
      <c r="Q84">
        <v>-2.9039193940472367E-3</v>
      </c>
      <c r="R84">
        <v>-0.15450615433602399</v>
      </c>
      <c r="S84">
        <v>-2.3629451939451585E-2</v>
      </c>
      <c r="T84">
        <v>1.4640669003059589E-2</v>
      </c>
      <c r="U84">
        <v>0.1609804856088535</v>
      </c>
      <c r="V84">
        <v>-0.1055788379431683</v>
      </c>
      <c r="W84">
        <v>7.2397595629199923E-2</v>
      </c>
      <c r="X84">
        <v>1.0293488112896158E-3</v>
      </c>
      <c r="Y84">
        <v>-1.6373749456306899E-3</v>
      </c>
      <c r="Z84">
        <v>8.8383260280107123E-3</v>
      </c>
      <c r="AA84">
        <v>-2.7310373228931015E-3</v>
      </c>
      <c r="AB84">
        <v>0.28065655121348304</v>
      </c>
      <c r="AC84">
        <v>0.12641844056083898</v>
      </c>
      <c r="AD84">
        <v>-0.22632641421532027</v>
      </c>
      <c r="AE84">
        <v>-5.0393317410416208E-2</v>
      </c>
      <c r="AF84">
        <v>7.824423666598543E-7</v>
      </c>
      <c r="AG84">
        <v>-1.3161578408578472E-23</v>
      </c>
      <c r="AH84">
        <v>-5.5705105193552026E-2</v>
      </c>
      <c r="AI84">
        <v>-2.108218006731127E-2</v>
      </c>
      <c r="AJ84">
        <v>-9.1968590996831009E-2</v>
      </c>
      <c r="AK84">
        <v>2.5300605046266662E-3</v>
      </c>
      <c r="AL84">
        <v>-0.11380358565138604</v>
      </c>
      <c r="AM84">
        <v>-9.2852524821237653E-2</v>
      </c>
      <c r="AN84">
        <v>-2.4870367014591761E-22</v>
      </c>
      <c r="AO84">
        <v>-5.3668549391678876E-24</v>
      </c>
      <c r="AP84">
        <v>-0.16915886406068376</v>
      </c>
      <c r="AQ84">
        <v>3.0404892541220398E-2</v>
      </c>
      <c r="AR84">
        <v>3.309734863527846E-2</v>
      </c>
      <c r="AS84">
        <v>1.3630829400688426E-2</v>
      </c>
      <c r="AT84">
        <v>-3.3590644434181305E-2</v>
      </c>
      <c r="AU84">
        <v>9.3337272037698468E-2</v>
      </c>
      <c r="AV84">
        <v>-2.0766557459006095E-2</v>
      </c>
      <c r="AW84">
        <v>5.3434031461663062E-24</v>
      </c>
      <c r="AX84">
        <v>-0.1232811814426064</v>
      </c>
      <c r="AY84">
        <v>6.8621925928617017E-2</v>
      </c>
      <c r="AZ84">
        <v>-0.19191790405028997</v>
      </c>
      <c r="BA84">
        <v>0.1161451887674646</v>
      </c>
      <c r="BB84">
        <v>3.724018529459526E-2</v>
      </c>
      <c r="BC84">
        <v>3.3669394984886789E-2</v>
      </c>
      <c r="BD84">
        <v>-1.9425187846279654E-2</v>
      </c>
      <c r="BE84">
        <v>-6.8794439031137414E-23</v>
      </c>
      <c r="BF84">
        <v>-4.9416070834566776E-2</v>
      </c>
      <c r="BG84">
        <v>4.1063481386475809E-2</v>
      </c>
      <c r="BH84">
        <v>6.9364937487877698E-2</v>
      </c>
      <c r="BI84">
        <v>0.14057487410186958</v>
      </c>
      <c r="BJ84">
        <v>-0.29859203612933866</v>
      </c>
      <c r="BK84">
        <v>-0.13861243923827915</v>
      </c>
      <c r="BL84">
        <v>0.2154195146869857</v>
      </c>
      <c r="BM84">
        <v>0.1321148773063873</v>
      </c>
    </row>
    <row r="85" spans="1:65" x14ac:dyDescent="0.4">
      <c r="A85">
        <v>-9.1589185066403449E-23</v>
      </c>
      <c r="B85">
        <v>7.3319152143461316E-5</v>
      </c>
      <c r="C85">
        <v>-2.5229948755093393E-2</v>
      </c>
      <c r="D85">
        <v>5.6362439102483224E-2</v>
      </c>
      <c r="E85">
        <v>-0.12887846997057087</v>
      </c>
      <c r="F85">
        <v>-6.5277209034019665E-2</v>
      </c>
      <c r="G85">
        <v>-0.15220298141291858</v>
      </c>
      <c r="H85">
        <v>-1.4549215140482314E-2</v>
      </c>
      <c r="I85">
        <v>8.7576127330043109E-23</v>
      </c>
      <c r="J85">
        <v>-2.7702575892275108E-2</v>
      </c>
      <c r="K85">
        <v>-0.20907281232773159</v>
      </c>
      <c r="L85">
        <v>-5.013743161591902E-2</v>
      </c>
      <c r="M85">
        <v>-0.19260659587229503</v>
      </c>
      <c r="N85">
        <v>-2.7946382156636296E-3</v>
      </c>
      <c r="O85">
        <v>-0.19378838279440377</v>
      </c>
      <c r="P85">
        <v>2.3513582706949129E-2</v>
      </c>
      <c r="Q85">
        <v>4.3285004529541588E-23</v>
      </c>
      <c r="R85">
        <v>1.6339883368527052E-2</v>
      </c>
      <c r="S85">
        <v>-9.5870143272182864E-2</v>
      </c>
      <c r="T85">
        <v>-0.20878998217975325</v>
      </c>
      <c r="U85">
        <v>0.13425084290902262</v>
      </c>
      <c r="V85">
        <v>0.12233479373627953</v>
      </c>
      <c r="W85">
        <v>0.10690936483775122</v>
      </c>
      <c r="X85">
        <v>3.3423173205035565E-2</v>
      </c>
      <c r="Y85">
        <v>-2.3529802398186264E-23</v>
      </c>
      <c r="Z85">
        <v>9.7324420592437028E-4</v>
      </c>
      <c r="AA85">
        <v>0.12753780259966982</v>
      </c>
      <c r="AB85">
        <v>4.7388014751446633E-2</v>
      </c>
      <c r="AC85">
        <v>0.12774016032946434</v>
      </c>
      <c r="AD85">
        <v>-9.7291631191964156E-2</v>
      </c>
      <c r="AE85">
        <v>8.8606352563510307E-2</v>
      </c>
      <c r="AF85">
        <v>1.3567569650318703E-15</v>
      </c>
      <c r="AG85">
        <v>1.1471850863693076E-22</v>
      </c>
      <c r="AH85">
        <v>7.4511254075679489E-2</v>
      </c>
      <c r="AI85">
        <v>0.14403842464253042</v>
      </c>
      <c r="AJ85">
        <v>-4.6535105193054753E-2</v>
      </c>
      <c r="AK85">
        <v>3.6800689302002677E-2</v>
      </c>
      <c r="AL85">
        <v>0.10160327034410531</v>
      </c>
      <c r="AM85">
        <v>8.0712531263096993E-2</v>
      </c>
      <c r="AN85">
        <v>-1.3781344755889184E-22</v>
      </c>
      <c r="AO85">
        <v>-3.9339641044302646E-11</v>
      </c>
      <c r="AP85">
        <v>-0.12349499817305919</v>
      </c>
      <c r="AQ85">
        <v>0.11277452083271595</v>
      </c>
      <c r="AR85">
        <v>-0.10089482068379231</v>
      </c>
      <c r="AS85">
        <v>-7.8291768564771408E-2</v>
      </c>
      <c r="AT85">
        <v>-4.0361817098845801E-2</v>
      </c>
      <c r="AU85">
        <v>-5.2150294353273452E-2</v>
      </c>
      <c r="AV85">
        <v>-1.9063868481845069E-23</v>
      </c>
      <c r="AW85">
        <v>-6.8504577252297552E-24</v>
      </c>
      <c r="AX85">
        <v>3.1983935859953114E-2</v>
      </c>
      <c r="AY85">
        <v>-0.21445750478083433</v>
      </c>
      <c r="AZ85">
        <v>-0.16922169556900327</v>
      </c>
      <c r="BA85">
        <v>-0.174975714034699</v>
      </c>
      <c r="BB85">
        <v>-2.4160452187764719E-2</v>
      </c>
      <c r="BC85">
        <v>3.0876375241051746E-2</v>
      </c>
      <c r="BD85">
        <v>-2.7314301082331306E-20</v>
      </c>
      <c r="BE85">
        <v>3.8128321460737634E-23</v>
      </c>
      <c r="BF85">
        <v>-7.340944159697121E-8</v>
      </c>
      <c r="BG85">
        <v>7.6772828986153688E-2</v>
      </c>
      <c r="BH85">
        <v>0.10405839401056566</v>
      </c>
      <c r="BI85">
        <v>-0.10169976354911958</v>
      </c>
      <c r="BJ85">
        <v>-0.1442521303175584</v>
      </c>
      <c r="BK85">
        <v>-3.3420347639063964E-2</v>
      </c>
      <c r="BL85">
        <v>1.3390118240656409E-6</v>
      </c>
      <c r="BM85">
        <v>-4.8895066066346617E-2</v>
      </c>
    </row>
    <row r="86" spans="1:65" x14ac:dyDescent="0.4">
      <c r="A86">
        <v>1.6267855262633012E-22</v>
      </c>
      <c r="B86">
        <v>4.2686828022356821E-2</v>
      </c>
      <c r="C86">
        <v>-6.0995366662064558E-2</v>
      </c>
      <c r="D86">
        <v>-8.8694815692899706E-2</v>
      </c>
      <c r="E86">
        <v>0.13744748244451727</v>
      </c>
      <c r="F86">
        <v>-0.21027892934972175</v>
      </c>
      <c r="G86">
        <v>-0.1231628413740061</v>
      </c>
      <c r="H86">
        <v>-9.1526661437032308E-2</v>
      </c>
      <c r="I86">
        <v>-6.6579388059950324E-3</v>
      </c>
      <c r="J86">
        <v>0.10964129337202441</v>
      </c>
      <c r="K86">
        <v>-0.10557825518247348</v>
      </c>
      <c r="L86">
        <v>0.10956977274961913</v>
      </c>
      <c r="M86">
        <v>-0.1648789719939103</v>
      </c>
      <c r="N86">
        <v>5.5968607581630962E-2</v>
      </c>
      <c r="O86">
        <v>-6.4969357052042806E-2</v>
      </c>
      <c r="P86">
        <v>5.4105488445681093E-3</v>
      </c>
      <c r="Q86">
        <v>1.6241647678451264E-3</v>
      </c>
      <c r="R86">
        <v>1.9705514118342749E-2</v>
      </c>
      <c r="S86">
        <v>-3.0749417176629171E-2</v>
      </c>
      <c r="T86">
        <v>7.1036936643636183E-3</v>
      </c>
      <c r="U86">
        <v>-8.8081258901721096E-2</v>
      </c>
      <c r="V86">
        <v>0.10313665241238974</v>
      </c>
      <c r="W86">
        <v>0.11968774401395152</v>
      </c>
      <c r="X86">
        <v>-3.9341728282490961E-2</v>
      </c>
      <c r="Y86">
        <v>7.1552660916901348E-4</v>
      </c>
      <c r="Z86">
        <v>-3.7771169915759323E-2</v>
      </c>
      <c r="AA86">
        <v>4.7049286887172449E-2</v>
      </c>
      <c r="AB86">
        <v>-3.3065630740042935E-2</v>
      </c>
      <c r="AC86">
        <v>0.10071403358216734</v>
      </c>
      <c r="AD86">
        <v>-1.8674800124768874E-2</v>
      </c>
      <c r="AE86">
        <v>7.6333653102990784E-2</v>
      </c>
      <c r="AF86">
        <v>1.3146405431442671E-4</v>
      </c>
      <c r="AG86">
        <v>-1.2048304196014188E-22</v>
      </c>
      <c r="AH86">
        <v>-0.17130772324641927</v>
      </c>
      <c r="AI86">
        <v>-1.6593984013371622E-2</v>
      </c>
      <c r="AJ86">
        <v>-3.2569598225985666E-2</v>
      </c>
      <c r="AK86">
        <v>3.4473483956913673E-2</v>
      </c>
      <c r="AL86">
        <v>8.4498242412153132E-2</v>
      </c>
      <c r="AM86">
        <v>-0.1862669097561449</v>
      </c>
      <c r="AN86">
        <v>-2.3299048348072043E-22</v>
      </c>
      <c r="AO86">
        <v>-5.0754851805850411E-4</v>
      </c>
      <c r="AP86">
        <v>-0.18706529946730774</v>
      </c>
      <c r="AQ86">
        <v>7.5476278093643739E-2</v>
      </c>
      <c r="AR86">
        <v>0.15953118549425938</v>
      </c>
      <c r="AS86">
        <v>-8.7866744370678762E-2</v>
      </c>
      <c r="AT86">
        <v>-2.3314706731430237E-2</v>
      </c>
      <c r="AU86">
        <v>4.5229513853322426E-3</v>
      </c>
      <c r="AV86">
        <v>1.2233740689518076E-2</v>
      </c>
      <c r="AW86">
        <v>1.0204750693171469E-3</v>
      </c>
      <c r="AX86">
        <v>4.5604129549654322E-2</v>
      </c>
      <c r="AY86">
        <v>0.10028560094619857</v>
      </c>
      <c r="AZ86">
        <v>0.14394726539320313</v>
      </c>
      <c r="BA86">
        <v>0.17320041796800495</v>
      </c>
      <c r="BB86">
        <v>3.5498416163764007E-2</v>
      </c>
      <c r="BC86">
        <v>0.10806057079052242</v>
      </c>
      <c r="BD86">
        <v>-5.0235350933284607E-2</v>
      </c>
      <c r="BE86">
        <v>5.3580619416714574E-5</v>
      </c>
      <c r="BF86">
        <v>-3.0241476095953523E-2</v>
      </c>
      <c r="BG86">
        <v>-0.17396326433351986</v>
      </c>
      <c r="BH86">
        <v>0.14664472465528663</v>
      </c>
      <c r="BI86">
        <v>-0.1806989688128347</v>
      </c>
      <c r="BJ86">
        <v>4.0968023583854346E-2</v>
      </c>
      <c r="BK86">
        <v>-2.6111786794926106E-2</v>
      </c>
      <c r="BL86">
        <v>0.22846720274778154</v>
      </c>
      <c r="BM86">
        <v>5.7067130515782313E-2</v>
      </c>
    </row>
    <row r="87" spans="1:65" x14ac:dyDescent="0.4">
      <c r="A87">
        <v>-2.3366701418222718E-23</v>
      </c>
      <c r="B87">
        <v>-1.0638215286892426E-4</v>
      </c>
      <c r="C87">
        <v>2.491889937907639E-2</v>
      </c>
      <c r="D87">
        <v>6.5018516923616987E-2</v>
      </c>
      <c r="E87">
        <v>-0.19174374990050089</v>
      </c>
      <c r="F87">
        <v>4.308316427061859E-2</v>
      </c>
      <c r="G87">
        <v>-5.0315926328605169E-4</v>
      </c>
      <c r="H87">
        <v>-4.7593349080345914E-24</v>
      </c>
      <c r="I87">
        <v>4.893075983339167E-23</v>
      </c>
      <c r="J87">
        <v>-3.6511194852557868E-2</v>
      </c>
      <c r="K87">
        <v>8.4804989082378379E-2</v>
      </c>
      <c r="L87">
        <v>-0.13240049820840766</v>
      </c>
      <c r="M87">
        <v>1.9552406933969597E-2</v>
      </c>
      <c r="N87">
        <v>-0.10146107828108351</v>
      </c>
      <c r="O87">
        <v>2.3906809712182005E-3</v>
      </c>
      <c r="P87">
        <v>-2.3454079359002603E-22</v>
      </c>
      <c r="Q87">
        <v>3.5738749554622701E-23</v>
      </c>
      <c r="R87">
        <v>-3.5816444212933236E-2</v>
      </c>
      <c r="S87">
        <v>-5.3845304277613887E-2</v>
      </c>
      <c r="T87">
        <v>-3.2927844513865039E-2</v>
      </c>
      <c r="U87">
        <v>-0.13099647492602554</v>
      </c>
      <c r="V87">
        <v>3.127975170693531E-2</v>
      </c>
      <c r="W87">
        <v>-6.9772699132485396E-3</v>
      </c>
      <c r="X87">
        <v>-2.0653656168326057E-22</v>
      </c>
      <c r="Y87">
        <v>-3.6764554252557985E-22</v>
      </c>
      <c r="Z87">
        <v>-1.8327110369772463E-2</v>
      </c>
      <c r="AA87">
        <v>-6.3278541633251126E-2</v>
      </c>
      <c r="AB87">
        <v>-1.1433863307740782E-3</v>
      </c>
      <c r="AC87">
        <v>8.2692250311217366E-2</v>
      </c>
      <c r="AD87">
        <v>7.7479413117834045E-2</v>
      </c>
      <c r="AE87">
        <v>-4.4127503504487242E-4</v>
      </c>
      <c r="AF87">
        <v>1.4598872349642506E-22</v>
      </c>
      <c r="AG87">
        <v>1.3521385959879753E-23</v>
      </c>
      <c r="AH87">
        <v>-6.0176209548968766E-9</v>
      </c>
      <c r="AI87">
        <v>-1.0153556026281089E-2</v>
      </c>
      <c r="AJ87">
        <v>-7.9731284624238702E-2</v>
      </c>
      <c r="AK87">
        <v>9.3028141098008055E-2</v>
      </c>
      <c r="AL87">
        <v>-0.11849252134006615</v>
      </c>
      <c r="AM87">
        <v>-4.9448265617686435E-2</v>
      </c>
      <c r="AN87">
        <v>-7.5228925039062686E-23</v>
      </c>
      <c r="AO87">
        <v>2.9008931260485968E-23</v>
      </c>
      <c r="AP87">
        <v>-7.1214974286686104E-5</v>
      </c>
      <c r="AQ87">
        <v>-6.6875707153158825E-2</v>
      </c>
      <c r="AR87">
        <v>-4.9624489868805251E-2</v>
      </c>
      <c r="AS87">
        <v>-9.2988091717012708E-2</v>
      </c>
      <c r="AT87">
        <v>-0.12732911588410026</v>
      </c>
      <c r="AU87">
        <v>0.13715711321783697</v>
      </c>
      <c r="AV87">
        <v>2.0292580376865853E-21</v>
      </c>
      <c r="AW87">
        <v>-2.5518845322029793E-22</v>
      </c>
      <c r="AX87">
        <v>1.1111097567688491E-3</v>
      </c>
      <c r="AY87">
        <v>-0.12098243117333082</v>
      </c>
      <c r="AZ87">
        <v>-8.9425443924305681E-2</v>
      </c>
      <c r="BA87">
        <v>-3.4135852610532348E-2</v>
      </c>
      <c r="BB87">
        <v>5.5689343644830205E-2</v>
      </c>
      <c r="BC87">
        <v>0.12378507526065469</v>
      </c>
      <c r="BD87">
        <v>-8.2467193203687485E-3</v>
      </c>
      <c r="BE87">
        <v>3.3146400473809639E-23</v>
      </c>
      <c r="BF87">
        <v>-2.6588964852576785E-13</v>
      </c>
      <c r="BG87">
        <v>-0.10752357264971782</v>
      </c>
      <c r="BH87">
        <v>-0.14878978010643445</v>
      </c>
      <c r="BI87">
        <v>-0.14938650405795156</v>
      </c>
      <c r="BJ87">
        <v>2.7485265446945819E-2</v>
      </c>
      <c r="BK87">
        <v>0.1021651432177029</v>
      </c>
      <c r="BL87">
        <v>-2.2179346377083738E-2</v>
      </c>
      <c r="BM87">
        <v>-6.7248880351356469E-2</v>
      </c>
    </row>
    <row r="88" spans="1:65" x14ac:dyDescent="0.4">
      <c r="A88">
        <v>-2.2748707368956658E-23</v>
      </c>
      <c r="B88">
        <v>1.8244751865028772E-23</v>
      </c>
      <c r="C88">
        <v>-8.0611349596785482E-7</v>
      </c>
      <c r="D88">
        <v>-1.2403740509586392E-2</v>
      </c>
      <c r="E88">
        <v>-1.2400689620237112E-4</v>
      </c>
      <c r="F88">
        <v>-2.4966479728762944E-5</v>
      </c>
      <c r="G88">
        <v>2.917319658100274E-23</v>
      </c>
      <c r="H88">
        <v>-2.6851973894803212E-24</v>
      </c>
      <c r="I88">
        <v>1.1211408283665414E-22</v>
      </c>
      <c r="J88">
        <v>-1.5890103614972849E-22</v>
      </c>
      <c r="K88">
        <v>-1.5796307188095684E-2</v>
      </c>
      <c r="L88">
        <v>-3.3709568703672297E-3</v>
      </c>
      <c r="M88">
        <v>-2.4223450809207755E-4</v>
      </c>
      <c r="N88">
        <v>1.2164911812877865E-4</v>
      </c>
      <c r="O88">
        <v>3.5929036076560043E-22</v>
      </c>
      <c r="P88">
        <v>1.6295908783807857E-24</v>
      </c>
      <c r="Q88">
        <v>4.4602106621074859E-23</v>
      </c>
      <c r="R88">
        <v>-7.6867734918511105E-7</v>
      </c>
      <c r="S88">
        <v>-1.4158157360637021E-3</v>
      </c>
      <c r="T88">
        <v>-6.6557975382611375E-4</v>
      </c>
      <c r="U88">
        <v>1.8295101809415786E-4</v>
      </c>
      <c r="V88">
        <v>-1.1165656203284039E-22</v>
      </c>
      <c r="W88">
        <v>-7.7835376254575038E-23</v>
      </c>
      <c r="X88">
        <v>8.8084583861493213E-23</v>
      </c>
      <c r="Y88">
        <v>3.217933997780433E-22</v>
      </c>
      <c r="Z88">
        <v>4.0563161307592595E-6</v>
      </c>
      <c r="AA88">
        <v>-1.6948790176556114E-3</v>
      </c>
      <c r="AB88">
        <v>-1.3707630473482104E-4</v>
      </c>
      <c r="AC88">
        <v>2.1942585452160415E-5</v>
      </c>
      <c r="AD88">
        <v>1.1517954961772311E-5</v>
      </c>
      <c r="AE88">
        <v>-5.0298559127862302E-4</v>
      </c>
      <c r="AF88">
        <v>3.3800831532015532E-23</v>
      </c>
      <c r="AG88">
        <v>1.3745756295898322E-22</v>
      </c>
      <c r="AH88">
        <v>8.2852622603491683E-5</v>
      </c>
      <c r="AI88">
        <v>-9.4188124673727953E-3</v>
      </c>
      <c r="AJ88">
        <v>6.2784715460173328E-3</v>
      </c>
      <c r="AK88">
        <v>-2.8214068370088385E-2</v>
      </c>
      <c r="AL88">
        <v>-9.8758107259431203E-3</v>
      </c>
      <c r="AM88">
        <v>-1.1486325998205407E-4</v>
      </c>
      <c r="AN88">
        <v>3.7894015830700111E-23</v>
      </c>
      <c r="AO88">
        <v>-7.2154923198732408E-23</v>
      </c>
      <c r="AP88">
        <v>-1.4354928727065855E-4</v>
      </c>
      <c r="AQ88">
        <v>4.6295446912499013E-3</v>
      </c>
      <c r="AR88">
        <v>4.206775387385852E-3</v>
      </c>
      <c r="AS88">
        <v>-2.3171276136246057E-5</v>
      </c>
      <c r="AT88">
        <v>-2.5496041492911422E-4</v>
      </c>
      <c r="AU88">
        <v>1.0431671594254156E-3</v>
      </c>
      <c r="AV88">
        <v>2.9417764455133039E-23</v>
      </c>
      <c r="AW88">
        <v>8.3997448609771961E-24</v>
      </c>
      <c r="AX88">
        <v>9.0849458152099459E-4</v>
      </c>
      <c r="AY88">
        <v>1.434546903723782E-2</v>
      </c>
      <c r="AZ88">
        <v>1.260895163962971E-3</v>
      </c>
      <c r="BA88">
        <v>-2.0831719670900704E-4</v>
      </c>
      <c r="BB88">
        <v>-1.9254157270089699E-3</v>
      </c>
      <c r="BC88">
        <v>-3.9205258311989564E-5</v>
      </c>
      <c r="BD88">
        <v>-1.5025440966807303E-22</v>
      </c>
      <c r="BE88">
        <v>3.4676356788539296E-22</v>
      </c>
      <c r="BF88">
        <v>-4.8010240909118566E-7</v>
      </c>
      <c r="BG88">
        <v>-3.6956693546594683E-5</v>
      </c>
      <c r="BH88">
        <v>-1.1967323906134317E-2</v>
      </c>
      <c r="BI88">
        <v>1.133794239383056E-2</v>
      </c>
      <c r="BJ88">
        <v>-2.3779308844914175E-3</v>
      </c>
      <c r="BK88">
        <v>4.5491810373241834E-4</v>
      </c>
      <c r="BL88">
        <v>3.3182976114131136E-23</v>
      </c>
      <c r="BM88">
        <v>-8.2879580384201859E-2</v>
      </c>
    </row>
    <row r="89" spans="1:65" x14ac:dyDescent="0.4">
      <c r="A89">
        <v>3.1468146698576292E-22</v>
      </c>
      <c r="B89">
        <v>-0.10054018367207047</v>
      </c>
      <c r="C89">
        <v>-0.12285354661015419</v>
      </c>
      <c r="D89">
        <v>5.9562555072091655E-2</v>
      </c>
      <c r="E89">
        <v>6.4440966792542728E-2</v>
      </c>
      <c r="F89">
        <v>-0.15768579324710402</v>
      </c>
      <c r="G89">
        <v>0.14273445454590664</v>
      </c>
      <c r="H89">
        <v>4.9034061657155847E-2</v>
      </c>
      <c r="I89">
        <v>-2.1918731056953002E-9</v>
      </c>
      <c r="J89">
        <v>-0.26416632623968972</v>
      </c>
      <c r="K89">
        <v>-0.10625594465068607</v>
      </c>
      <c r="L89">
        <v>-9.7194589038005708E-2</v>
      </c>
      <c r="M89">
        <v>6.7327596362596623E-2</v>
      </c>
      <c r="N89">
        <v>0.1721425723646888</v>
      </c>
      <c r="O89">
        <v>-0.11585079475024414</v>
      </c>
      <c r="P89">
        <v>3.8577097150449637E-2</v>
      </c>
      <c r="Q89">
        <v>-6.5829415693158552E-16</v>
      </c>
      <c r="R89">
        <v>-0.16961861295370279</v>
      </c>
      <c r="S89">
        <v>-0.1692256237766975</v>
      </c>
      <c r="T89">
        <v>-0.13304724872911725</v>
      </c>
      <c r="U89">
        <v>-0.12108398604235636</v>
      </c>
      <c r="V89">
        <v>-4.6325966208364648E-2</v>
      </c>
      <c r="W89">
        <v>4.3168853005385456E-2</v>
      </c>
      <c r="X89">
        <v>1.0264083259857395E-6</v>
      </c>
      <c r="Y89">
        <v>-5.435373863169697E-23</v>
      </c>
      <c r="Z89">
        <v>-0.12043291425966</v>
      </c>
      <c r="AA89">
        <v>-0.10292438721990421</v>
      </c>
      <c r="AB89">
        <v>-0.10065231309498573</v>
      </c>
      <c r="AC89">
        <v>7.5480736459684672E-2</v>
      </c>
      <c r="AD89">
        <v>-0.10712040230166547</v>
      </c>
      <c r="AE89">
        <v>-8.0605290772154059E-2</v>
      </c>
      <c r="AF89">
        <v>-9.0534571638134204E-23</v>
      </c>
      <c r="AG89">
        <v>4.0996370897391325E-23</v>
      </c>
      <c r="AH89">
        <v>9.8292383758828747E-2</v>
      </c>
      <c r="AI89">
        <v>-0.11054200758795332</v>
      </c>
      <c r="AJ89">
        <v>-6.6344607596494506E-2</v>
      </c>
      <c r="AK89">
        <v>9.7720745717088761E-2</v>
      </c>
      <c r="AL89">
        <v>0.15530610061058892</v>
      </c>
      <c r="AM89">
        <v>0.15889055311630643</v>
      </c>
      <c r="AN89">
        <v>-4.7448953673677846E-23</v>
      </c>
      <c r="AO89">
        <v>3.7810047711486941E-22</v>
      </c>
      <c r="AP89">
        <v>-2.0359832073914303E-2</v>
      </c>
      <c r="AQ89">
        <v>-0.22409890832617832</v>
      </c>
      <c r="AR89">
        <v>-0.2327374699101992</v>
      </c>
      <c r="AS89">
        <v>7.4720207874537994E-2</v>
      </c>
      <c r="AT89">
        <v>-0.16377406422686494</v>
      </c>
      <c r="AU89">
        <v>-9.4250980943457852E-2</v>
      </c>
      <c r="AV89">
        <v>-5.9371069816335071E-7</v>
      </c>
      <c r="AW89">
        <v>-3.6889625721441845E-22</v>
      </c>
      <c r="AX89">
        <v>-0.18985302580755553</v>
      </c>
      <c r="AY89">
        <v>1.930956631273904E-2</v>
      </c>
      <c r="AZ89">
        <v>-1.8692184632463475E-2</v>
      </c>
      <c r="BA89">
        <v>-0.19022089734333261</v>
      </c>
      <c r="BB89">
        <v>0.1016453578679679</v>
      </c>
      <c r="BC89">
        <v>-0.11464457999489674</v>
      </c>
      <c r="BD89">
        <v>-0.10430203470112513</v>
      </c>
      <c r="BE89">
        <v>-5.6100688453173557E-23</v>
      </c>
      <c r="BF89">
        <v>-0.15982244376054663</v>
      </c>
      <c r="BG89">
        <v>0.10227090973733234</v>
      </c>
      <c r="BH89">
        <v>0.11546019187228418</v>
      </c>
      <c r="BI89">
        <v>-0.24479418995422811</v>
      </c>
      <c r="BJ89">
        <v>-1.256454382575378E-3</v>
      </c>
      <c r="BK89">
        <v>4.1755223466262953E-2</v>
      </c>
      <c r="BL89">
        <v>-0.13577981310289536</v>
      </c>
      <c r="BM89">
        <v>-1.8070742314752294E-2</v>
      </c>
    </row>
    <row r="90" spans="1:65" x14ac:dyDescent="0.4">
      <c r="A90">
        <v>-2.0713472665291464E-23</v>
      </c>
      <c r="B90">
        <v>-0.15860024352629296</v>
      </c>
      <c r="C90">
        <v>-4.8186263620256478E-2</v>
      </c>
      <c r="D90">
        <v>-3.8020161022821637E-2</v>
      </c>
      <c r="E90">
        <v>-9.078549737148231E-2</v>
      </c>
      <c r="F90">
        <v>-5.0786408647896991E-2</v>
      </c>
      <c r="G90">
        <v>-6.189122220971504E-2</v>
      </c>
      <c r="H90">
        <v>-3.0228612830616769E-3</v>
      </c>
      <c r="I90">
        <v>2.1644683077351994E-20</v>
      </c>
      <c r="J90">
        <v>-0.11098475177236534</v>
      </c>
      <c r="K90">
        <v>-0.21441936985620283</v>
      </c>
      <c r="L90">
        <v>4.0295765809333063E-2</v>
      </c>
      <c r="M90">
        <v>-0.13488677937721272</v>
      </c>
      <c r="N90">
        <v>-6.5920836353610734E-2</v>
      </c>
      <c r="O90">
        <v>-0.1132833764794675</v>
      </c>
      <c r="P90">
        <v>8.6326662817386088E-3</v>
      </c>
      <c r="Q90">
        <v>6.5048411458011506E-3</v>
      </c>
      <c r="R90">
        <v>-0.20532562462745096</v>
      </c>
      <c r="S90">
        <v>1.6706529166044849E-2</v>
      </c>
      <c r="T90">
        <v>-3.2108906054305067E-2</v>
      </c>
      <c r="U90">
        <v>-0.11653073290997236</v>
      </c>
      <c r="V90">
        <v>-0.24193815450580153</v>
      </c>
      <c r="W90">
        <v>-2.3940520473795052E-2</v>
      </c>
      <c r="X90">
        <v>6.220881373669734E-5</v>
      </c>
      <c r="Y90">
        <v>2.8411105662603411E-3</v>
      </c>
      <c r="Z90">
        <v>0.18288665315958408</v>
      </c>
      <c r="AA90">
        <v>5.0580374830310845E-2</v>
      </c>
      <c r="AB90">
        <v>0.20183029403379296</v>
      </c>
      <c r="AC90">
        <v>-0.11408073005668277</v>
      </c>
      <c r="AD90">
        <v>-0.17204700591149813</v>
      </c>
      <c r="AE90">
        <v>-4.6020926886779084E-3</v>
      </c>
      <c r="AF90">
        <v>3.1376912482833976E-7</v>
      </c>
      <c r="AG90">
        <v>-1.4816543116365767E-22</v>
      </c>
      <c r="AH90">
        <v>0.35052681878272729</v>
      </c>
      <c r="AI90">
        <v>-1.7114979933862358E-2</v>
      </c>
      <c r="AJ90">
        <v>9.7156890859922018E-2</v>
      </c>
      <c r="AK90">
        <v>-0.12264905020761875</v>
      </c>
      <c r="AL90">
        <v>1.8202946100726616E-2</v>
      </c>
      <c r="AM90">
        <v>-2.1625594945250771E-2</v>
      </c>
      <c r="AN90">
        <v>2.0729176413453303E-23</v>
      </c>
      <c r="AO90">
        <v>-2.1847827325757769E-6</v>
      </c>
      <c r="AP90">
        <v>0.11584964405761447</v>
      </c>
      <c r="AQ90">
        <v>0.21169587109691521</v>
      </c>
      <c r="AR90">
        <v>0.16364768424892925</v>
      </c>
      <c r="AS90">
        <v>0.21309641645039873</v>
      </c>
      <c r="AT90">
        <v>0.12922099891405842</v>
      </c>
      <c r="AU90">
        <v>0.20403925265731634</v>
      </c>
      <c r="AV90">
        <v>1.7724199856019116E-2</v>
      </c>
      <c r="AW90">
        <v>-4.2072391636423185E-8</v>
      </c>
      <c r="AX90">
        <v>-0.11454752416151355</v>
      </c>
      <c r="AY90">
        <v>6.257298660894231E-2</v>
      </c>
      <c r="AZ90">
        <v>-9.2750156433130754E-2</v>
      </c>
      <c r="BA90">
        <v>4.2003178501403456E-2</v>
      </c>
      <c r="BB90">
        <v>-1.3382721903723563E-2</v>
      </c>
      <c r="BC90">
        <v>6.5427389069473763E-2</v>
      </c>
      <c r="BD90">
        <v>6.5660283254399363E-2</v>
      </c>
      <c r="BE90">
        <v>-1.9163621101593705E-23</v>
      </c>
      <c r="BF90">
        <v>-5.8488435669797507E-2</v>
      </c>
      <c r="BG90">
        <v>-0.27417636420774172</v>
      </c>
      <c r="BH90">
        <v>-9.7153140518697792E-2</v>
      </c>
      <c r="BI90">
        <v>0.12665335432964364</v>
      </c>
      <c r="BJ90">
        <v>-0.10447473662501727</v>
      </c>
      <c r="BK90">
        <v>7.954884109706227E-2</v>
      </c>
      <c r="BL90">
        <v>1.2263089243349814E-2</v>
      </c>
      <c r="BM90">
        <v>-0.16474281118182058</v>
      </c>
    </row>
    <row r="91" spans="1:65" x14ac:dyDescent="0.4">
      <c r="A91">
        <v>2.2913780150762227E-22</v>
      </c>
      <c r="B91">
        <v>1.1764201662792236E-2</v>
      </c>
      <c r="C91">
        <v>9.0045536020764649E-2</v>
      </c>
      <c r="D91">
        <v>1.3387745869380064E-2</v>
      </c>
      <c r="E91">
        <v>-4.2068424846449091E-2</v>
      </c>
      <c r="F91">
        <v>0.24148001828364307</v>
      </c>
      <c r="G91">
        <v>2.8998363168143412E-2</v>
      </c>
      <c r="H91">
        <v>-5.0277386988658041E-3</v>
      </c>
      <c r="I91">
        <v>-9.2217312209187594E-3</v>
      </c>
      <c r="J91">
        <v>-3.5760612903430451E-4</v>
      </c>
      <c r="K91">
        <v>-1.8538606082383165E-2</v>
      </c>
      <c r="L91">
        <v>4.8102680849248861E-2</v>
      </c>
      <c r="M91">
        <v>0.10857675851602575</v>
      </c>
      <c r="N91">
        <v>-9.1204875100682453E-2</v>
      </c>
      <c r="O91">
        <v>-7.4860439139568538E-2</v>
      </c>
      <c r="P91">
        <v>8.6226255563407114E-3</v>
      </c>
      <c r="Q91">
        <v>9.3401714078224715E-3</v>
      </c>
      <c r="R91">
        <v>4.6820302267265246E-2</v>
      </c>
      <c r="S91">
        <v>-4.4586668078133669E-2</v>
      </c>
      <c r="T91">
        <v>5.470361666435241E-2</v>
      </c>
      <c r="U91">
        <v>-3.203184279271197E-2</v>
      </c>
      <c r="V91">
        <v>-0.21432600204415042</v>
      </c>
      <c r="W91">
        <v>0.11621410680393757</v>
      </c>
      <c r="X91">
        <v>-5.715235748037454E-4</v>
      </c>
      <c r="Y91">
        <v>2.6628769763435761E-3</v>
      </c>
      <c r="Z91">
        <v>-0.17659089469828906</v>
      </c>
      <c r="AA91">
        <v>-0.14881247452606589</v>
      </c>
      <c r="AB91">
        <v>-0.10642780532847777</v>
      </c>
      <c r="AC91">
        <v>9.2987633754778656E-2</v>
      </c>
      <c r="AD91">
        <v>1.9968773908280227E-2</v>
      </c>
      <c r="AE91">
        <v>-9.5325906910807029E-2</v>
      </c>
      <c r="AF91">
        <v>-1.5169781848799324E-4</v>
      </c>
      <c r="AG91">
        <v>-7.2356228363239652E-24</v>
      </c>
      <c r="AH91">
        <v>7.7119211781889463E-2</v>
      </c>
      <c r="AI91">
        <v>4.5242410522550153E-2</v>
      </c>
      <c r="AJ91">
        <v>-2.4579415095254808E-2</v>
      </c>
      <c r="AK91">
        <v>0.12846143232422888</v>
      </c>
      <c r="AL91">
        <v>-2.381804985984869E-2</v>
      </c>
      <c r="AM91">
        <v>-2.9711711077785974E-2</v>
      </c>
      <c r="AN91">
        <v>-1.085643098112399E-22</v>
      </c>
      <c r="AO91">
        <v>-2.3201801207637565E-5</v>
      </c>
      <c r="AP91">
        <v>3.0794536261590424E-2</v>
      </c>
      <c r="AQ91">
        <v>0.15434873611128919</v>
      </c>
      <c r="AR91">
        <v>0.30702920097209052</v>
      </c>
      <c r="AS91">
        <v>-0.12569591024967192</v>
      </c>
      <c r="AT91">
        <v>-0.1957398890851702</v>
      </c>
      <c r="AU91">
        <v>4.4524623638966657E-2</v>
      </c>
      <c r="AV91">
        <v>1.9838934073607012E-3</v>
      </c>
      <c r="AW91">
        <v>5.3105829964593897E-4</v>
      </c>
      <c r="AX91">
        <v>2.0630698979807991E-2</v>
      </c>
      <c r="AY91">
        <v>6.9110706199167413E-2</v>
      </c>
      <c r="AZ91">
        <v>0.21671584782393627</v>
      </c>
      <c r="BA91">
        <v>0.18017164940425742</v>
      </c>
      <c r="BB91">
        <v>0.24201143112701121</v>
      </c>
      <c r="BC91">
        <v>6.2021713541654866E-2</v>
      </c>
      <c r="BD91">
        <v>2.9701467836186764E-2</v>
      </c>
      <c r="BE91">
        <v>1.0265160718548071E-5</v>
      </c>
      <c r="BF91">
        <v>9.6666256343888642E-3</v>
      </c>
      <c r="BG91">
        <v>-1.6330669871093141E-2</v>
      </c>
      <c r="BH91">
        <v>3.5487568745410203E-2</v>
      </c>
      <c r="BI91">
        <v>0.16493675591633988</v>
      </c>
      <c r="BJ91">
        <v>0.10729297376533574</v>
      </c>
      <c r="BK91">
        <v>0.11297922205099972</v>
      </c>
      <c r="BL91">
        <v>0.13039116308959678</v>
      </c>
      <c r="BM91">
        <v>-6.0753492820097718E-2</v>
      </c>
    </row>
    <row r="92" spans="1:65" x14ac:dyDescent="0.4">
      <c r="A92">
        <v>1.9724690707002603E-22</v>
      </c>
      <c r="B92">
        <v>1.7984116653650798E-2</v>
      </c>
      <c r="C92">
        <v>-8.4663940390039674E-2</v>
      </c>
      <c r="D92">
        <v>0.10738664551278193</v>
      </c>
      <c r="E92">
        <v>-0.15201359758055422</v>
      </c>
      <c r="F92">
        <v>-9.7396049373311266E-3</v>
      </c>
      <c r="G92">
        <v>0.11644135459383015</v>
      </c>
      <c r="H92">
        <v>-0.11111291836013265</v>
      </c>
      <c r="I92">
        <v>-5.9704985156245234E-3</v>
      </c>
      <c r="J92">
        <v>0.11207311838850935</v>
      </c>
      <c r="K92">
        <v>0.19468223699421303</v>
      </c>
      <c r="L92">
        <v>-4.5978453933323726E-2</v>
      </c>
      <c r="M92">
        <v>7.1799887563297943E-2</v>
      </c>
      <c r="N92">
        <v>0.14955103967377406</v>
      </c>
      <c r="O92">
        <v>-9.4857687296590731E-3</v>
      </c>
      <c r="P92">
        <v>-5.3228897015410212E-2</v>
      </c>
      <c r="Q92">
        <v>-4.7668696225000862E-3</v>
      </c>
      <c r="R92">
        <v>0.11822588772329783</v>
      </c>
      <c r="S92">
        <v>-0.1139107644082879</v>
      </c>
      <c r="T92">
        <v>-0.10143502905277037</v>
      </c>
      <c r="U92">
        <v>4.207386016489096E-2</v>
      </c>
      <c r="V92">
        <v>7.6952483740770107E-3</v>
      </c>
      <c r="W92">
        <v>4.0661342748511638E-2</v>
      </c>
      <c r="X92">
        <v>-4.8850353043109244E-2</v>
      </c>
      <c r="Y92">
        <v>-1.1900418007692185E-3</v>
      </c>
      <c r="Z92">
        <v>-1.2844980936221845E-2</v>
      </c>
      <c r="AA92">
        <v>4.8902779185386325E-2</v>
      </c>
      <c r="AB92">
        <v>6.9696848202585163E-2</v>
      </c>
      <c r="AC92">
        <v>-0.19844965993281299</v>
      </c>
      <c r="AD92">
        <v>-0.13066226019921562</v>
      </c>
      <c r="AE92">
        <v>8.6687512513210011E-2</v>
      </c>
      <c r="AF92">
        <v>-2.8882981180972832E-13</v>
      </c>
      <c r="AG92">
        <v>-3.2186362138848395E-22</v>
      </c>
      <c r="AH92">
        <v>4.8993406127615789E-2</v>
      </c>
      <c r="AI92">
        <v>3.9858719442144433E-2</v>
      </c>
      <c r="AJ92">
        <v>-0.21152130157762825</v>
      </c>
      <c r="AK92">
        <v>6.0628357190108811E-2</v>
      </c>
      <c r="AL92">
        <v>6.4951362412850933E-2</v>
      </c>
      <c r="AM92">
        <v>0.19196543830156682</v>
      </c>
      <c r="AN92">
        <v>-7.358542251066005E-23</v>
      </c>
      <c r="AO92">
        <v>1.2710142326380419E-10</v>
      </c>
      <c r="AP92">
        <v>-6.3489366563774088E-2</v>
      </c>
      <c r="AQ92">
        <v>9.5431744936289586E-2</v>
      </c>
      <c r="AR92">
        <v>-0.15811438417050588</v>
      </c>
      <c r="AS92">
        <v>-0.16582619814274932</v>
      </c>
      <c r="AT92">
        <v>-0.15128123927491474</v>
      </c>
      <c r="AU92">
        <v>0.16505309146815458</v>
      </c>
      <c r="AV92">
        <v>-1.418728851384588E-2</v>
      </c>
      <c r="AW92">
        <v>3.1399428015433629E-22</v>
      </c>
      <c r="AX92">
        <v>-7.244414252522155E-2</v>
      </c>
      <c r="AY92">
        <v>-0.12069753090540389</v>
      </c>
      <c r="AZ92">
        <v>0.13154223582818905</v>
      </c>
      <c r="BA92">
        <v>6.9690489134065364E-2</v>
      </c>
      <c r="BB92">
        <v>4.3186016709290224E-2</v>
      </c>
      <c r="BC92">
        <v>-0.11592964039792783</v>
      </c>
      <c r="BD92">
        <v>-0.11703141401193946</v>
      </c>
      <c r="BE92">
        <v>-1.7844936382502984E-22</v>
      </c>
      <c r="BF92">
        <v>-4.3958531015972239E-2</v>
      </c>
      <c r="BG92">
        <v>0.19633480955882565</v>
      </c>
      <c r="BH92">
        <v>0.13716103871137789</v>
      </c>
      <c r="BI92">
        <v>-0.1309772344305585</v>
      </c>
      <c r="BJ92">
        <v>-2.9480798244813148E-2</v>
      </c>
      <c r="BK92">
        <v>0.1069691966726441</v>
      </c>
      <c r="BL92">
        <v>-7.9152465974422923E-2</v>
      </c>
      <c r="BM92">
        <v>-7.8232473452604326E-2</v>
      </c>
    </row>
    <row r="93" spans="1:65" x14ac:dyDescent="0.4">
      <c r="A93">
        <v>-1.0223712027969279E-22</v>
      </c>
      <c r="B93">
        <v>-1.4484662240324412E-23</v>
      </c>
      <c r="C93">
        <v>-4.167915233679043E-20</v>
      </c>
      <c r="D93">
        <v>-4.9994974664756484E-2</v>
      </c>
      <c r="E93">
        <v>-1.2001167213450077E-2</v>
      </c>
      <c r="F93">
        <v>-1.2205790375578476E-2</v>
      </c>
      <c r="G93">
        <v>-3.0071424354138579E-2</v>
      </c>
      <c r="H93">
        <v>2.4305539582151582E-23</v>
      </c>
      <c r="I93">
        <v>-2.5096848240254822E-23</v>
      </c>
      <c r="J93">
        <v>1.0879830373278666E-23</v>
      </c>
      <c r="K93">
        <v>-1.9371349709940672E-2</v>
      </c>
      <c r="L93">
        <v>-1.2721565604032472E-2</v>
      </c>
      <c r="M93">
        <v>-0.10099038502582734</v>
      </c>
      <c r="N93">
        <v>-8.9253514132838607E-2</v>
      </c>
      <c r="O93">
        <v>-3.0421535676051319E-2</v>
      </c>
      <c r="P93">
        <v>1.2902474150248099E-22</v>
      </c>
      <c r="Q93">
        <v>1.3533559086629339E-22</v>
      </c>
      <c r="R93">
        <v>-4.1830053346294293E-3</v>
      </c>
      <c r="S93">
        <v>-4.0059432433925686E-2</v>
      </c>
      <c r="T93">
        <v>-7.2436515007885639E-4</v>
      </c>
      <c r="U93">
        <v>-2.9036495346890038E-22</v>
      </c>
      <c r="V93">
        <v>-2.5696968921791147E-2</v>
      </c>
      <c r="W93">
        <v>-4.3058676755600885E-2</v>
      </c>
      <c r="X93">
        <v>1.0294821047954101E-22</v>
      </c>
      <c r="Y93">
        <v>2.206191631556294E-22</v>
      </c>
      <c r="Z93">
        <v>-4.8446688599524468E-3</v>
      </c>
      <c r="AA93">
        <v>-8.5647460311195897E-2</v>
      </c>
      <c r="AB93">
        <v>-4.8566976105346535E-2</v>
      </c>
      <c r="AC93">
        <v>-1.1688770469944373E-2</v>
      </c>
      <c r="AD93">
        <v>2.724161230848858E-2</v>
      </c>
      <c r="AE93">
        <v>9.7295830471579739E-5</v>
      </c>
      <c r="AF93">
        <v>1.0673544429487071E-22</v>
      </c>
      <c r="AG93">
        <v>-1.3144420259966196E-23</v>
      </c>
      <c r="AH93">
        <v>8.8135346958409678E-23</v>
      </c>
      <c r="AI93">
        <v>-8.1483733695045734E-4</v>
      </c>
      <c r="AJ93">
        <v>-3.0087704643128432E-2</v>
      </c>
      <c r="AK93">
        <v>2.5953123282038745E-2</v>
      </c>
      <c r="AL93">
        <v>6.7201653235148373E-2</v>
      </c>
      <c r="AM93">
        <v>-3.1538706819419257E-3</v>
      </c>
      <c r="AN93">
        <v>-1.5949479744252824E-22</v>
      </c>
      <c r="AO93">
        <v>1.111611632318498E-22</v>
      </c>
      <c r="AP93">
        <v>1.2873261470746398E-22</v>
      </c>
      <c r="AQ93">
        <v>2.5099251542243609E-22</v>
      </c>
      <c r="AR93">
        <v>-4.1369672918239878E-3</v>
      </c>
      <c r="AS93">
        <v>1.0811309121519607E-2</v>
      </c>
      <c r="AT93">
        <v>-5.1687926527885036E-2</v>
      </c>
      <c r="AU93">
        <v>5.8979454126506141E-3</v>
      </c>
      <c r="AV93">
        <v>2.0933383909863265E-22</v>
      </c>
      <c r="AW93">
        <v>-1.2227952842035762E-22</v>
      </c>
      <c r="AX93">
        <v>-3.0238436247065898E-22</v>
      </c>
      <c r="AY93">
        <v>6.7769333823034444E-23</v>
      </c>
      <c r="AZ93">
        <v>-1.1180400170212972E-2</v>
      </c>
      <c r="BA93">
        <v>-2.4999237865561203E-2</v>
      </c>
      <c r="BB93">
        <v>-5.2887170853283774E-2</v>
      </c>
      <c r="BC93">
        <v>-4.7755026946366564E-3</v>
      </c>
      <c r="BD93">
        <v>-2.1368368340240803E-22</v>
      </c>
      <c r="BE93">
        <v>-2.2241193264308245E-22</v>
      </c>
      <c r="BF93">
        <v>8.4702456805397681E-24</v>
      </c>
      <c r="BG93">
        <v>-1.6251031520561971E-23</v>
      </c>
      <c r="BH93">
        <v>1.3693421284873736E-2</v>
      </c>
      <c r="BI93">
        <v>-1.883902037743343E-2</v>
      </c>
      <c r="BJ93">
        <v>3.7674388219072645E-2</v>
      </c>
      <c r="BK93">
        <v>3.6091821317724567E-24</v>
      </c>
      <c r="BL93">
        <v>8.4122459299049389E-23</v>
      </c>
      <c r="BM93">
        <v>-8.1301653148970077E-3</v>
      </c>
    </row>
    <row r="94" spans="1:65" x14ac:dyDescent="0.4">
      <c r="A94">
        <v>-6.2746964292905731E-23</v>
      </c>
      <c r="B94">
        <v>-9.2537805259514886E-3</v>
      </c>
      <c r="C94">
        <v>-0.18694499188832206</v>
      </c>
      <c r="D94">
        <v>-3.8501475633348471E-2</v>
      </c>
      <c r="E94">
        <v>0.10963714629645352</v>
      </c>
      <c r="F94">
        <v>0.13557378501120623</v>
      </c>
      <c r="G94">
        <v>7.4555044119024735E-2</v>
      </c>
      <c r="H94">
        <v>-1.5662438212769114E-3</v>
      </c>
      <c r="I94">
        <v>1.7974475284329191E-22</v>
      </c>
      <c r="J94">
        <v>-6.9725287395307742E-2</v>
      </c>
      <c r="K94">
        <v>5.7412533926418249E-2</v>
      </c>
      <c r="L94">
        <v>-6.3012134167091088E-2</v>
      </c>
      <c r="M94">
        <v>5.0753656712797827E-3</v>
      </c>
      <c r="N94">
        <v>6.984489489269291E-2</v>
      </c>
      <c r="O94">
        <v>-2.3956831797536372E-2</v>
      </c>
      <c r="P94">
        <v>2.8741145481609061E-2</v>
      </c>
      <c r="Q94">
        <v>-3.7105384108317786E-23</v>
      </c>
      <c r="R94">
        <v>-0.15269086486543931</v>
      </c>
      <c r="S94">
        <v>4.0684938987088019E-2</v>
      </c>
      <c r="T94">
        <v>-0.21492021239441741</v>
      </c>
      <c r="U94">
        <v>-0.33372038827319384</v>
      </c>
      <c r="V94">
        <v>6.8542489478212759E-2</v>
      </c>
      <c r="W94">
        <v>0.1283553251354316</v>
      </c>
      <c r="X94">
        <v>-1.1237844292166063E-3</v>
      </c>
      <c r="Y94">
        <v>1.7974004370274841E-23</v>
      </c>
      <c r="Z94">
        <v>-0.10286534564301245</v>
      </c>
      <c r="AA94">
        <v>2.1397560665776326E-2</v>
      </c>
      <c r="AB94">
        <v>0.15728868677763033</v>
      </c>
      <c r="AC94">
        <v>-0.20609733477733413</v>
      </c>
      <c r="AD94">
        <v>0.23852376963348931</v>
      </c>
      <c r="AE94">
        <v>-0.12217807683481728</v>
      </c>
      <c r="AF94">
        <v>-5.6257163970576556E-4</v>
      </c>
      <c r="AG94">
        <v>2.8532089321057157E-22</v>
      </c>
      <c r="AH94">
        <v>-5.31532697985641E-2</v>
      </c>
      <c r="AI94">
        <v>-0.2042975334927892</v>
      </c>
      <c r="AJ94">
        <v>-6.1100689107333815E-2</v>
      </c>
      <c r="AK94">
        <v>5.1729848813988386E-2</v>
      </c>
      <c r="AL94">
        <v>0.10355295962363487</v>
      </c>
      <c r="AM94">
        <v>0.13881119074302495</v>
      </c>
      <c r="AN94">
        <v>-6.5499138802827331E-23</v>
      </c>
      <c r="AO94">
        <v>3.2847263863192487E-6</v>
      </c>
      <c r="AP94">
        <v>-2.5359540182304734E-2</v>
      </c>
      <c r="AQ94">
        <v>-4.1722489920356454E-3</v>
      </c>
      <c r="AR94">
        <v>0.13861639749830629</v>
      </c>
      <c r="AS94">
        <v>-1.3234742161448967E-3</v>
      </c>
      <c r="AT94">
        <v>0.15770189623491151</v>
      </c>
      <c r="AU94">
        <v>-7.9922858663323965E-3</v>
      </c>
      <c r="AV94">
        <v>6.6762057055592527E-4</v>
      </c>
      <c r="AW94">
        <v>3.9841624412907434E-5</v>
      </c>
      <c r="AX94">
        <v>-1.7771085055479932E-2</v>
      </c>
      <c r="AY94">
        <v>-0.11419522100420308</v>
      </c>
      <c r="AZ94">
        <v>0.14703484818845353</v>
      </c>
      <c r="BA94">
        <v>-0.20986266683233851</v>
      </c>
      <c r="BB94">
        <v>3.657470686959309E-2</v>
      </c>
      <c r="BC94">
        <v>5.4781306782338536E-2</v>
      </c>
      <c r="BD94">
        <v>1.1166902609492034E-2</v>
      </c>
      <c r="BE94">
        <v>-7.6190707858317227E-6</v>
      </c>
      <c r="BF94">
        <v>-8.5875627517979544E-2</v>
      </c>
      <c r="BG94">
        <v>-0.18070118927200973</v>
      </c>
      <c r="BH94">
        <v>9.8210444556553089E-2</v>
      </c>
      <c r="BI94">
        <v>2.7923000662973131E-2</v>
      </c>
      <c r="BJ94">
        <v>-0.13685795816489213</v>
      </c>
      <c r="BK94">
        <v>-0.26840433156427412</v>
      </c>
      <c r="BL94">
        <v>1.0484815472200664E-2</v>
      </c>
      <c r="BM94">
        <v>-0.21209013560470649</v>
      </c>
    </row>
    <row r="95" spans="1:65" x14ac:dyDescent="0.4">
      <c r="A95">
        <v>4.7431571581901736E-23</v>
      </c>
      <c r="B95">
        <v>-5.1701097468598758E-2</v>
      </c>
      <c r="C95">
        <v>-4.5781678859433239E-2</v>
      </c>
      <c r="D95">
        <v>-5.2719139493629011E-2</v>
      </c>
      <c r="E95">
        <v>-0.17270371226983483</v>
      </c>
      <c r="F95">
        <v>9.6743213707016773E-2</v>
      </c>
      <c r="G95">
        <v>-0.15529785770270688</v>
      </c>
      <c r="H95">
        <v>4.7538577081280516E-2</v>
      </c>
      <c r="I95">
        <v>4.9814089018063055E-3</v>
      </c>
      <c r="J95">
        <v>5.2623552348281054E-2</v>
      </c>
      <c r="K95">
        <v>-0.18683068529797603</v>
      </c>
      <c r="L95">
        <v>-8.9636366861004818E-2</v>
      </c>
      <c r="M95">
        <v>-2.1134395298014915E-2</v>
      </c>
      <c r="N95">
        <v>3.9236816468672511E-2</v>
      </c>
      <c r="O95">
        <v>-0.13474345111068717</v>
      </c>
      <c r="P95">
        <v>3.9432394236672302E-2</v>
      </c>
      <c r="Q95">
        <v>1.7095880086099344E-2</v>
      </c>
      <c r="R95">
        <v>1.0663680347189921E-2</v>
      </c>
      <c r="S95">
        <v>-4.1745161686311365E-2</v>
      </c>
      <c r="T95">
        <v>0.20668278212665273</v>
      </c>
      <c r="U95">
        <v>2.4101707221090674E-2</v>
      </c>
      <c r="V95">
        <v>-9.5304923002457465E-2</v>
      </c>
      <c r="W95">
        <v>-0.1460803392613898</v>
      </c>
      <c r="X95">
        <v>-3.6197182807417232E-2</v>
      </c>
      <c r="Y95">
        <v>8.484169348993919E-4</v>
      </c>
      <c r="Z95">
        <v>0.18292553532201086</v>
      </c>
      <c r="AA95">
        <v>2.1624864269029678E-2</v>
      </c>
      <c r="AB95">
        <v>6.5972023450214079E-2</v>
      </c>
      <c r="AC95">
        <v>0.12212695763627494</v>
      </c>
      <c r="AD95">
        <v>-8.1929625403845671E-2</v>
      </c>
      <c r="AE95">
        <v>-7.516190792445354E-3</v>
      </c>
      <c r="AF95">
        <v>-1.2478617447845235E-4</v>
      </c>
      <c r="AG95">
        <v>-2.1277741225561139E-22</v>
      </c>
      <c r="AH95">
        <v>3.8797097604997402E-2</v>
      </c>
      <c r="AI95">
        <v>0.18446485967123158</v>
      </c>
      <c r="AJ95">
        <v>0.12851893752762161</v>
      </c>
      <c r="AK95">
        <v>-0.19078564669964035</v>
      </c>
      <c r="AL95">
        <v>9.682681435675658E-2</v>
      </c>
      <c r="AM95">
        <v>6.1265717330198616E-2</v>
      </c>
      <c r="AN95">
        <v>-4.1267868112663637E-23</v>
      </c>
      <c r="AO95">
        <v>-7.2318696338500996E-6</v>
      </c>
      <c r="AP95">
        <v>0.14086486785227453</v>
      </c>
      <c r="AQ95">
        <v>0.14874548278353153</v>
      </c>
      <c r="AR95">
        <v>0.20049051964268225</v>
      </c>
      <c r="AS95">
        <v>0.13626034876381429</v>
      </c>
      <c r="AT95">
        <v>0.12615574768022306</v>
      </c>
      <c r="AU95">
        <v>0.12094093231214596</v>
      </c>
      <c r="AV95">
        <v>3.9263106007695323E-2</v>
      </c>
      <c r="AW95">
        <v>-8.6880694482282576E-5</v>
      </c>
      <c r="AX95">
        <v>-1.4608567523995574E-2</v>
      </c>
      <c r="AY95">
        <v>4.349927171783137E-2</v>
      </c>
      <c r="AZ95">
        <v>-1.8939328637284612E-2</v>
      </c>
      <c r="BA95">
        <v>-6.9415331754112868E-3</v>
      </c>
      <c r="BB95">
        <v>-7.3190717051440382E-2</v>
      </c>
      <c r="BC95">
        <v>-0.21325301290659998</v>
      </c>
      <c r="BD95">
        <v>-1.229199003327465E-2</v>
      </c>
      <c r="BE95">
        <v>-2.2226931058528805E-5</v>
      </c>
      <c r="BF95">
        <v>1.2212096182398113E-2</v>
      </c>
      <c r="BG95">
        <v>-0.10833818107091217</v>
      </c>
      <c r="BH95">
        <v>8.4592257440674876E-2</v>
      </c>
      <c r="BI95">
        <v>1.4398208216571742E-2</v>
      </c>
      <c r="BJ95">
        <v>4.8551037233774914E-2</v>
      </c>
      <c r="BK95">
        <v>-0.14818881430712913</v>
      </c>
      <c r="BL95">
        <v>0.25923987516450853</v>
      </c>
      <c r="BM95">
        <v>0.15328416279833645</v>
      </c>
    </row>
    <row r="96" spans="1:65" x14ac:dyDescent="0.4">
      <c r="A96">
        <v>1.0291339605124176E-22</v>
      </c>
      <c r="B96">
        <v>-0.14980708242208665</v>
      </c>
      <c r="C96">
        <v>3.0113367643819937E-2</v>
      </c>
      <c r="D96">
        <v>1.4827366872525219E-2</v>
      </c>
      <c r="E96">
        <v>-6.7583784971829861E-2</v>
      </c>
      <c r="F96">
        <v>-2.5049923229712757E-2</v>
      </c>
      <c r="G96">
        <v>1.8121142619223131E-2</v>
      </c>
      <c r="H96">
        <v>0.12951960516753178</v>
      </c>
      <c r="I96">
        <v>6.208608713163412E-9</v>
      </c>
      <c r="J96">
        <v>-0.11079278869001215</v>
      </c>
      <c r="K96">
        <v>-0.12684662817248027</v>
      </c>
      <c r="L96">
        <v>9.5008838614821414E-2</v>
      </c>
      <c r="M96">
        <v>0.11363729911736947</v>
      </c>
      <c r="N96">
        <v>-0.14989896948516634</v>
      </c>
      <c r="O96">
        <v>0.17195725454595695</v>
      </c>
      <c r="P96">
        <v>2.7808517702994345E-2</v>
      </c>
      <c r="Q96">
        <v>-1.8244709591895555E-16</v>
      </c>
      <c r="R96">
        <v>-8.2243235431972584E-3</v>
      </c>
      <c r="S96">
        <v>-0.22050785996793626</v>
      </c>
      <c r="T96">
        <v>-7.1372393650479565E-2</v>
      </c>
      <c r="U96">
        <v>-9.3836353090683111E-2</v>
      </c>
      <c r="V96">
        <v>-1.5183341592119983E-2</v>
      </c>
      <c r="W96">
        <v>0.18838364982901173</v>
      </c>
      <c r="X96">
        <v>2.1770279529689844E-2</v>
      </c>
      <c r="Y96">
        <v>1.9935924696136212E-21</v>
      </c>
      <c r="Z96">
        <v>-0.19268990130878652</v>
      </c>
      <c r="AA96">
        <v>-0.22556069399392786</v>
      </c>
      <c r="AB96">
        <v>4.9138472043010091E-2</v>
      </c>
      <c r="AC96">
        <v>-0.16364585997892986</v>
      </c>
      <c r="AD96">
        <v>-0.14901055977534886</v>
      </c>
      <c r="AE96">
        <v>5.2558945161661225E-3</v>
      </c>
      <c r="AF96">
        <v>-2.5139277288290007E-22</v>
      </c>
      <c r="AG96">
        <v>-9.8359950938244898E-23</v>
      </c>
      <c r="AH96">
        <v>-1.2661932113363956E-2</v>
      </c>
      <c r="AI96">
        <v>-0.13495609924035226</v>
      </c>
      <c r="AJ96">
        <v>7.6948644907283981E-2</v>
      </c>
      <c r="AK96">
        <v>-0.19435734846758207</v>
      </c>
      <c r="AL96">
        <v>-0.13529146389914179</v>
      </c>
      <c r="AM96">
        <v>0.15949843198726096</v>
      </c>
      <c r="AN96">
        <v>2.126594142209085E-22</v>
      </c>
      <c r="AO96">
        <v>-1.8697247746310561E-22</v>
      </c>
      <c r="AP96">
        <v>-6.2672664944773873E-2</v>
      </c>
      <c r="AQ96">
        <v>-0.10381151825593417</v>
      </c>
      <c r="AR96">
        <v>-4.2703296330263756E-2</v>
      </c>
      <c r="AS96">
        <v>5.4493283552305476E-2</v>
      </c>
      <c r="AT96">
        <v>-3.5865291933175267E-2</v>
      </c>
      <c r="AU96">
        <v>0.2004174455653204</v>
      </c>
      <c r="AV96">
        <v>-4.6682861200910103E-4</v>
      </c>
      <c r="AW96">
        <v>-2.900023912304225E-22</v>
      </c>
      <c r="AX96">
        <v>-0.13646030664171876</v>
      </c>
      <c r="AY96">
        <v>-0.2866511154587344</v>
      </c>
      <c r="AZ96">
        <v>-0.14924504618758366</v>
      </c>
      <c r="BA96">
        <v>-8.9960731002894687E-2</v>
      </c>
      <c r="BB96">
        <v>-3.0428253733064653E-2</v>
      </c>
      <c r="BC96">
        <v>-8.5424270354901768E-3</v>
      </c>
      <c r="BD96">
        <v>-5.1206169664092006E-2</v>
      </c>
      <c r="BE96">
        <v>-3.6449000204059524E-22</v>
      </c>
      <c r="BF96">
        <v>1.662655795131248E-2</v>
      </c>
      <c r="BG96">
        <v>-0.16364358638170717</v>
      </c>
      <c r="BH96">
        <v>-8.3358481422001363E-2</v>
      </c>
      <c r="BI96">
        <v>-0.16636733681860325</v>
      </c>
      <c r="BJ96">
        <v>-7.6679572544897476E-2</v>
      </c>
      <c r="BK96">
        <v>6.4768457554496076E-2</v>
      </c>
      <c r="BL96">
        <v>-6.489397998219662E-2</v>
      </c>
      <c r="BM96">
        <v>-0.10370874453867052</v>
      </c>
    </row>
    <row r="97" spans="1:101" x14ac:dyDescent="0.4">
      <c r="A97">
        <v>-1.3412876324348479E-22</v>
      </c>
      <c r="B97">
        <v>-0.10453622142973258</v>
      </c>
      <c r="C97">
        <v>-0.17958792698992562</v>
      </c>
      <c r="D97">
        <v>8.5527472606954036E-2</v>
      </c>
      <c r="E97">
        <v>0.13805219054395049</v>
      </c>
      <c r="F97">
        <v>-0.11348069005041141</v>
      </c>
      <c r="G97">
        <v>-1.2369085219180556E-2</v>
      </c>
      <c r="H97">
        <v>6.0378185946536669E-2</v>
      </c>
      <c r="I97">
        <v>1.1590538979873572E-5</v>
      </c>
      <c r="J97">
        <v>0.10313781724430354</v>
      </c>
      <c r="K97">
        <v>-5.7849699426419425E-2</v>
      </c>
      <c r="L97">
        <v>-8.5118502479510291E-3</v>
      </c>
      <c r="M97">
        <v>-4.7663657958437723E-2</v>
      </c>
      <c r="N97">
        <v>0.18775547996223904</v>
      </c>
      <c r="O97">
        <v>6.1067117228069255E-2</v>
      </c>
      <c r="P97">
        <v>0.10169426304538709</v>
      </c>
      <c r="Q97">
        <v>-7.8527692630713687E-7</v>
      </c>
      <c r="R97">
        <v>9.5185579033601239E-2</v>
      </c>
      <c r="S97">
        <v>-1.6330064334949029E-2</v>
      </c>
      <c r="T97">
        <v>-6.3294036910419071E-2</v>
      </c>
      <c r="U97">
        <v>-0.2559166992648067</v>
      </c>
      <c r="V97">
        <v>-8.0527617398676518E-3</v>
      </c>
      <c r="W97">
        <v>8.9691085101990531E-2</v>
      </c>
      <c r="X97">
        <v>-4.7995018142736158E-3</v>
      </c>
      <c r="Y97">
        <v>-8.4896259033675103E-16</v>
      </c>
      <c r="Z97">
        <v>-0.1572043730489259</v>
      </c>
      <c r="AA97">
        <v>-0.17114146106566885</v>
      </c>
      <c r="AB97">
        <v>7.7893516726363063E-2</v>
      </c>
      <c r="AC97">
        <v>-0.12839128855766951</v>
      </c>
      <c r="AD97">
        <v>-9.2887325657369069E-2</v>
      </c>
      <c r="AE97">
        <v>-0.1940305366497041</v>
      </c>
      <c r="AF97">
        <v>1.9330688776452333E-18</v>
      </c>
      <c r="AG97">
        <v>1.6286693104201697E-23</v>
      </c>
      <c r="AH97">
        <v>-6.9671262120298949E-2</v>
      </c>
      <c r="AI97">
        <v>-0.10778538163823992</v>
      </c>
      <c r="AJ97">
        <v>7.974139001765735E-3</v>
      </c>
      <c r="AK97">
        <v>0.2382824491811299</v>
      </c>
      <c r="AL97">
        <v>0.14878327811405581</v>
      </c>
      <c r="AM97">
        <v>1.5567160100961885E-2</v>
      </c>
      <c r="AN97">
        <v>-3.9107085881844986E-23</v>
      </c>
      <c r="AO97">
        <v>-4.152746469159078E-20</v>
      </c>
      <c r="AP97">
        <v>-0.11524589449803453</v>
      </c>
      <c r="AQ97">
        <v>0.14119795825306231</v>
      </c>
      <c r="AR97">
        <v>-0.20124440402218591</v>
      </c>
      <c r="AS97">
        <v>-0.15746535775537623</v>
      </c>
      <c r="AT97">
        <v>-5.1298749138156283E-2</v>
      </c>
      <c r="AU97">
        <v>0.251465585324672</v>
      </c>
      <c r="AV97">
        <v>-7.8285280378000907E-3</v>
      </c>
      <c r="AW97">
        <v>-1.0811778501784463E-3</v>
      </c>
      <c r="AX97">
        <v>-8.7653493551103814E-2</v>
      </c>
      <c r="AY97">
        <v>5.4945852747929534E-2</v>
      </c>
      <c r="AZ97">
        <v>-4.0784586042866409E-2</v>
      </c>
      <c r="BA97">
        <v>-1.3453841500738459E-2</v>
      </c>
      <c r="BB97">
        <v>0.1098282966171607</v>
      </c>
      <c r="BC97">
        <v>0.19208742432810391</v>
      </c>
      <c r="BD97">
        <v>-0.17657479032191173</v>
      </c>
      <c r="BE97">
        <v>-1.9040165142043198E-10</v>
      </c>
      <c r="BF97">
        <v>1.8658750048396858E-2</v>
      </c>
      <c r="BG97">
        <v>-0.1314037214632604</v>
      </c>
      <c r="BH97">
        <v>-5.457100266250129E-2</v>
      </c>
      <c r="BI97">
        <v>7.6030799950199027E-2</v>
      </c>
      <c r="BJ97">
        <v>-1.6021483403483514E-2</v>
      </c>
      <c r="BK97">
        <v>-5.9685859949052254E-2</v>
      </c>
      <c r="BL97">
        <v>-0.23131085897618134</v>
      </c>
      <c r="BM97">
        <v>-9.3185820601023553E-2</v>
      </c>
    </row>
    <row r="98" spans="1:101" x14ac:dyDescent="0.4">
      <c r="A98">
        <v>-1.3457693734322085E-22</v>
      </c>
      <c r="B98">
        <v>-6.6740441471710654E-2</v>
      </c>
      <c r="C98">
        <v>-9.532269733865037E-2</v>
      </c>
      <c r="D98">
        <v>-8.1390242777663269E-2</v>
      </c>
      <c r="E98">
        <v>-0.16157260605489804</v>
      </c>
      <c r="F98">
        <v>-7.7021235649246927E-2</v>
      </c>
      <c r="G98">
        <v>-0.26768939252279483</v>
      </c>
      <c r="H98">
        <v>-1.1922022839543642E-3</v>
      </c>
      <c r="I98">
        <v>2.199121650526744E-2</v>
      </c>
      <c r="J98">
        <v>1.235839751174711E-2</v>
      </c>
      <c r="K98">
        <v>-8.40807426024128E-2</v>
      </c>
      <c r="L98">
        <v>-0.10344969791618594</v>
      </c>
      <c r="M98">
        <v>-0.28608497566833374</v>
      </c>
      <c r="N98">
        <v>5.1265521348378439E-2</v>
      </c>
      <c r="O98">
        <v>-3.5316528998780627E-2</v>
      </c>
      <c r="P98">
        <v>-7.5148148147764372E-3</v>
      </c>
      <c r="Q98">
        <v>-7.5664045747742741E-4</v>
      </c>
      <c r="R98">
        <v>0.21130198388592977</v>
      </c>
      <c r="S98">
        <v>1.833730036938018E-2</v>
      </c>
      <c r="T98">
        <v>0.11092784337596238</v>
      </c>
      <c r="U98">
        <v>5.2547041740854815E-4</v>
      </c>
      <c r="V98">
        <v>7.9624828751538826E-2</v>
      </c>
      <c r="W98">
        <v>-9.35263950609703E-3</v>
      </c>
      <c r="X98">
        <v>4.3172469918674773E-3</v>
      </c>
      <c r="Y98">
        <v>-1.5279348452326179E-3</v>
      </c>
      <c r="Z98">
        <v>0.20212241016108429</v>
      </c>
      <c r="AA98">
        <v>0.10427574722005767</v>
      </c>
      <c r="AB98">
        <v>0.18821089669378258</v>
      </c>
      <c r="AC98">
        <v>-6.0332185664994022E-2</v>
      </c>
      <c r="AD98">
        <v>0.16421831415019439</v>
      </c>
      <c r="AE98">
        <v>0.33483864458421875</v>
      </c>
      <c r="AF98">
        <v>3.7051035382074826E-4</v>
      </c>
      <c r="AG98">
        <v>-3.0456538289982216E-23</v>
      </c>
      <c r="AH98">
        <v>0.19959667181929727</v>
      </c>
      <c r="AI98">
        <v>0.19565793245143351</v>
      </c>
      <c r="AJ98">
        <v>0.17570140563448153</v>
      </c>
      <c r="AK98">
        <v>1.4259588248700907E-2</v>
      </c>
      <c r="AL98">
        <v>0.27553998886221198</v>
      </c>
      <c r="AM98">
        <v>0.18256370466919641</v>
      </c>
      <c r="AN98">
        <v>2.1668643387848831E-23</v>
      </c>
      <c r="AO98">
        <v>-1.7601227881675374E-6</v>
      </c>
      <c r="AP98">
        <v>1.2769634571919906E-2</v>
      </c>
      <c r="AQ98">
        <v>0.23916252629250173</v>
      </c>
      <c r="AR98">
        <v>0.19548827374846897</v>
      </c>
      <c r="AS98">
        <v>0.36271656245258821</v>
      </c>
      <c r="AT98">
        <v>7.8691735442347921E-2</v>
      </c>
      <c r="AU98">
        <v>-2.8569588939308444E-3</v>
      </c>
      <c r="AV98">
        <v>-2.0173797223048302E-3</v>
      </c>
      <c r="AW98">
        <v>-1.0224665029812702E-3</v>
      </c>
      <c r="AX98">
        <v>9.2174305698606834E-3</v>
      </c>
      <c r="AY98">
        <v>0.13299611940305328</v>
      </c>
      <c r="AZ98">
        <v>4.9264664261998853E-2</v>
      </c>
      <c r="BA98">
        <v>-5.4627457511278663E-2</v>
      </c>
      <c r="BB98">
        <v>-3.7765679936854417E-2</v>
      </c>
      <c r="BC98">
        <v>-0.1175520728101109</v>
      </c>
      <c r="BD98">
        <v>2.1067411417587587E-2</v>
      </c>
      <c r="BE98">
        <v>-1.7947371372784453E-5</v>
      </c>
      <c r="BF98">
        <v>-5.1443615749030239E-2</v>
      </c>
      <c r="BG98">
        <v>-0.24304242154886666</v>
      </c>
      <c r="BH98">
        <v>-0.18076965568192113</v>
      </c>
      <c r="BI98">
        <v>-8.0277182114512985E-2</v>
      </c>
      <c r="BJ98">
        <v>0.24850425531559855</v>
      </c>
      <c r="BK98">
        <v>-0.18417067532881115</v>
      </c>
      <c r="BL98">
        <v>9.6745620316529515E-2</v>
      </c>
      <c r="BM98">
        <v>0.2202355780143545</v>
      </c>
    </row>
    <row r="99" spans="1:101" x14ac:dyDescent="0.4">
      <c r="A99">
        <v>4.7574049952524515E-23</v>
      </c>
      <c r="B99">
        <v>-2.062985059905148E-2</v>
      </c>
      <c r="C99">
        <v>-4.2136440360003496E-2</v>
      </c>
      <c r="D99">
        <v>9.5426345360363651E-2</v>
      </c>
      <c r="E99">
        <v>-0.15105925977786008</v>
      </c>
      <c r="F99">
        <v>-1.7530413657720709E-2</v>
      </c>
      <c r="G99">
        <v>0.17771142397886053</v>
      </c>
      <c r="H99">
        <v>0.1248183799937029</v>
      </c>
      <c r="I99">
        <v>-3.3237417696663001E-17</v>
      </c>
      <c r="J99">
        <v>-9.5315357498753223E-2</v>
      </c>
      <c r="K99">
        <v>-0.13448844252229203</v>
      </c>
      <c r="L99">
        <v>2.6073991916309141E-2</v>
      </c>
      <c r="M99">
        <v>2.477944525470965E-2</v>
      </c>
      <c r="N99">
        <v>8.2721161060599874E-2</v>
      </c>
      <c r="O99">
        <v>9.9427451854517096E-2</v>
      </c>
      <c r="P99">
        <v>7.123941629359018E-2</v>
      </c>
      <c r="Q99">
        <v>2.4123051868186139E-6</v>
      </c>
      <c r="R99">
        <v>6.6650146104987928E-2</v>
      </c>
      <c r="S99">
        <v>-0.12335451864010388</v>
      </c>
      <c r="T99">
        <v>-4.2787629703519153E-3</v>
      </c>
      <c r="U99">
        <v>4.9129691789915893E-2</v>
      </c>
      <c r="V99">
        <v>-0.20558699836570918</v>
      </c>
      <c r="W99">
        <v>-3.069840315897476E-2</v>
      </c>
      <c r="X99">
        <v>7.566021305584693E-3</v>
      </c>
      <c r="Y99">
        <v>4.3036344119967334E-13</v>
      </c>
      <c r="Z99">
        <v>-0.15931010002314402</v>
      </c>
      <c r="AA99">
        <v>-4.3196923606684233E-4</v>
      </c>
      <c r="AB99">
        <v>6.9331821568279453E-2</v>
      </c>
      <c r="AC99">
        <v>1.2511813399671955E-2</v>
      </c>
      <c r="AD99">
        <v>-0.14487374162466476</v>
      </c>
      <c r="AE99">
        <v>0.20782058400876335</v>
      </c>
      <c r="AF99">
        <v>-1.1407595523391822E-4</v>
      </c>
      <c r="AG99">
        <v>3.6062681089537769E-23</v>
      </c>
      <c r="AH99">
        <v>-9.1350872378032369E-2</v>
      </c>
      <c r="AI99">
        <v>7.5868142145645939E-2</v>
      </c>
      <c r="AJ99">
        <v>6.0267634851654976E-2</v>
      </c>
      <c r="AK99">
        <v>-0.16936254399897832</v>
      </c>
      <c r="AL99">
        <v>3.6142510231668548E-2</v>
      </c>
      <c r="AM99">
        <v>-2.8432452867941358E-2</v>
      </c>
      <c r="AN99">
        <v>2.4673312488520062E-23</v>
      </c>
      <c r="AO99">
        <v>-8.9900066906401358E-23</v>
      </c>
      <c r="AP99">
        <v>9.0679151405097611E-3</v>
      </c>
      <c r="AQ99">
        <v>-5.4882030967690107E-2</v>
      </c>
      <c r="AR99">
        <v>0.11317242531404391</v>
      </c>
      <c r="AS99">
        <v>-2.534898774825688E-2</v>
      </c>
      <c r="AT99">
        <v>-0.13753723999805187</v>
      </c>
      <c r="AU99">
        <v>7.4553607967854429E-2</v>
      </c>
      <c r="AV99">
        <v>-1.0058101861626299E-12</v>
      </c>
      <c r="AW99">
        <v>2.2683540660986324E-7</v>
      </c>
      <c r="AX99">
        <v>-0.14584339659258772</v>
      </c>
      <c r="AY99">
        <v>0.14577833868836909</v>
      </c>
      <c r="AZ99">
        <v>6.1784289307022761E-2</v>
      </c>
      <c r="BA99">
        <v>4.7695109946358859E-2</v>
      </c>
      <c r="BB99">
        <v>-0.11525126497191353</v>
      </c>
      <c r="BC99">
        <v>-0.1739031648915918</v>
      </c>
      <c r="BD99">
        <v>-8.9174570842936063E-2</v>
      </c>
      <c r="BE99">
        <v>-2.9915490877307389E-19</v>
      </c>
      <c r="BF99">
        <v>4.8141668378752639E-2</v>
      </c>
      <c r="BG99">
        <v>0.11596099697016506</v>
      </c>
      <c r="BH99">
        <v>-4.5707094179070658E-3</v>
      </c>
      <c r="BI99">
        <v>-0.14200337509234476</v>
      </c>
      <c r="BJ99">
        <v>4.8391992465378321E-2</v>
      </c>
      <c r="BK99">
        <v>-0.24158829122526335</v>
      </c>
      <c r="BL99">
        <v>-0.18311130550608384</v>
      </c>
      <c r="BM99">
        <v>4.9997233987323621E-2</v>
      </c>
    </row>
    <row r="100" spans="1:101" x14ac:dyDescent="0.4">
      <c r="A100">
        <v>-2.1006169973295852E-22</v>
      </c>
      <c r="B100">
        <v>0.13322928084653976</v>
      </c>
      <c r="C100">
        <v>1.1660715017451929E-2</v>
      </c>
      <c r="D100">
        <v>-0.17173055702318338</v>
      </c>
      <c r="E100">
        <v>0.17740843010240626</v>
      </c>
      <c r="F100">
        <v>0.16050136536747059</v>
      </c>
      <c r="G100">
        <v>0.14795256527790654</v>
      </c>
      <c r="H100">
        <v>3.9957362133034233E-2</v>
      </c>
      <c r="I100">
        <v>6.0566847410123826E-4</v>
      </c>
      <c r="J100">
        <v>0.23302552835029886</v>
      </c>
      <c r="K100">
        <v>8.8747091821348448E-2</v>
      </c>
      <c r="L100">
        <v>-6.8362451140004027E-2</v>
      </c>
      <c r="M100">
        <v>-0.11629541353230274</v>
      </c>
      <c r="N100">
        <v>-0.12907467088275826</v>
      </c>
      <c r="O100">
        <v>6.7338095615024934E-2</v>
      </c>
      <c r="P100">
        <v>-3.9871306644197017E-3</v>
      </c>
      <c r="Q100">
        <v>-2.8070467062467419E-23</v>
      </c>
      <c r="R100">
        <v>-0.10257432131778742</v>
      </c>
      <c r="S100">
        <v>2.7857176062374464E-2</v>
      </c>
      <c r="T100">
        <v>-0.10465470475387552</v>
      </c>
      <c r="U100">
        <v>-5.9236097292709657E-2</v>
      </c>
      <c r="V100">
        <v>0.12219544400506398</v>
      </c>
      <c r="W100">
        <v>-0.17877196722669655</v>
      </c>
      <c r="X100">
        <v>3.1393758043310872E-3</v>
      </c>
      <c r="Y100">
        <v>2.4177902618473392E-22</v>
      </c>
      <c r="Z100">
        <v>-4.4901680574318821E-2</v>
      </c>
      <c r="AA100">
        <v>-2.0341274430470326E-2</v>
      </c>
      <c r="AB100">
        <v>-6.9185506364457333E-2</v>
      </c>
      <c r="AC100">
        <v>-0.10281045555653454</v>
      </c>
      <c r="AD100">
        <v>0.15295600649354443</v>
      </c>
      <c r="AE100">
        <v>-1.7311773154571837E-2</v>
      </c>
      <c r="AF100">
        <v>3.4951468249404275E-5</v>
      </c>
      <c r="AG100">
        <v>-7.0378478446559033E-23</v>
      </c>
      <c r="AH100">
        <v>0.120474289599699</v>
      </c>
      <c r="AI100">
        <v>0.12713728227827686</v>
      </c>
      <c r="AJ100">
        <v>-7.9530288824015017E-3</v>
      </c>
      <c r="AK100">
        <v>-0.13670466833838141</v>
      </c>
      <c r="AL100">
        <v>-0.11938923918947902</v>
      </c>
      <c r="AM100">
        <v>1.0106675627019382E-2</v>
      </c>
      <c r="AN100">
        <v>1.92674769493194E-22</v>
      </c>
      <c r="AO100">
        <v>1.1362027629641845E-6</v>
      </c>
      <c r="AP100">
        <v>-1.5879656006735261E-2</v>
      </c>
      <c r="AQ100">
        <v>-2.670119561523069E-2</v>
      </c>
      <c r="AR100">
        <v>0.12877609025962514</v>
      </c>
      <c r="AS100">
        <v>8.9294134351305857E-2</v>
      </c>
      <c r="AT100">
        <v>-0.17310417393217145</v>
      </c>
      <c r="AU100">
        <v>-0.2533060587169455</v>
      </c>
      <c r="AV100">
        <v>3.1878981404036738E-22</v>
      </c>
      <c r="AW100">
        <v>-2.2550871056874479E-4</v>
      </c>
      <c r="AX100">
        <v>8.5891751132603333E-2</v>
      </c>
      <c r="AY100">
        <v>8.0858756728672737E-2</v>
      </c>
      <c r="AZ100">
        <v>6.6750236239396746E-3</v>
      </c>
      <c r="BA100">
        <v>0.17636484351574341</v>
      </c>
      <c r="BB100">
        <v>-0.25970786449018185</v>
      </c>
      <c r="BC100">
        <v>-0.1176220709425405</v>
      </c>
      <c r="BD100">
        <v>-3.5223854700556137E-5</v>
      </c>
      <c r="BE100">
        <v>-4.8894253301180395E-7</v>
      </c>
      <c r="BF100">
        <v>0.16456004883669692</v>
      </c>
      <c r="BG100">
        <v>6.0043151302780762E-2</v>
      </c>
      <c r="BH100">
        <v>7.2446924602546814E-2</v>
      </c>
      <c r="BI100">
        <v>-0.13856094477375816</v>
      </c>
      <c r="BJ100">
        <v>-0.14393780121743469</v>
      </c>
      <c r="BK100">
        <v>-3.1212627257067513E-2</v>
      </c>
      <c r="BL100">
        <v>-6.6358293440212683E-3</v>
      </c>
      <c r="BM100">
        <v>7.8267250189696713E-2</v>
      </c>
    </row>
    <row r="101" spans="1:101" x14ac:dyDescent="0.4">
      <c r="A101">
        <v>0.10127679948831003</v>
      </c>
      <c r="B101">
        <v>-8.2612174754491438E-2</v>
      </c>
      <c r="C101">
        <v>-2.4336275254826092E-2</v>
      </c>
      <c r="D101">
        <v>0.10887384767668967</v>
      </c>
      <c r="E101">
        <v>0.17100234151201418</v>
      </c>
      <c r="F101">
        <v>-6.6207980717749373E-2</v>
      </c>
      <c r="G101">
        <v>2.2064416505131575E-2</v>
      </c>
      <c r="H101">
        <v>-1.2687793921176756E-4</v>
      </c>
      <c r="I101">
        <v>0.1529691794077559</v>
      </c>
      <c r="J101">
        <v>0.22507162989425905</v>
      </c>
      <c r="K101">
        <v>-9.2665084548133533E-2</v>
      </c>
      <c r="L101">
        <v>9.8720601275443409E-2</v>
      </c>
      <c r="M101">
        <v>-3.6511164013985327E-3</v>
      </c>
      <c r="N101">
        <v>0.26333866162931768</v>
      </c>
      <c r="O101">
        <v>-5.0017382455525665E-2</v>
      </c>
      <c r="P101">
        <v>6.3407553958666388E-2</v>
      </c>
      <c r="Q101">
        <v>0.3211511268302345</v>
      </c>
      <c r="R101">
        <v>0.17631027389960002</v>
      </c>
      <c r="S101">
        <v>-3.2039458949664069E-2</v>
      </c>
      <c r="T101">
        <v>-4.9925792283646256E-2</v>
      </c>
      <c r="U101">
        <v>-0.10426478770824175</v>
      </c>
      <c r="V101">
        <v>-6.8649103326638899E-2</v>
      </c>
      <c r="W101">
        <v>-7.7304570828899896E-2</v>
      </c>
      <c r="X101">
        <v>-8.0870580125430663E-2</v>
      </c>
      <c r="Y101">
        <v>-7.2490593008515E-2</v>
      </c>
      <c r="Z101">
        <v>-2.2446131031400442E-2</v>
      </c>
      <c r="AA101">
        <v>-6.5763557589179539E-2</v>
      </c>
      <c r="AB101">
        <v>-1.9647539400120587E-3</v>
      </c>
      <c r="AC101">
        <v>-0.13508665761667588</v>
      </c>
      <c r="AD101">
        <v>1.1737221409352969E-2</v>
      </c>
      <c r="AE101">
        <v>5.083834860718036E-2</v>
      </c>
      <c r="AF101">
        <v>0.19490200109777223</v>
      </c>
      <c r="AG101">
        <v>-2.4105308991585535E-2</v>
      </c>
      <c r="AH101">
        <v>-5.0754549228944345E-10</v>
      </c>
      <c r="AI101">
        <v>-0.14779802520215735</v>
      </c>
      <c r="AJ101">
        <v>-0.2811696796293186</v>
      </c>
      <c r="AK101">
        <v>-0.10301694854524591</v>
      </c>
      <c r="AL101">
        <v>1.943322085674704E-22</v>
      </c>
      <c r="AM101">
        <v>9.5913833753300828E-2</v>
      </c>
      <c r="AN101">
        <v>-9.0117787142900113E-2</v>
      </c>
      <c r="AO101">
        <v>-0.18145038201128799</v>
      </c>
      <c r="AP101">
        <v>-7.9520689922391571E-2</v>
      </c>
      <c r="AQ101">
        <v>4.5740790511976333E-2</v>
      </c>
      <c r="AR101">
        <v>-0.20650843233384164</v>
      </c>
      <c r="AS101">
        <v>-8.7458561085282242E-6</v>
      </c>
      <c r="AT101">
        <v>-0.10931052300762684</v>
      </c>
      <c r="AU101">
        <v>-0.14167330646265605</v>
      </c>
      <c r="AV101">
        <v>-0.25469923866838196</v>
      </c>
      <c r="AW101">
        <v>-7.878459861885112E-2</v>
      </c>
      <c r="AX101">
        <v>1.3579693012931878E-2</v>
      </c>
      <c r="AY101">
        <v>0.15477290055748744</v>
      </c>
      <c r="AZ101">
        <v>0.12227253425177639</v>
      </c>
      <c r="BA101">
        <v>-0.10666542412015295</v>
      </c>
      <c r="BB101">
        <v>-5.0722323415453185E-2</v>
      </c>
      <c r="BC101">
        <v>-9.9591699736708381E-2</v>
      </c>
      <c r="BD101">
        <v>2.8258009672741793E-2</v>
      </c>
      <c r="BE101">
        <v>0.11525512733086861</v>
      </c>
      <c r="BF101">
        <v>-0.13700474230346274</v>
      </c>
      <c r="BG101">
        <v>-0.28372942485734065</v>
      </c>
      <c r="BH101">
        <v>2.1228594966530019E-2</v>
      </c>
      <c r="BI101">
        <v>-0.39537390119098448</v>
      </c>
      <c r="BJ101">
        <v>-2.9778645981932042E-2</v>
      </c>
      <c r="BK101">
        <v>-0.27469045930202918</v>
      </c>
      <c r="BL101">
        <v>-5.7808310394067176E-2</v>
      </c>
      <c r="BM101">
        <v>-1.3359067135430677E-22</v>
      </c>
      <c r="BN101">
        <v>-0.18278545605246202</v>
      </c>
      <c r="BO101">
        <v>4.5882764798435276E-2</v>
      </c>
      <c r="BP101">
        <v>-0.20023063439920785</v>
      </c>
      <c r="BQ101">
        <v>-0.15903069896513958</v>
      </c>
      <c r="BR101">
        <v>-2.0717406021782165E-21</v>
      </c>
      <c r="BS101">
        <v>-0.13612221665380764</v>
      </c>
      <c r="BT101">
        <v>-0.12307936416570098</v>
      </c>
      <c r="BU101">
        <v>-1.9424554868303624E-2</v>
      </c>
      <c r="BV101">
        <v>4.785996951555288E-2</v>
      </c>
      <c r="BW101">
        <v>0.18662193223476092</v>
      </c>
      <c r="BX101">
        <v>-4.1920495025160208E-3</v>
      </c>
      <c r="BY101">
        <v>-0.10758302752706875</v>
      </c>
      <c r="BZ101">
        <v>-0.12122757323765176</v>
      </c>
      <c r="CA101">
        <v>2.0632579528294483E-2</v>
      </c>
      <c r="CB101">
        <v>-3.1016033178822695E-2</v>
      </c>
      <c r="CC101">
        <v>1.5396878854515503E-2</v>
      </c>
      <c r="CD101">
        <v>-9.2121954960203548E-2</v>
      </c>
      <c r="CE101">
        <v>-6.194557732394166E-4</v>
      </c>
      <c r="CF101">
        <v>-3.773251272059006E-3</v>
      </c>
      <c r="CG101">
        <v>4.6318016494292708E-2</v>
      </c>
      <c r="CH101">
        <v>3.5771788307509184E-2</v>
      </c>
      <c r="CI101">
        <v>4.4343427070201602E-4</v>
      </c>
      <c r="CJ101">
        <v>-6.2738042892855129E-5</v>
      </c>
      <c r="CK101">
        <v>-0.15466891447060102</v>
      </c>
      <c r="CL101">
        <v>-8.1769719370950553E-2</v>
      </c>
      <c r="CM101">
        <v>-0.16516567595141973</v>
      </c>
      <c r="CN101">
        <v>0.23621996476694943</v>
      </c>
      <c r="CO101">
        <v>2.2725037411880562E-22</v>
      </c>
      <c r="CP101">
        <v>-3.9109822546550016E-2</v>
      </c>
      <c r="CQ101">
        <v>3.8194506872180699E-2</v>
      </c>
      <c r="CR101">
        <v>4.852790953747918E-2</v>
      </c>
      <c r="CS101">
        <v>-9.7326051078352918E-2</v>
      </c>
      <c r="CT101">
        <v>0.17619207681466575</v>
      </c>
      <c r="CU101">
        <v>-0.2042263862638492</v>
      </c>
      <c r="CV101">
        <v>-0.13573437706579905</v>
      </c>
      <c r="CW101">
        <v>0.1982371616990308</v>
      </c>
    </row>
    <row r="102" spans="1:101" x14ac:dyDescent="0.4">
      <c r="A102">
        <v>7.4569018109709756E-2</v>
      </c>
      <c r="B102">
        <v>7.8009026088198541E-3</v>
      </c>
      <c r="C102">
        <v>-0.12155889199995303</v>
      </c>
      <c r="D102">
        <v>-7.9804706004923051E-2</v>
      </c>
      <c r="E102">
        <v>0.19410954336552763</v>
      </c>
      <c r="F102">
        <v>-1.216236642525639E-2</v>
      </c>
      <c r="G102">
        <v>-0.14103521962064761</v>
      </c>
      <c r="H102">
        <v>-6.6502288400131018E-2</v>
      </c>
      <c r="I102">
        <v>-0.14908816343318962</v>
      </c>
      <c r="J102">
        <v>0.1966986554937771</v>
      </c>
      <c r="K102">
        <v>5.2853866745941197E-2</v>
      </c>
      <c r="L102">
        <v>-0.37935719455298617</v>
      </c>
      <c r="M102">
        <v>0.47178144992971854</v>
      </c>
      <c r="N102">
        <v>1.4707886836323575E-3</v>
      </c>
      <c r="O102">
        <v>9.6392250828528744E-2</v>
      </c>
      <c r="P102">
        <v>4.2211620920045392E-2</v>
      </c>
      <c r="Q102">
        <v>-0.15731580153792929</v>
      </c>
      <c r="R102">
        <v>-8.9274705144461231E-2</v>
      </c>
      <c r="S102">
        <v>-5.9199795714174039E-2</v>
      </c>
      <c r="T102">
        <v>-9.1939242400612908E-2</v>
      </c>
      <c r="U102">
        <v>0.163995210431506</v>
      </c>
      <c r="V102">
        <v>-0.24102946122054542</v>
      </c>
      <c r="W102">
        <v>0.12444971302468988</v>
      </c>
      <c r="X102">
        <v>-0.34684282975705288</v>
      </c>
      <c r="Y102">
        <v>-6.7074201515161386E-2</v>
      </c>
      <c r="Z102">
        <v>-7.1248055286558296E-2</v>
      </c>
      <c r="AA102">
        <v>0.11591940180769544</v>
      </c>
      <c r="AB102">
        <v>-2.5461471675525316E-2</v>
      </c>
      <c r="AC102">
        <v>3.4845890046202567E-2</v>
      </c>
      <c r="AD102">
        <v>1.4712190838523983E-2</v>
      </c>
      <c r="AE102">
        <v>4.4869083311341838E-2</v>
      </c>
      <c r="AF102">
        <v>-2.7306407572726725E-2</v>
      </c>
      <c r="AG102">
        <v>-5.4858764531577134E-2</v>
      </c>
      <c r="AH102">
        <v>-3.3245706374650616E-2</v>
      </c>
      <c r="AI102">
        <v>-0.21513528414043351</v>
      </c>
      <c r="AJ102">
        <v>-0.134847269365025</v>
      </c>
      <c r="AK102">
        <v>1.6591645727517181E-2</v>
      </c>
      <c r="AL102">
        <v>-3.0671877031630816E-5</v>
      </c>
      <c r="AM102">
        <v>0.21760248641541066</v>
      </c>
      <c r="AN102">
        <v>0.1338306276824093</v>
      </c>
      <c r="AO102">
        <v>-8.9887089456948857E-2</v>
      </c>
      <c r="AP102">
        <v>-0.12178238878022433</v>
      </c>
      <c r="AQ102">
        <v>-0.25685575355733165</v>
      </c>
      <c r="AR102">
        <v>-8.5408162096000245E-2</v>
      </c>
      <c r="AS102">
        <v>3.5538692224424805E-4</v>
      </c>
      <c r="AT102">
        <v>4.6813556647221921E-2</v>
      </c>
      <c r="AU102">
        <v>0.16110808809746924</v>
      </c>
      <c r="AV102">
        <v>-0.17450201717545397</v>
      </c>
      <c r="AW102">
        <v>0.12623464847528654</v>
      </c>
      <c r="AX102">
        <v>-9.125856526234466E-2</v>
      </c>
      <c r="AY102">
        <v>6.9332415907079586E-2</v>
      </c>
      <c r="AZ102">
        <v>0.10608897189242716</v>
      </c>
      <c r="BA102">
        <v>7.322732705095733E-2</v>
      </c>
      <c r="BB102">
        <v>3.8599955621213607E-2</v>
      </c>
      <c r="BC102">
        <v>0.2865963832817377</v>
      </c>
      <c r="BD102">
        <v>-0.23681611162354643</v>
      </c>
      <c r="BE102">
        <v>-0.25848422761800455</v>
      </c>
      <c r="BF102">
        <v>-0.15598999409898837</v>
      </c>
      <c r="BG102">
        <v>-6.003262030325765E-2</v>
      </c>
      <c r="BH102">
        <v>-0.24251304011000555</v>
      </c>
      <c r="BI102">
        <v>0.35526646192183725</v>
      </c>
      <c r="BJ102">
        <v>-0.21422686779517738</v>
      </c>
      <c r="BK102">
        <v>-6.7384923330134489E-2</v>
      </c>
      <c r="BL102">
        <v>-1.4102078512706683E-2</v>
      </c>
      <c r="BM102">
        <v>-7.5766316011206682E-21</v>
      </c>
      <c r="BN102">
        <v>-2.8641444030807414E-2</v>
      </c>
      <c r="BO102">
        <v>-0.13219500958671321</v>
      </c>
      <c r="BP102">
        <v>7.4695883403260388E-2</v>
      </c>
      <c r="BQ102">
        <v>-1.5938869869637381E-2</v>
      </c>
      <c r="BR102">
        <v>3.4081415060605291E-22</v>
      </c>
      <c r="BS102">
        <v>-0.13225231278048971</v>
      </c>
      <c r="BT102">
        <v>7.7793109875510483E-2</v>
      </c>
      <c r="BU102">
        <v>-0.20608238478280644</v>
      </c>
      <c r="BV102">
        <v>8.9209814906710691E-2</v>
      </c>
      <c r="BW102">
        <v>-9.0495956404667108E-2</v>
      </c>
      <c r="BX102">
        <v>0.18495296815380868</v>
      </c>
      <c r="BY102">
        <v>0.10331613992946614</v>
      </c>
      <c r="BZ102">
        <v>-5.895276614241908E-2</v>
      </c>
      <c r="CA102">
        <v>-0.20688044961186439</v>
      </c>
      <c r="CB102">
        <v>0.13494275637473532</v>
      </c>
      <c r="CC102">
        <v>-0.17822870739567884</v>
      </c>
      <c r="CD102">
        <v>-0.13952797602127376</v>
      </c>
      <c r="CE102">
        <v>0.18409490967502487</v>
      </c>
      <c r="CF102">
        <v>0.11230489098544429</v>
      </c>
      <c r="CG102">
        <v>-0.16236700605546597</v>
      </c>
      <c r="CH102">
        <v>-1.1994521978747631E-2</v>
      </c>
      <c r="CI102">
        <v>-4.9816528143674418E-2</v>
      </c>
      <c r="CJ102">
        <v>-2.6239478284473652E-5</v>
      </c>
      <c r="CK102">
        <v>0.16040060642714138</v>
      </c>
      <c r="CL102">
        <v>4.8172953901766999E-2</v>
      </c>
      <c r="CM102">
        <v>0.14672870118681236</v>
      </c>
      <c r="CN102">
        <v>-7.1068859984908903E-2</v>
      </c>
      <c r="CO102">
        <v>-4.8661944478861849E-22</v>
      </c>
      <c r="CP102">
        <v>-0.20811249830363041</v>
      </c>
      <c r="CQ102">
        <v>0.11338753101796882</v>
      </c>
      <c r="CR102">
        <v>3.7112417194716647E-2</v>
      </c>
      <c r="CS102">
        <v>-0.21584149537491507</v>
      </c>
      <c r="CT102">
        <v>5.5973657566048052E-2</v>
      </c>
      <c r="CU102">
        <v>-4.076426330275941E-2</v>
      </c>
      <c r="CV102">
        <v>-0.30387145952638939</v>
      </c>
      <c r="CW102">
        <v>-0.12037388652035518</v>
      </c>
    </row>
    <row r="103" spans="1:101" x14ac:dyDescent="0.4">
      <c r="A103">
        <v>5.5745797066367044E-2</v>
      </c>
      <c r="B103">
        <v>-7.6488366205400657E-2</v>
      </c>
      <c r="C103">
        <v>-0.1162181229027653</v>
      </c>
      <c r="D103">
        <v>-4.9834968562886911E-2</v>
      </c>
      <c r="E103">
        <v>2.9065692141528369E-2</v>
      </c>
      <c r="F103">
        <v>-0.13274426792877542</v>
      </c>
      <c r="G103">
        <v>0.11093082514348589</v>
      </c>
      <c r="H103">
        <v>9.6711041242975387E-2</v>
      </c>
      <c r="I103">
        <v>3.0774435838515853E-2</v>
      </c>
      <c r="J103">
        <v>-9.0281945489935678E-2</v>
      </c>
      <c r="K103">
        <v>-0.1306522617905066</v>
      </c>
      <c r="L103">
        <v>0.12509220914868846</v>
      </c>
      <c r="M103">
        <v>-7.3750871579585681E-2</v>
      </c>
      <c r="N103">
        <v>0.11060845789643013</v>
      </c>
      <c r="O103">
        <v>2.0902558225691065E-2</v>
      </c>
      <c r="P103">
        <v>-1.1086983956329828E-2</v>
      </c>
      <c r="Q103">
        <v>9.8533542905399021E-2</v>
      </c>
      <c r="R103">
        <v>-0.16762944541559455</v>
      </c>
      <c r="S103">
        <v>6.5550167690916178E-2</v>
      </c>
      <c r="T103">
        <v>-1.8426155199809027E-2</v>
      </c>
      <c r="U103">
        <v>0.14829182804849497</v>
      </c>
      <c r="V103">
        <v>0.13726963094637873</v>
      </c>
      <c r="W103">
        <v>-7.9579074757897994E-2</v>
      </c>
      <c r="X103">
        <v>0.15455569240709241</v>
      </c>
      <c r="Y103">
        <v>5.2925495861255029E-2</v>
      </c>
      <c r="Z103">
        <v>0.1142317682904289</v>
      </c>
      <c r="AA103">
        <v>0.10020816932907119</v>
      </c>
      <c r="AB103">
        <v>-0.17546157314135807</v>
      </c>
      <c r="AC103">
        <v>4.6607344824943588E-2</v>
      </c>
      <c r="AD103">
        <v>9.8465130409380514E-2</v>
      </c>
      <c r="AE103">
        <v>-5.543579209405812E-2</v>
      </c>
      <c r="AF103">
        <v>-0.11865039653601459</v>
      </c>
      <c r="AG103">
        <v>0.11482895522434863</v>
      </c>
      <c r="AH103">
        <v>-3.9420525126901314E-2</v>
      </c>
      <c r="AI103">
        <v>8.963761822368925E-2</v>
      </c>
      <c r="AJ103">
        <v>0.19403441587854978</v>
      </c>
      <c r="AK103">
        <v>-0.14123542488466564</v>
      </c>
      <c r="AL103">
        <v>3.3698694820653262E-23</v>
      </c>
      <c r="AM103">
        <v>-0.28720891275556043</v>
      </c>
      <c r="AN103">
        <v>1.3284304415194207E-2</v>
      </c>
      <c r="AO103">
        <v>-9.9331182747397287E-2</v>
      </c>
      <c r="AP103">
        <v>0.1352731698003492</v>
      </c>
      <c r="AQ103">
        <v>-8.7933364382259405E-3</v>
      </c>
      <c r="AR103">
        <v>-0.2142898267822381</v>
      </c>
      <c r="AS103">
        <v>-1.885373478970872E-5</v>
      </c>
      <c r="AT103">
        <v>-0.16149154374215063</v>
      </c>
      <c r="AU103">
        <v>-0.19647279399130957</v>
      </c>
      <c r="AV103">
        <v>-8.2883409702733377E-2</v>
      </c>
      <c r="AW103">
        <v>-6.8673863837690682E-2</v>
      </c>
      <c r="AX103">
        <v>-4.6992748424136949E-2</v>
      </c>
      <c r="AY103">
        <v>7.1378889660240169E-2</v>
      </c>
      <c r="AZ103">
        <v>0.11934151185022661</v>
      </c>
      <c r="BA103">
        <v>1.1791269730334798E-2</v>
      </c>
      <c r="BB103">
        <v>6.2514653084352004E-3</v>
      </c>
      <c r="BC103">
        <v>-7.7596602260287362E-2</v>
      </c>
      <c r="BD103">
        <v>-0.16044013940358634</v>
      </c>
      <c r="BE103">
        <v>0.25627244233792679</v>
      </c>
      <c r="BF103">
        <v>-0.23952983235769998</v>
      </c>
      <c r="BG103">
        <v>0.24730350093334585</v>
      </c>
      <c r="BH103">
        <v>-3.5206788772115506E-2</v>
      </c>
      <c r="BI103">
        <v>-9.4717029956078586E-2</v>
      </c>
      <c r="BJ103">
        <v>0.15293543897962453</v>
      </c>
      <c r="BK103">
        <v>-2.0421893830952567E-2</v>
      </c>
      <c r="BL103">
        <v>0.15440221844091029</v>
      </c>
      <c r="BM103">
        <v>-3.8061534402885984E-11</v>
      </c>
      <c r="BN103">
        <v>6.671894655709204E-2</v>
      </c>
      <c r="BO103">
        <v>0.23426659012225409</v>
      </c>
      <c r="BP103">
        <v>-3.4125965656688427E-2</v>
      </c>
      <c r="BQ103">
        <v>0.16915327865715804</v>
      </c>
      <c r="BR103">
        <v>1.5532561863259223E-20</v>
      </c>
      <c r="BS103">
        <v>-4.13420025335813E-2</v>
      </c>
      <c r="BT103">
        <v>-0.17493569261192196</v>
      </c>
      <c r="BU103">
        <v>0.12670439265211383</v>
      </c>
      <c r="BV103">
        <v>6.0264814431018492E-2</v>
      </c>
      <c r="BW103">
        <v>-0.11027063160192883</v>
      </c>
      <c r="BX103">
        <v>-0.14263572813170125</v>
      </c>
      <c r="BY103">
        <v>-0.18511908996267698</v>
      </c>
      <c r="BZ103">
        <v>-0.14821533140252849</v>
      </c>
      <c r="CA103">
        <v>-5.4624262552140417E-2</v>
      </c>
      <c r="CB103">
        <v>-1.6466259533393854E-2</v>
      </c>
      <c r="CC103">
        <v>4.3939373232823084E-2</v>
      </c>
      <c r="CD103">
        <v>-0.23994759783783653</v>
      </c>
      <c r="CE103">
        <v>1.9265385656235564E-4</v>
      </c>
      <c r="CF103">
        <v>2.3384504168621638E-2</v>
      </c>
      <c r="CG103">
        <v>8.7167782729862919E-2</v>
      </c>
      <c r="CH103">
        <v>0.17184907714895614</v>
      </c>
      <c r="CI103">
        <v>5.4628594673551079E-2</v>
      </c>
      <c r="CJ103">
        <v>5.5413700810751565E-4</v>
      </c>
      <c r="CK103">
        <v>-0.10086616989820728</v>
      </c>
      <c r="CL103">
        <v>-0.10270164331804028</v>
      </c>
      <c r="CM103">
        <v>0.21882552113612683</v>
      </c>
      <c r="CN103">
        <v>2.0900816350364997E-2</v>
      </c>
      <c r="CO103">
        <v>-9.0619930004455507E-3</v>
      </c>
      <c r="CP103">
        <v>8.8933881979727389E-2</v>
      </c>
      <c r="CQ103">
        <v>-0.19535101296447685</v>
      </c>
      <c r="CR103">
        <v>6.9641050262401291E-2</v>
      </c>
      <c r="CS103">
        <v>-7.496207936913947E-2</v>
      </c>
      <c r="CT103">
        <v>-0.35133705313807473</v>
      </c>
      <c r="CU103">
        <v>8.0491627862911377E-2</v>
      </c>
      <c r="CV103">
        <v>-6.6921220688611935E-2</v>
      </c>
      <c r="CW103">
        <v>0.17364814717759267</v>
      </c>
    </row>
    <row r="104" spans="1:101" x14ac:dyDescent="0.4">
      <c r="A104">
        <v>-0.13413684731158143</v>
      </c>
      <c r="B104">
        <v>-7.0087091331915031E-3</v>
      </c>
      <c r="C104">
        <v>5.0505284790583957E-2</v>
      </c>
      <c r="D104">
        <v>-3.4026929577497589E-2</v>
      </c>
      <c r="E104">
        <v>8.0363002850903836E-2</v>
      </c>
      <c r="F104">
        <v>0.18736228775273572</v>
      </c>
      <c r="G104">
        <v>-0.13113243427149687</v>
      </c>
      <c r="H104">
        <v>-1.3578959575994983E-12</v>
      </c>
      <c r="I104">
        <v>-0.28539207852044884</v>
      </c>
      <c r="J104">
        <v>6.138711354323282E-2</v>
      </c>
      <c r="K104">
        <v>8.0043348905735931E-2</v>
      </c>
      <c r="L104">
        <v>0.24008929244933419</v>
      </c>
      <c r="M104">
        <v>-0.28540902600606183</v>
      </c>
      <c r="N104">
        <v>-0.12146433930557601</v>
      </c>
      <c r="O104">
        <v>-0.22792197352621008</v>
      </c>
      <c r="P104">
        <v>8.712064519932726E-2</v>
      </c>
      <c r="Q104">
        <v>-0.29700600200953503</v>
      </c>
      <c r="R104">
        <v>-0.11048732859765285</v>
      </c>
      <c r="S104">
        <v>-0.40987788292575367</v>
      </c>
      <c r="T104">
        <v>-6.6664784802660431E-3</v>
      </c>
      <c r="U104">
        <v>5.3081377840787742E-4</v>
      </c>
      <c r="V104">
        <v>-2.0568222457527884E-2</v>
      </c>
      <c r="W104">
        <v>2.6928219690274726E-2</v>
      </c>
      <c r="X104">
        <v>0.21984976606658194</v>
      </c>
      <c r="Y104">
        <v>-4.917662907409457E-2</v>
      </c>
      <c r="Z104">
        <v>-1.4421245273817532E-2</v>
      </c>
      <c r="AA104">
        <v>-3.5034376752561956E-2</v>
      </c>
      <c r="AB104">
        <v>-4.2909617078608166E-2</v>
      </c>
      <c r="AC104">
        <v>-5.6069497318059124E-2</v>
      </c>
      <c r="AD104">
        <v>9.6473898205696587E-2</v>
      </c>
      <c r="AE104">
        <v>-1.7203794790111582E-2</v>
      </c>
      <c r="AF104">
        <v>0.10095078452524091</v>
      </c>
      <c r="AG104">
        <v>-6.2128672194771816E-3</v>
      </c>
      <c r="AH104">
        <v>-4.0083118856146536E-7</v>
      </c>
      <c r="AI104">
        <v>-0.14466177233992442</v>
      </c>
      <c r="AJ104">
        <v>0.46648509545403632</v>
      </c>
      <c r="AK104">
        <v>0.25725507261849201</v>
      </c>
      <c r="AL104">
        <v>-4.274380046885712E-23</v>
      </c>
      <c r="AM104">
        <v>7.4761486426996329E-2</v>
      </c>
      <c r="AN104">
        <v>0.15323996099241308</v>
      </c>
      <c r="AO104">
        <v>3.0520520076733119E-2</v>
      </c>
      <c r="AP104">
        <v>-9.9807529788668692E-2</v>
      </c>
      <c r="AQ104">
        <v>1.6064818290247411E-2</v>
      </c>
      <c r="AR104">
        <v>-0.14649796380869126</v>
      </c>
      <c r="AS104">
        <v>4.4738000231273236E-5</v>
      </c>
      <c r="AT104">
        <v>-4.9006179275625721E-2</v>
      </c>
      <c r="AU104">
        <v>-8.3147834326324374E-2</v>
      </c>
      <c r="AV104">
        <v>-1.0978615651243367E-2</v>
      </c>
      <c r="AW104">
        <v>9.9944142258325167E-2</v>
      </c>
      <c r="AX104">
        <v>0.38673526468696506</v>
      </c>
      <c r="AY104">
        <v>-6.9695125636053151E-2</v>
      </c>
      <c r="AZ104">
        <v>3.3418800392902383E-2</v>
      </c>
      <c r="BA104">
        <v>-0.10709808510620875</v>
      </c>
      <c r="BB104">
        <v>0.12231889480102782</v>
      </c>
      <c r="BC104">
        <v>-1.525736858414588E-2</v>
      </c>
      <c r="BD104">
        <v>0.18576687494452393</v>
      </c>
      <c r="BE104">
        <v>3.3883868592669203E-2</v>
      </c>
      <c r="BF104">
        <v>-6.636103315138904E-2</v>
      </c>
      <c r="BG104">
        <v>2.3718891109953847E-2</v>
      </c>
      <c r="BH104">
        <v>-0.1246327046164146</v>
      </c>
      <c r="BI104">
        <v>2.0917539373984013E-2</v>
      </c>
      <c r="BJ104">
        <v>-0.24242676874021701</v>
      </c>
      <c r="BK104">
        <v>-0.19376595742119568</v>
      </c>
      <c r="BL104">
        <v>5.4351258624527887E-2</v>
      </c>
      <c r="BM104">
        <v>-1.6361328372691181E-22</v>
      </c>
      <c r="BN104">
        <v>-0.10624704262903281</v>
      </c>
      <c r="BO104">
        <v>0.32399119826701872</v>
      </c>
      <c r="BP104">
        <v>-0.25717269049995223</v>
      </c>
      <c r="BQ104">
        <v>-1.6831423403547698E-4</v>
      </c>
      <c r="BR104">
        <v>-8.3676657849702865E-3</v>
      </c>
      <c r="BS104">
        <v>-7.0528343478323027E-2</v>
      </c>
      <c r="BT104">
        <v>-0.11811821823265763</v>
      </c>
      <c r="BU104">
        <v>0.38710191233972546</v>
      </c>
      <c r="BV104">
        <v>0.10464259372050325</v>
      </c>
      <c r="BW104">
        <v>-0.15264532104258335</v>
      </c>
      <c r="BX104">
        <v>-8.5735676447971962E-2</v>
      </c>
      <c r="BY104">
        <v>0.15370871207289083</v>
      </c>
      <c r="BZ104">
        <v>3.6501350323900235E-2</v>
      </c>
      <c r="CA104">
        <v>0.25957037809269273</v>
      </c>
      <c r="CB104">
        <v>-0.10468760944529559</v>
      </c>
      <c r="CC104">
        <v>-0.15493367100210373</v>
      </c>
      <c r="CD104">
        <v>-0.17085443828822289</v>
      </c>
      <c r="CE104">
        <v>4.857460572471742E-16</v>
      </c>
      <c r="CF104">
        <v>0.12305103363678094</v>
      </c>
      <c r="CG104">
        <v>0.13660514025486273</v>
      </c>
      <c r="CH104">
        <v>-0.25448966578629406</v>
      </c>
      <c r="CI104">
        <v>-3.4696801131614073E-2</v>
      </c>
      <c r="CJ104">
        <v>-4.4956332007478483E-15</v>
      </c>
      <c r="CK104">
        <v>0.13988259606513295</v>
      </c>
      <c r="CL104">
        <v>-0.2436072710971357</v>
      </c>
      <c r="CM104">
        <v>-6.1293303605712557E-2</v>
      </c>
      <c r="CN104">
        <v>5.1333767541476109E-2</v>
      </c>
      <c r="CO104">
        <v>5.3538317956648567E-23</v>
      </c>
      <c r="CP104">
        <v>-0.32187100590553847</v>
      </c>
      <c r="CQ104">
        <v>-0.1945257834587468</v>
      </c>
      <c r="CR104">
        <v>0.15187133745246051</v>
      </c>
      <c r="CS104">
        <v>0.21085611379328401</v>
      </c>
      <c r="CT104">
        <v>-0.65259295184453603</v>
      </c>
      <c r="CU104">
        <v>-9.2203494683335316E-2</v>
      </c>
      <c r="CV104">
        <v>0.161212145831377</v>
      </c>
      <c r="CW104">
        <v>-0.20014497278650498</v>
      </c>
    </row>
    <row r="105" spans="1:101" x14ac:dyDescent="0.4">
      <c r="A105">
        <v>-5.2539606510568812E-2</v>
      </c>
      <c r="B105">
        <v>-0.18997435828993778</v>
      </c>
      <c r="C105">
        <v>-5.6875679952046405E-2</v>
      </c>
      <c r="D105">
        <v>-0.12232756300075107</v>
      </c>
      <c r="E105">
        <v>-1.8134743210915995E-2</v>
      </c>
      <c r="F105">
        <v>-2.369671185022881E-2</v>
      </c>
      <c r="G105">
        <v>-0.10099012204676201</v>
      </c>
      <c r="H105">
        <v>3.6608868034693605E-2</v>
      </c>
      <c r="I105">
        <v>0.3307120229124455</v>
      </c>
      <c r="J105">
        <v>4.0068658384280829E-2</v>
      </c>
      <c r="K105">
        <v>6.0501706211010642E-2</v>
      </c>
      <c r="L105">
        <v>0.40600146138933541</v>
      </c>
      <c r="M105">
        <v>-9.821841027399264E-2</v>
      </c>
      <c r="N105">
        <v>-6.5013407017772459E-2</v>
      </c>
      <c r="O105">
        <v>0.24113845904342712</v>
      </c>
      <c r="P105">
        <v>6.8943789080812931E-2</v>
      </c>
      <c r="Q105">
        <v>0.13688828851588158</v>
      </c>
      <c r="R105">
        <v>0.13413515710468196</v>
      </c>
      <c r="S105">
        <v>-5.9362649278024711E-2</v>
      </c>
      <c r="T105">
        <v>4.582656878548818E-2</v>
      </c>
      <c r="U105">
        <v>-1.3483610733344892E-2</v>
      </c>
      <c r="V105">
        <v>0.11244537996747282</v>
      </c>
      <c r="W105">
        <v>7.9994111537707441E-2</v>
      </c>
      <c r="X105">
        <v>0.11167250503321989</v>
      </c>
      <c r="Y105">
        <v>-9.216918868851634E-2</v>
      </c>
      <c r="Z105">
        <v>-0.18393143684347155</v>
      </c>
      <c r="AA105">
        <v>3.4941580644618497E-2</v>
      </c>
      <c r="AB105">
        <v>1.0479139778355106E-2</v>
      </c>
      <c r="AC105">
        <v>0.198617631033532</v>
      </c>
      <c r="AD105">
        <v>-0.11410346108334815</v>
      </c>
      <c r="AE105">
        <v>-1.5660070897743975E-2</v>
      </c>
      <c r="AF105">
        <v>-9.5249108393864787E-2</v>
      </c>
      <c r="AG105">
        <v>1.2840472189523219E-2</v>
      </c>
      <c r="AH105">
        <v>-2.1912610406498074E-2</v>
      </c>
      <c r="AI105">
        <v>3.108775432536005E-2</v>
      </c>
      <c r="AJ105">
        <v>8.5533973881129377E-2</v>
      </c>
      <c r="AK105">
        <v>1.7352656454248973E-2</v>
      </c>
      <c r="AL105">
        <v>6.3442314919703359E-5</v>
      </c>
      <c r="AM105">
        <v>-0.14895740760668025</v>
      </c>
      <c r="AN105">
        <v>-0.10605330539559855</v>
      </c>
      <c r="AO105">
        <v>-7.1741646911499202E-2</v>
      </c>
      <c r="AP105">
        <v>5.3784518514380424E-2</v>
      </c>
      <c r="AQ105">
        <v>0.17400115972033844</v>
      </c>
      <c r="AR105">
        <v>0.11965111690429429</v>
      </c>
      <c r="AS105">
        <v>-4.3731132104870986E-5</v>
      </c>
      <c r="AT105">
        <v>2.126873982402383E-2</v>
      </c>
      <c r="AU105">
        <v>0.13758606098262205</v>
      </c>
      <c r="AV105">
        <v>-2.2997777548509873E-2</v>
      </c>
      <c r="AW105">
        <v>9.2935050127263517E-3</v>
      </c>
      <c r="AX105">
        <v>-8.3854876716721524E-2</v>
      </c>
      <c r="AY105">
        <v>0.24662399627888168</v>
      </c>
      <c r="AZ105">
        <v>-0.14670327885192921</v>
      </c>
      <c r="BA105">
        <v>0.18527805410017856</v>
      </c>
      <c r="BB105">
        <v>-7.1697582004286192E-2</v>
      </c>
      <c r="BC105">
        <v>-0.17357501357127963</v>
      </c>
      <c r="BD105">
        <v>-7.7433377044395478E-3</v>
      </c>
      <c r="BE105">
        <v>-7.7372451708889511E-2</v>
      </c>
      <c r="BF105">
        <v>6.6560662443239951E-2</v>
      </c>
      <c r="BG105">
        <v>-5.1913413657138981E-2</v>
      </c>
      <c r="BH105">
        <v>-0.23927483977420003</v>
      </c>
      <c r="BI105">
        <v>-9.6363520095169145E-2</v>
      </c>
      <c r="BJ105">
        <v>1.1665254994696913E-2</v>
      </c>
      <c r="BK105">
        <v>0.23673830993274542</v>
      </c>
      <c r="BL105">
        <v>7.5316739250261264E-2</v>
      </c>
      <c r="BM105">
        <v>-1.9002803837136272E-2</v>
      </c>
      <c r="BN105">
        <v>0.12905487543081945</v>
      </c>
      <c r="BO105">
        <v>-0.22242905779961086</v>
      </c>
      <c r="BP105">
        <v>0.17196323997923768</v>
      </c>
      <c r="BQ105">
        <v>-0.10379224944063326</v>
      </c>
      <c r="BR105">
        <v>2.9384868910153197E-22</v>
      </c>
      <c r="BS105">
        <v>0.32182031011997719</v>
      </c>
      <c r="BT105">
        <v>-3.1051311228398923E-2</v>
      </c>
      <c r="BU105">
        <v>1.3550683602020603E-2</v>
      </c>
      <c r="BV105">
        <v>-3.3124140924057847E-2</v>
      </c>
      <c r="BW105">
        <v>-0.20687652672269294</v>
      </c>
      <c r="BX105">
        <v>-0.13119936058437501</v>
      </c>
      <c r="BY105">
        <v>0.19934875741563046</v>
      </c>
      <c r="BZ105">
        <v>-2.2644144133976484E-2</v>
      </c>
      <c r="CA105">
        <v>-0.24913919400935372</v>
      </c>
      <c r="CB105">
        <v>0.26035310098508158</v>
      </c>
      <c r="CC105">
        <v>0.15553887360849766</v>
      </c>
      <c r="CD105">
        <v>-0.15309030796066531</v>
      </c>
      <c r="CE105">
        <v>-7.0440867498602761E-2</v>
      </c>
      <c r="CF105">
        <v>4.5471845044812435E-2</v>
      </c>
      <c r="CG105">
        <v>8.7409592132905764E-2</v>
      </c>
      <c r="CH105">
        <v>-8.0622052359296245E-2</v>
      </c>
      <c r="CI105">
        <v>3.863571334275661E-2</v>
      </c>
      <c r="CJ105">
        <v>6.4568221379726739E-4</v>
      </c>
      <c r="CK105">
        <v>-8.871281180874142E-3</v>
      </c>
      <c r="CL105">
        <v>0.12929038646808669</v>
      </c>
      <c r="CM105">
        <v>-0.17446159262093308</v>
      </c>
      <c r="CN105">
        <v>-0.12016045559349581</v>
      </c>
      <c r="CO105">
        <v>-1.4050304366557806E-22</v>
      </c>
      <c r="CP105">
        <v>-0.33131183743342291</v>
      </c>
      <c r="CQ105">
        <v>-0.11491001311951633</v>
      </c>
      <c r="CR105">
        <v>6.2941983808753446E-2</v>
      </c>
      <c r="CS105">
        <v>-0.14256312264018828</v>
      </c>
      <c r="CT105">
        <v>0.21447461791865427</v>
      </c>
      <c r="CU105">
        <v>4.6871364662848171E-2</v>
      </c>
      <c r="CV105">
        <v>4.5010410821631867E-2</v>
      </c>
      <c r="CW105">
        <v>-8.5329711674069345E-2</v>
      </c>
    </row>
    <row r="106" spans="1:101" x14ac:dyDescent="0.4">
      <c r="A106">
        <v>-2.1179375676046639E-2</v>
      </c>
      <c r="B106">
        <v>7.148239911121494E-3</v>
      </c>
      <c r="C106">
        <v>-0.12247550553505065</v>
      </c>
      <c r="D106">
        <v>-6.3296907431715954E-2</v>
      </c>
      <c r="E106">
        <v>-4.9008717455479876E-2</v>
      </c>
      <c r="F106">
        <v>-0.14941744278745561</v>
      </c>
      <c r="G106">
        <v>-0.12856092427856039</v>
      </c>
      <c r="H106">
        <v>7.8933420593528425E-2</v>
      </c>
      <c r="I106">
        <v>-5.852363313518965E-2</v>
      </c>
      <c r="J106">
        <v>-4.1217485962697156E-2</v>
      </c>
      <c r="K106">
        <v>9.5020405543854797E-2</v>
      </c>
      <c r="L106">
        <v>-0.58774443946140265</v>
      </c>
      <c r="M106">
        <v>0.3277088143038836</v>
      </c>
      <c r="N106">
        <v>-0.2251042659479443</v>
      </c>
      <c r="O106">
        <v>-7.9364230395707974E-2</v>
      </c>
      <c r="P106">
        <v>0.21820658208956534</v>
      </c>
      <c r="Q106">
        <v>0.16753360763861339</v>
      </c>
      <c r="R106">
        <v>0.26665760744000722</v>
      </c>
      <c r="S106">
        <v>8.9083975269500501E-2</v>
      </c>
      <c r="T106">
        <v>5.6414768566161663E-2</v>
      </c>
      <c r="U106">
        <v>-9.3295882512866121E-2</v>
      </c>
      <c r="V106">
        <v>-0.10148038358361866</v>
      </c>
      <c r="W106">
        <v>1.4959613881035325E-2</v>
      </c>
      <c r="X106">
        <v>0.23192661918166135</v>
      </c>
      <c r="Y106">
        <v>-5.7915435158983584E-2</v>
      </c>
      <c r="Z106">
        <v>8.9107365734647712E-2</v>
      </c>
      <c r="AA106">
        <v>-0.20906238776121569</v>
      </c>
      <c r="AB106">
        <v>0.121246206401301</v>
      </c>
      <c r="AC106">
        <v>-0.16877962339955865</v>
      </c>
      <c r="AD106">
        <v>-2.6777910449810181E-2</v>
      </c>
      <c r="AE106">
        <v>-0.11220852706023381</v>
      </c>
      <c r="AF106">
        <v>0.210487850163837</v>
      </c>
      <c r="AG106">
        <v>-0.18591700149167392</v>
      </c>
      <c r="AH106">
        <v>7.5752558065662584E-2</v>
      </c>
      <c r="AI106">
        <v>-4.9487576926874527E-2</v>
      </c>
      <c r="AJ106">
        <v>0.11165600939889513</v>
      </c>
      <c r="AK106">
        <v>0.11845521506794443</v>
      </c>
      <c r="AL106">
        <v>1.5866791241315159E-22</v>
      </c>
      <c r="AM106">
        <v>-8.4635141068458028E-2</v>
      </c>
      <c r="AN106">
        <v>1.2637196281470068E-2</v>
      </c>
      <c r="AO106">
        <v>-0.1576455386893815</v>
      </c>
      <c r="AP106">
        <v>0.16507862714416782</v>
      </c>
      <c r="AQ106">
        <v>0.2347426283509769</v>
      </c>
      <c r="AR106">
        <v>0.13827975487688085</v>
      </c>
      <c r="AS106">
        <v>6.0506557397921655E-6</v>
      </c>
      <c r="AT106">
        <v>-0.19046969451554824</v>
      </c>
      <c r="AU106">
        <v>0.14539727904044325</v>
      </c>
      <c r="AV106">
        <v>0.11850663759042619</v>
      </c>
      <c r="AW106">
        <v>-0.17383342864460546</v>
      </c>
      <c r="AX106">
        <v>-0.12492328442025877</v>
      </c>
      <c r="AY106">
        <v>-1.1796793616553418E-2</v>
      </c>
      <c r="AZ106">
        <v>0.15404591661385922</v>
      </c>
      <c r="BA106">
        <v>-9.0577663023631405E-2</v>
      </c>
      <c r="BB106">
        <v>-0.22570565768118556</v>
      </c>
      <c r="BC106">
        <v>-1.749482638372532E-2</v>
      </c>
      <c r="BD106">
        <v>-6.6611083262210602E-2</v>
      </c>
      <c r="BE106">
        <v>-0.1836737969783693</v>
      </c>
      <c r="BF106">
        <v>0.13612019139744413</v>
      </c>
      <c r="BG106">
        <v>-0.12165927406824473</v>
      </c>
      <c r="BH106">
        <v>0.12151143963187648</v>
      </c>
      <c r="BI106">
        <v>-3.6071168240323512E-2</v>
      </c>
      <c r="BJ106">
        <v>-1.2008277406098802E-2</v>
      </c>
      <c r="BK106">
        <v>3.5154127345141159E-2</v>
      </c>
      <c r="BL106">
        <v>-0.13142046725853887</v>
      </c>
      <c r="BM106">
        <v>1.1851364017839362E-2</v>
      </c>
      <c r="BN106">
        <v>-0.12071321318762765</v>
      </c>
      <c r="BO106">
        <v>7.0187746297374731E-2</v>
      </c>
      <c r="BP106">
        <v>0.31286338171155792</v>
      </c>
      <c r="BQ106">
        <v>-8.5617424579342738E-2</v>
      </c>
      <c r="BR106">
        <v>-2.0068977019467751E-3</v>
      </c>
      <c r="BS106">
        <v>-6.2541136875691378E-2</v>
      </c>
      <c r="BT106">
        <v>-0.16770854628079107</v>
      </c>
      <c r="BU106">
        <v>5.0298493718253581E-2</v>
      </c>
      <c r="BV106">
        <v>-1.1964790080668083E-2</v>
      </c>
      <c r="BW106">
        <v>0.22165106850753302</v>
      </c>
      <c r="BX106">
        <v>-0.12339864850495125</v>
      </c>
      <c r="BY106">
        <v>0.12640059864848743</v>
      </c>
      <c r="BZ106">
        <v>0.18395475187650612</v>
      </c>
      <c r="CA106">
        <v>-0.20777484847292205</v>
      </c>
      <c r="CB106">
        <v>6.6434090370242296E-2</v>
      </c>
      <c r="CC106">
        <v>1.9450775443601253E-2</v>
      </c>
      <c r="CD106">
        <v>3.5079632529215511E-2</v>
      </c>
      <c r="CE106">
        <v>9.3879249267009482E-2</v>
      </c>
      <c r="CF106">
        <v>5.2243529616889078E-2</v>
      </c>
      <c r="CG106">
        <v>-3.4733187998248025E-2</v>
      </c>
      <c r="CH106">
        <v>-8.1505119530626807E-2</v>
      </c>
      <c r="CI106">
        <v>-3.4761701010143878E-2</v>
      </c>
      <c r="CJ106">
        <v>3.6321304656897219E-3</v>
      </c>
      <c r="CK106">
        <v>-1.8023301545963443E-2</v>
      </c>
      <c r="CL106">
        <v>-3.6885065603777606E-2</v>
      </c>
      <c r="CM106">
        <v>5.9807257992160016E-2</v>
      </c>
      <c r="CN106">
        <v>0.11764589558134605</v>
      </c>
      <c r="CO106">
        <v>4.4399278100449126E-4</v>
      </c>
      <c r="CP106">
        <v>-0.3195532908283506</v>
      </c>
      <c r="CQ106">
        <v>-0.16238608570119728</v>
      </c>
      <c r="CR106">
        <v>-1.233022225537133E-2</v>
      </c>
      <c r="CS106">
        <v>5.3097553399028545E-2</v>
      </c>
      <c r="CT106">
        <v>-0.13492935402230813</v>
      </c>
      <c r="CU106">
        <v>0.11101782020557202</v>
      </c>
      <c r="CV106">
        <v>1.2168488040454666E-2</v>
      </c>
      <c r="CW106">
        <v>-5.2808190442377695E-2</v>
      </c>
    </row>
    <row r="107" spans="1:101" x14ac:dyDescent="0.4">
      <c r="A107">
        <v>8.642833014479083E-2</v>
      </c>
      <c r="B107">
        <v>4.1956384296180038E-2</v>
      </c>
      <c r="C107">
        <v>-0.14073623573727262</v>
      </c>
      <c r="D107">
        <v>-6.6350069120213934E-2</v>
      </c>
      <c r="E107">
        <v>0.12817171923070214</v>
      </c>
      <c r="F107">
        <v>-0.11198760650715749</v>
      </c>
      <c r="G107">
        <v>6.4517153644437719E-2</v>
      </c>
      <c r="H107">
        <v>0.15716358774103786</v>
      </c>
      <c r="I107">
        <v>-0.20203819968071007</v>
      </c>
      <c r="J107">
        <v>-9.6597963126485793E-4</v>
      </c>
      <c r="K107">
        <v>-0.27230210627434681</v>
      </c>
      <c r="L107">
        <v>0.14101811641375842</v>
      </c>
      <c r="M107">
        <v>-7.8095768953352948E-2</v>
      </c>
      <c r="N107">
        <v>4.6444402801227629E-2</v>
      </c>
      <c r="O107">
        <v>-0.24106995250086669</v>
      </c>
      <c r="P107">
        <v>0.2616735844584559</v>
      </c>
      <c r="Q107">
        <v>-0.27685628805713941</v>
      </c>
      <c r="R107">
        <v>5.2260876017508541E-2</v>
      </c>
      <c r="S107">
        <v>-0.1943114212606496</v>
      </c>
      <c r="T107">
        <v>8.8463143356170254E-2</v>
      </c>
      <c r="U107">
        <v>0.27185053783741669</v>
      </c>
      <c r="V107">
        <v>-0.1091684636100427</v>
      </c>
      <c r="W107">
        <v>0.22211968699390638</v>
      </c>
      <c r="X107">
        <v>6.3094701426528073E-3</v>
      </c>
      <c r="Y107">
        <v>-5.2252487740136931E-2</v>
      </c>
      <c r="Z107">
        <v>-5.220367783201247E-2</v>
      </c>
      <c r="AA107">
        <v>-0.11277395130793963</v>
      </c>
      <c r="AB107">
        <v>-5.6085236753656793E-2</v>
      </c>
      <c r="AC107">
        <v>4.7457869282994607E-2</v>
      </c>
      <c r="AD107">
        <v>1.270260146547743E-2</v>
      </c>
      <c r="AE107">
        <v>-2.2402588874305959E-2</v>
      </c>
      <c r="AF107">
        <v>-0.13979858173537471</v>
      </c>
      <c r="AG107">
        <v>3.1873900508718932E-2</v>
      </c>
      <c r="AH107">
        <v>-2.5089428806080033E-7</v>
      </c>
      <c r="AI107">
        <v>0.11745705942214001</v>
      </c>
      <c r="AJ107">
        <v>-6.402929186448518E-2</v>
      </c>
      <c r="AK107">
        <v>-7.9205696189037778E-2</v>
      </c>
      <c r="AL107">
        <v>3.8514115396795254E-22</v>
      </c>
      <c r="AM107">
        <v>6.6903148728040429E-2</v>
      </c>
      <c r="AN107">
        <v>6.8505394684286861E-2</v>
      </c>
      <c r="AO107">
        <v>-0.20447928885475969</v>
      </c>
      <c r="AP107">
        <v>7.4801465328999533E-2</v>
      </c>
      <c r="AQ107">
        <v>2.4898753000449067E-2</v>
      </c>
      <c r="AR107">
        <v>4.7788232352625713E-2</v>
      </c>
      <c r="AS107">
        <v>-1.545925343163464E-6</v>
      </c>
      <c r="AT107">
        <v>-4.340591580425086E-3</v>
      </c>
      <c r="AU107">
        <v>0.13293190794062998</v>
      </c>
      <c r="AV107">
        <v>-2.1435922443298963E-2</v>
      </c>
      <c r="AW107">
        <v>-0.24298518001930641</v>
      </c>
      <c r="AX107">
        <v>-1.1040156490708322E-2</v>
      </c>
      <c r="AY107">
        <v>-0.21035916837309176</v>
      </c>
      <c r="AZ107">
        <v>-8.2543531431012479E-2</v>
      </c>
      <c r="BA107">
        <v>0.24294933724329301</v>
      </c>
      <c r="BB107">
        <v>0.12396767388590677</v>
      </c>
      <c r="BC107">
        <v>-0.14252236883531547</v>
      </c>
      <c r="BD107">
        <v>0.21685794210777173</v>
      </c>
      <c r="BE107">
        <v>-2.1913957770146524E-2</v>
      </c>
      <c r="BF107">
        <v>-5.4840909515937036E-2</v>
      </c>
      <c r="BG107">
        <v>5.075803456930103E-2</v>
      </c>
      <c r="BH107">
        <v>0.15316838237528546</v>
      </c>
      <c r="BI107">
        <v>-0.28724958050809335</v>
      </c>
      <c r="BJ107">
        <v>-0.13681688134221434</v>
      </c>
      <c r="BK107">
        <v>-3.8482558073326963E-2</v>
      </c>
      <c r="BL107">
        <v>3.8461758859920439E-2</v>
      </c>
      <c r="BM107">
        <v>4.2121357685380097E-22</v>
      </c>
      <c r="BN107">
        <v>-0.25730140139503643</v>
      </c>
      <c r="BO107">
        <v>-0.24955824446770974</v>
      </c>
      <c r="BP107">
        <v>4.2654330434114228E-2</v>
      </c>
      <c r="BQ107">
        <v>0.25962268227362706</v>
      </c>
      <c r="BR107">
        <v>-1.7186375462066169E-14</v>
      </c>
      <c r="BS107">
        <v>-0.18656741457856602</v>
      </c>
      <c r="BT107">
        <v>-9.5744227406314275E-2</v>
      </c>
      <c r="BU107">
        <v>0.11468116125401147</v>
      </c>
      <c r="BV107">
        <v>5.9685681496524185E-3</v>
      </c>
      <c r="BW107">
        <v>-9.5320013950441443E-2</v>
      </c>
      <c r="BX107">
        <v>-4.0012618151342265E-2</v>
      </c>
      <c r="BY107">
        <v>-8.6227915204309169E-2</v>
      </c>
      <c r="BZ107">
        <v>0.32156438175135671</v>
      </c>
      <c r="CA107">
        <v>-8.9757344279349893E-2</v>
      </c>
      <c r="CB107">
        <v>2.995380305667E-2</v>
      </c>
      <c r="CC107">
        <v>7.6362829855297049E-2</v>
      </c>
      <c r="CD107">
        <v>6.5513562743788417E-2</v>
      </c>
      <c r="CE107">
        <v>1.9793841346613179E-4</v>
      </c>
      <c r="CF107">
        <v>-0.16991539821214052</v>
      </c>
      <c r="CG107">
        <v>-2.1641047079439864E-2</v>
      </c>
      <c r="CH107">
        <v>-9.5699377598486013E-2</v>
      </c>
      <c r="CI107">
        <v>-6.4654170947982564E-2</v>
      </c>
      <c r="CJ107">
        <v>3.7838660116574973E-3</v>
      </c>
      <c r="CK107">
        <v>-8.8495899136359593E-2</v>
      </c>
      <c r="CL107">
        <v>0.20671716928590328</v>
      </c>
      <c r="CM107">
        <v>5.9903549315957198E-2</v>
      </c>
      <c r="CN107">
        <v>-8.4817625998648533E-2</v>
      </c>
      <c r="CO107">
        <v>-4.9186690464231659E-24</v>
      </c>
      <c r="CP107">
        <v>-0.19707549593851192</v>
      </c>
      <c r="CQ107">
        <v>0.15794776109145156</v>
      </c>
      <c r="CR107">
        <v>0.11379246103590294</v>
      </c>
      <c r="CS107">
        <v>0.12158363999153607</v>
      </c>
      <c r="CT107">
        <v>0.30710612661998105</v>
      </c>
      <c r="CU107">
        <v>4.6564365338884826E-2</v>
      </c>
      <c r="CV107">
        <v>-0.16135709827125114</v>
      </c>
      <c r="CW107">
        <v>-0.14047438179971256</v>
      </c>
    </row>
    <row r="108" spans="1:101" x14ac:dyDescent="0.4">
      <c r="A108">
        <v>7.6896744087156563E-2</v>
      </c>
      <c r="B108">
        <v>0.17741058490985923</v>
      </c>
      <c r="C108">
        <v>-5.0907447411101703E-2</v>
      </c>
      <c r="D108">
        <v>5.3665353237830206E-2</v>
      </c>
      <c r="E108">
        <v>0.27969038814534375</v>
      </c>
      <c r="F108">
        <v>0.2346140109199642</v>
      </c>
      <c r="G108">
        <v>-2.4227299503654593E-3</v>
      </c>
      <c r="H108">
        <v>-3.2803746403817498E-10</v>
      </c>
      <c r="I108">
        <v>3.8384126017437216E-2</v>
      </c>
      <c r="J108">
        <v>-9.7352266371960081E-2</v>
      </c>
      <c r="K108">
        <v>-4.79730041120707E-2</v>
      </c>
      <c r="L108">
        <v>7.6261827835355359E-2</v>
      </c>
      <c r="M108">
        <v>-0.11164912183439357</v>
      </c>
      <c r="N108">
        <v>-3.3699088196794263E-2</v>
      </c>
      <c r="O108">
        <v>0.16984203133585399</v>
      </c>
      <c r="P108">
        <v>-0.1294978299010299</v>
      </c>
      <c r="Q108">
        <v>2.9549975599647962E-2</v>
      </c>
      <c r="R108">
        <v>6.6817129717938406E-2</v>
      </c>
      <c r="S108">
        <v>0.23288838065322903</v>
      </c>
      <c r="T108">
        <v>8.1440962028045336E-2</v>
      </c>
      <c r="U108">
        <v>-8.0822135704282736E-3</v>
      </c>
      <c r="V108">
        <v>-0.10396865291482381</v>
      </c>
      <c r="W108">
        <v>-9.4593162840083039E-2</v>
      </c>
      <c r="X108">
        <v>0.27941773995250463</v>
      </c>
      <c r="Y108">
        <v>-0.11578186538594201</v>
      </c>
      <c r="Z108">
        <v>-4.0398917638226388E-2</v>
      </c>
      <c r="AA108">
        <v>-7.2690110389477577E-2</v>
      </c>
      <c r="AB108">
        <v>-2.4016433079465375E-2</v>
      </c>
      <c r="AC108">
        <v>0.18962905182397949</v>
      </c>
      <c r="AD108">
        <v>-1.3837841896556713E-2</v>
      </c>
      <c r="AE108">
        <v>1.4398691740023705E-2</v>
      </c>
      <c r="AF108">
        <v>2.242001858716626E-3</v>
      </c>
      <c r="AG108">
        <v>8.8937318134277063E-2</v>
      </c>
      <c r="AH108">
        <v>4.2176231077672477E-5</v>
      </c>
      <c r="AI108">
        <v>-3.741227548990151E-2</v>
      </c>
      <c r="AJ108">
        <v>0.24164410126228963</v>
      </c>
      <c r="AK108">
        <v>0.12470934067312452</v>
      </c>
      <c r="AL108">
        <v>-6.0443891089584524E-23</v>
      </c>
      <c r="AM108">
        <v>-4.0805269549091694E-2</v>
      </c>
      <c r="AN108">
        <v>0.10429297070559432</v>
      </c>
      <c r="AO108">
        <v>0.11230939996388345</v>
      </c>
      <c r="AP108">
        <v>2.0699409173510937E-2</v>
      </c>
      <c r="AQ108">
        <v>3.7087106374489753E-2</v>
      </c>
      <c r="AR108">
        <v>-0.14004682208268368</v>
      </c>
      <c r="AS108">
        <v>1.3695918462564656E-4</v>
      </c>
      <c r="AT108">
        <v>-1.0398835476242709E-7</v>
      </c>
      <c r="AU108">
        <v>6.7246765754207127E-2</v>
      </c>
      <c r="AV108">
        <v>-0.19244725278162028</v>
      </c>
      <c r="AW108">
        <v>-7.685419549488974E-2</v>
      </c>
      <c r="AX108">
        <v>-0.11951867097745902</v>
      </c>
      <c r="AY108">
        <v>0.26345600815378378</v>
      </c>
      <c r="AZ108">
        <v>-0.15648211175669594</v>
      </c>
      <c r="BA108">
        <v>-0.1865715276248045</v>
      </c>
      <c r="BB108">
        <v>0.40375705768631587</v>
      </c>
      <c r="BC108">
        <v>-0.15208370868957563</v>
      </c>
      <c r="BD108">
        <v>-0.11112146206505151</v>
      </c>
      <c r="BE108">
        <v>9.5921316022517578E-2</v>
      </c>
      <c r="BF108">
        <v>5.3559534384441613E-3</v>
      </c>
      <c r="BG108">
        <v>-6.9255197865376095E-2</v>
      </c>
      <c r="BH108">
        <v>-0.14118474991438387</v>
      </c>
      <c r="BI108">
        <v>-0.1797230210985872</v>
      </c>
      <c r="BJ108">
        <v>-7.5348473767469773E-3</v>
      </c>
      <c r="BK108">
        <v>-0.157864489760803</v>
      </c>
      <c r="BL108">
        <v>-0.29422532561118936</v>
      </c>
      <c r="BM108">
        <v>-1.58400255181798E-22</v>
      </c>
      <c r="BN108">
        <v>0.10902219250592886</v>
      </c>
      <c r="BO108">
        <v>-0.11555012011445991</v>
      </c>
      <c r="BP108">
        <v>6.6542856041826443E-2</v>
      </c>
      <c r="BQ108">
        <v>1.3845494238709524E-2</v>
      </c>
      <c r="BR108">
        <v>1.8481195044700325E-22</v>
      </c>
      <c r="BS108">
        <v>6.1962070097181729E-3</v>
      </c>
      <c r="BT108">
        <v>0.25762124215778398</v>
      </c>
      <c r="BU108">
        <v>-0.16917041632091501</v>
      </c>
      <c r="BV108">
        <v>5.6065488316654234E-2</v>
      </c>
      <c r="BW108">
        <v>-4.5127525318093102E-2</v>
      </c>
      <c r="BX108">
        <v>6.4532855057835931E-2</v>
      </c>
      <c r="BY108">
        <v>5.5182728428107954E-3</v>
      </c>
      <c r="BZ108">
        <v>1.4222346682310892E-2</v>
      </c>
      <c r="CA108">
        <v>9.339601110712191E-2</v>
      </c>
      <c r="CB108">
        <v>-7.7870428493490088E-2</v>
      </c>
      <c r="CC108">
        <v>-8.4685816941190218E-4</v>
      </c>
      <c r="CD108">
        <v>0.22504713532122994</v>
      </c>
      <c r="CE108">
        <v>-3.6365456676073889E-2</v>
      </c>
      <c r="CF108">
        <v>-0.2081154241706292</v>
      </c>
      <c r="CG108">
        <v>7.5669099683534774E-2</v>
      </c>
      <c r="CH108">
        <v>-0.19110668567661718</v>
      </c>
      <c r="CI108">
        <v>-7.0234236514769413E-2</v>
      </c>
      <c r="CJ108">
        <v>-5.555617229945082E-11</v>
      </c>
      <c r="CK108">
        <v>0.13193732556314025</v>
      </c>
      <c r="CL108">
        <v>-0.23193133881491951</v>
      </c>
      <c r="CM108">
        <v>-1.3286040376809308E-2</v>
      </c>
      <c r="CN108">
        <v>-1.6642375442498544E-3</v>
      </c>
      <c r="CO108">
        <v>-1.0751411953144345E-2</v>
      </c>
      <c r="CP108">
        <v>0.15237220596711296</v>
      </c>
      <c r="CQ108">
        <v>-6.0413483514577234E-3</v>
      </c>
      <c r="CR108">
        <v>0.19239776622093532</v>
      </c>
      <c r="CS108">
        <v>5.1378187118053031E-2</v>
      </c>
      <c r="CT108">
        <v>-0.10318917769327027</v>
      </c>
      <c r="CU108">
        <v>0.17762025857000238</v>
      </c>
      <c r="CV108">
        <v>3.0856000806039573E-2</v>
      </c>
      <c r="CW108">
        <v>4.0318167677039947E-2</v>
      </c>
    </row>
    <row r="109" spans="1:101" x14ac:dyDescent="0.4">
      <c r="A109">
        <v>1.7429548415028646E-2</v>
      </c>
      <c r="B109">
        <v>-0.3351849583594535</v>
      </c>
      <c r="C109">
        <v>-7.8802551600719195E-2</v>
      </c>
      <c r="D109">
        <v>3.756986177315122E-2</v>
      </c>
      <c r="E109">
        <v>-0.12653607170461956</v>
      </c>
      <c r="F109">
        <v>-5.6482162158174955E-2</v>
      </c>
      <c r="G109">
        <v>0.11519063504196518</v>
      </c>
      <c r="H109">
        <v>-6.4563415167540888E-5</v>
      </c>
      <c r="I109">
        <v>-1.4954807361605236E-2</v>
      </c>
      <c r="J109">
        <v>-2.5740029917254645E-2</v>
      </c>
      <c r="K109">
        <v>-4.7636201019964838E-2</v>
      </c>
      <c r="L109">
        <v>-0.32723076901023129</v>
      </c>
      <c r="M109">
        <v>-0.18986956670226429</v>
      </c>
      <c r="N109">
        <v>7.280507887034815E-2</v>
      </c>
      <c r="O109">
        <v>-5.6413599608524607E-2</v>
      </c>
      <c r="P109">
        <v>0.28596045684728588</v>
      </c>
      <c r="Q109">
        <v>6.8487952025156701E-2</v>
      </c>
      <c r="R109">
        <v>-0.18732155550381513</v>
      </c>
      <c r="S109">
        <v>3.3171260471471835E-2</v>
      </c>
      <c r="T109">
        <v>-0.10857866531617726</v>
      </c>
      <c r="U109">
        <v>0.29098948617294423</v>
      </c>
      <c r="V109">
        <v>6.7003008788691462E-2</v>
      </c>
      <c r="W109">
        <v>9.953732011572268E-2</v>
      </c>
      <c r="X109">
        <v>4.2635219938598305E-2</v>
      </c>
      <c r="Y109">
        <v>0.15083050584627855</v>
      </c>
      <c r="Z109">
        <v>-0.24599693779177903</v>
      </c>
      <c r="AA109">
        <v>-2.8135472434663574E-2</v>
      </c>
      <c r="AB109">
        <v>-0.19753194446493616</v>
      </c>
      <c r="AC109">
        <v>0.17468514826355419</v>
      </c>
      <c r="AD109">
        <v>-0.13426495704572733</v>
      </c>
      <c r="AE109">
        <v>4.5106662670997021E-2</v>
      </c>
      <c r="AF109">
        <v>0.21748195841151133</v>
      </c>
      <c r="AG109">
        <v>-4.0279595124506191E-2</v>
      </c>
      <c r="AH109">
        <v>-7.1317630837949347E-3</v>
      </c>
      <c r="AI109">
        <v>8.2684444006684652E-3</v>
      </c>
      <c r="AJ109">
        <v>-9.2436055249311894E-2</v>
      </c>
      <c r="AK109">
        <v>-0.22910809165483481</v>
      </c>
      <c r="AL109">
        <v>1.077442733681505E-22</v>
      </c>
      <c r="AM109">
        <v>-0.26749230668504331</v>
      </c>
      <c r="AN109">
        <v>7.9102448450700996E-2</v>
      </c>
      <c r="AO109">
        <v>5.0048533835972325E-2</v>
      </c>
      <c r="AP109">
        <v>0.16018285720110406</v>
      </c>
      <c r="AQ109">
        <v>-4.6703053888854186E-2</v>
      </c>
      <c r="AR109">
        <v>4.3391424304638319E-2</v>
      </c>
      <c r="AS109">
        <v>-1.6675287605550306E-4</v>
      </c>
      <c r="AT109">
        <v>9.7092471983043094E-3</v>
      </c>
      <c r="AU109">
        <v>0.20398164375322819</v>
      </c>
      <c r="AV109">
        <v>-5.2694598895354175E-2</v>
      </c>
      <c r="AW109">
        <v>-8.1514705168243117E-3</v>
      </c>
      <c r="AX109">
        <v>-0.43467594511383434</v>
      </c>
      <c r="AY109">
        <v>5.6105851883019996E-2</v>
      </c>
      <c r="AZ109">
        <v>-1.7991619146215835E-2</v>
      </c>
      <c r="BA109">
        <v>0.34106144708772762</v>
      </c>
      <c r="BB109">
        <v>-0.14248481815881714</v>
      </c>
      <c r="BC109">
        <v>-0.28257588490924579</v>
      </c>
      <c r="BD109">
        <v>-2.2542923886780624E-2</v>
      </c>
      <c r="BE109">
        <v>0.16264185448200649</v>
      </c>
      <c r="BF109">
        <v>-6.5178765998818416E-2</v>
      </c>
      <c r="BG109">
        <v>5.8230625507603599E-2</v>
      </c>
      <c r="BH109">
        <v>0.1500710254527329</v>
      </c>
      <c r="BI109">
        <v>-4.6433168625751524E-2</v>
      </c>
      <c r="BJ109">
        <v>-0.14485817620336086</v>
      </c>
      <c r="BK109">
        <v>6.8093074735514264E-2</v>
      </c>
      <c r="BL109">
        <v>-0.3323584107894863</v>
      </c>
      <c r="BM109">
        <v>4.3549317343364333E-21</v>
      </c>
      <c r="BN109">
        <v>-0.18788669960760521</v>
      </c>
      <c r="BO109">
        <v>-2.2187778162529582E-2</v>
      </c>
      <c r="BP109">
        <v>-0.28784555327954653</v>
      </c>
      <c r="BQ109">
        <v>0.15388083804272717</v>
      </c>
      <c r="BR109">
        <v>1.5238895501207342E-22</v>
      </c>
      <c r="BS109">
        <v>-2.1623565942467757E-2</v>
      </c>
      <c r="BT109">
        <v>-0.2667829871656287</v>
      </c>
      <c r="BU109">
        <v>0.13357145690913316</v>
      </c>
      <c r="BV109">
        <v>0.30630997697255563</v>
      </c>
      <c r="BW109">
        <v>-4.744498156523095E-2</v>
      </c>
      <c r="BX109">
        <v>-0.14406459467356128</v>
      </c>
      <c r="BY109">
        <v>0.16645775662966192</v>
      </c>
      <c r="BZ109">
        <v>-0.12478144320614541</v>
      </c>
      <c r="CA109">
        <v>-5.8963698929051969E-2</v>
      </c>
      <c r="CB109">
        <v>-0.1926714940666901</v>
      </c>
      <c r="CC109">
        <v>-4.0618260670290854E-2</v>
      </c>
      <c r="CD109">
        <v>-9.415161251859365E-2</v>
      </c>
      <c r="CE109">
        <v>8.8911899495704196E-3</v>
      </c>
      <c r="CF109">
        <v>0.48265995320600125</v>
      </c>
      <c r="CG109">
        <v>-0.12054390736568868</v>
      </c>
      <c r="CH109">
        <v>-2.0574135827668255E-5</v>
      </c>
      <c r="CI109">
        <v>1.5504575852620364E-21</v>
      </c>
      <c r="CJ109">
        <v>-1.4256554673384978E-6</v>
      </c>
      <c r="CK109">
        <v>6.2068644508113453E-2</v>
      </c>
      <c r="CL109">
        <v>-0.19819465026327332</v>
      </c>
      <c r="CM109">
        <v>-3.5055701396972945E-3</v>
      </c>
      <c r="CN109">
        <v>-6.7985836030692373E-2</v>
      </c>
      <c r="CO109">
        <v>-7.3697738876280904E-4</v>
      </c>
      <c r="CP109">
        <v>0.30932983433780081</v>
      </c>
      <c r="CQ109">
        <v>-8.4009215454041372E-2</v>
      </c>
      <c r="CR109">
        <v>-9.3308999037245086E-2</v>
      </c>
      <c r="CS109">
        <v>0.20629808579766462</v>
      </c>
      <c r="CT109">
        <v>0.10276624107094981</v>
      </c>
      <c r="CU109">
        <v>9.1607442890363114E-2</v>
      </c>
      <c r="CV109">
        <v>0.17036944196846507</v>
      </c>
      <c r="CW109">
        <v>0.13269228395898436</v>
      </c>
    </row>
    <row r="110" spans="1:101" x14ac:dyDescent="0.4">
      <c r="A110">
        <v>0.22536873816029029</v>
      </c>
      <c r="B110">
        <v>-0.1266899573196944</v>
      </c>
      <c r="C110">
        <v>0.10878398804242283</v>
      </c>
      <c r="D110">
        <v>-0.16458794676890695</v>
      </c>
      <c r="E110">
        <v>0.15202477341711029</v>
      </c>
      <c r="F110">
        <v>-0.1786150980873141</v>
      </c>
      <c r="G110">
        <v>9.4040597207508611E-3</v>
      </c>
      <c r="H110">
        <v>-1.1137848236096765E-13</v>
      </c>
      <c r="I110">
        <v>0.34634513943948081</v>
      </c>
      <c r="J110">
        <v>2.5496977142989287E-3</v>
      </c>
      <c r="K110">
        <v>-0.12763787213046066</v>
      </c>
      <c r="L110">
        <v>-0.15570232191795055</v>
      </c>
      <c r="M110">
        <v>-0.1019697850272543</v>
      </c>
      <c r="N110">
        <v>4.3239199333173703E-2</v>
      </c>
      <c r="O110">
        <v>-0.16837185409635388</v>
      </c>
      <c r="P110">
        <v>-0.21619724329172454</v>
      </c>
      <c r="Q110">
        <v>1.0527680614926852E-2</v>
      </c>
      <c r="R110">
        <v>-0.18410208276968235</v>
      </c>
      <c r="S110">
        <v>-0.11026640024212937</v>
      </c>
      <c r="T110">
        <v>-6.7402387112323839E-2</v>
      </c>
      <c r="U110">
        <v>-0.23838534609443499</v>
      </c>
      <c r="V110">
        <v>-0.17022989917612882</v>
      </c>
      <c r="W110">
        <v>-9.7987106158987647E-2</v>
      </c>
      <c r="X110">
        <v>0.10206528321750159</v>
      </c>
      <c r="Y110">
        <v>-9.0386671407407457E-2</v>
      </c>
      <c r="Z110">
        <v>-6.9072766365913842E-3</v>
      </c>
      <c r="AA110">
        <v>-9.5798144646939171E-2</v>
      </c>
      <c r="AB110">
        <v>-9.2247309425291953E-4</v>
      </c>
      <c r="AC110">
        <v>-0.10314774716342595</v>
      </c>
      <c r="AD110">
        <v>5.9381079720728994E-2</v>
      </c>
      <c r="AE110">
        <v>-4.9841437225164473E-2</v>
      </c>
      <c r="AF110">
        <v>0.10288451120692345</v>
      </c>
      <c r="AG110">
        <v>0.13971848194235259</v>
      </c>
      <c r="AH110">
        <v>-4.0221705134366528E-3</v>
      </c>
      <c r="AI110">
        <v>4.801052544715962E-2</v>
      </c>
      <c r="AJ110">
        <v>0.14992172738048379</v>
      </c>
      <c r="AK110">
        <v>0.14804402257953417</v>
      </c>
      <c r="AL110">
        <v>-1.5056020803987141E-22</v>
      </c>
      <c r="AM110">
        <v>0.12564228040725145</v>
      </c>
      <c r="AN110">
        <v>-4.1753773150425166E-2</v>
      </c>
      <c r="AO110">
        <v>0.26083878538591193</v>
      </c>
      <c r="AP110">
        <v>0.17901202898816981</v>
      </c>
      <c r="AQ110">
        <v>3.6455414464329622E-2</v>
      </c>
      <c r="AR110">
        <v>-0.1585569982983423</v>
      </c>
      <c r="AS110">
        <v>3.3721911995150173E-4</v>
      </c>
      <c r="AT110">
        <v>-5.0741182740725574E-2</v>
      </c>
      <c r="AU110">
        <v>6.5045749031907574E-2</v>
      </c>
      <c r="AV110">
        <v>-4.6665085144281929E-2</v>
      </c>
      <c r="AW110">
        <v>0.19505161825523692</v>
      </c>
      <c r="AX110">
        <v>0.23452128559518212</v>
      </c>
      <c r="AY110">
        <v>0.12930613167602301</v>
      </c>
      <c r="AZ110">
        <v>-7.3834598586248759E-2</v>
      </c>
      <c r="BA110">
        <v>0.20327303973019806</v>
      </c>
      <c r="BB110">
        <v>-6.3578861309569676E-2</v>
      </c>
      <c r="BC110">
        <v>0.1364407080885012</v>
      </c>
      <c r="BD110">
        <v>-0.24225840984594119</v>
      </c>
      <c r="BE110">
        <v>-0.25857621211267656</v>
      </c>
      <c r="BF110">
        <v>-5.2562993503492542E-2</v>
      </c>
      <c r="BG110">
        <v>2.4447438922053914E-2</v>
      </c>
      <c r="BH110">
        <v>0.10656866012239867</v>
      </c>
      <c r="BI110">
        <v>6.3459251117866794E-2</v>
      </c>
      <c r="BJ110">
        <v>0.26428392862154965</v>
      </c>
      <c r="BK110">
        <v>-0.13992477249649191</v>
      </c>
      <c r="BL110">
        <v>0.22099691251602269</v>
      </c>
      <c r="BM110">
        <v>9.2182163648814667E-23</v>
      </c>
      <c r="BN110">
        <v>-0.27022918946476832</v>
      </c>
      <c r="BO110">
        <v>-0.33289436071552642</v>
      </c>
      <c r="BP110">
        <v>-0.13011843425693786</v>
      </c>
      <c r="BQ110">
        <v>9.6764940111275885E-2</v>
      </c>
      <c r="BR110">
        <v>4.4926404760035189E-18</v>
      </c>
      <c r="BS110">
        <v>-0.11964164827745226</v>
      </c>
      <c r="BT110">
        <v>-0.1544757886563079</v>
      </c>
      <c r="BU110">
        <v>0.26234674206825193</v>
      </c>
      <c r="BV110">
        <v>8.4533132494719374E-2</v>
      </c>
      <c r="BW110">
        <v>-3.6512085566257242E-2</v>
      </c>
      <c r="BX110">
        <v>0.25857743126352978</v>
      </c>
      <c r="BY110">
        <v>9.7283996009850354E-2</v>
      </c>
      <c r="BZ110">
        <v>-7.233436752596327E-2</v>
      </c>
      <c r="CA110">
        <v>-7.9751384899891031E-2</v>
      </c>
      <c r="CB110">
        <v>-0.13194199603372722</v>
      </c>
      <c r="CC110">
        <v>-4.2785371460655384E-2</v>
      </c>
      <c r="CD110">
        <v>0.31751721244615683</v>
      </c>
      <c r="CE110">
        <v>-3.8468439075446698E-2</v>
      </c>
      <c r="CF110">
        <v>-0.28894199413862776</v>
      </c>
      <c r="CG110">
        <v>0.13448826870795602</v>
      </c>
      <c r="CH110">
        <v>-0.12879502708782387</v>
      </c>
      <c r="CI110">
        <v>0.13792305273201613</v>
      </c>
      <c r="CJ110">
        <v>-6.2250487405064967E-15</v>
      </c>
      <c r="CK110">
        <v>0.11295282483056381</v>
      </c>
      <c r="CL110">
        <v>-0.30496262954956405</v>
      </c>
      <c r="CM110">
        <v>-0.11031726709354799</v>
      </c>
      <c r="CN110">
        <v>0.14156577489448138</v>
      </c>
      <c r="CO110">
        <v>-1.2795900840931525E-22</v>
      </c>
      <c r="CP110">
        <v>0.10676404140047772</v>
      </c>
      <c r="CQ110">
        <v>-3.1403894612985837E-2</v>
      </c>
      <c r="CR110">
        <v>0.16728918556726741</v>
      </c>
      <c r="CS110">
        <v>-4.5246669578504949E-2</v>
      </c>
      <c r="CT110">
        <v>-0.14570609816866828</v>
      </c>
      <c r="CU110">
        <v>-8.564561853109634E-2</v>
      </c>
      <c r="CV110">
        <v>-0.23402462489948947</v>
      </c>
      <c r="CW110">
        <v>-0.21935638418299111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認識</vt:lpstr>
      <vt:lpstr>重み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金丸 隆志</cp:lastModifiedBy>
  <dcterms:created xsi:type="dcterms:W3CDTF">2019-04-01T05:41:09Z</dcterms:created>
  <dcterms:modified xsi:type="dcterms:W3CDTF">2019-10-07T13:43:24Z</dcterms:modified>
</cp:coreProperties>
</file>