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SE\5820x\Class Work\BO\"/>
    </mc:Choice>
  </mc:AlternateContent>
  <xr:revisionPtr revIDLastSave="0" documentId="13_ncr:1_{6B4EEB00-647B-48A7-B393-DCB86B27176D}" xr6:coauthVersionLast="47" xr6:coauthVersionMax="47" xr10:uidLastSave="{00000000-0000-0000-0000-000000000000}"/>
  <bookViews>
    <workbookView xWindow="270" yWindow="975" windowWidth="20220" windowHeight="10545" xr2:uid="{00000000-000D-0000-FFFF-FFFF00000000}"/>
  </bookViews>
  <sheets>
    <sheet name="Minimize" sheetId="1" r:id="rId1"/>
    <sheet name="Maimiz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2" i="2"/>
</calcChain>
</file>

<file path=xl/sharedStrings.xml><?xml version="1.0" encoding="utf-8"?>
<sst xmlns="http://schemas.openxmlformats.org/spreadsheetml/2006/main" count="8" uniqueCount="4">
  <si>
    <t>x</t>
  </si>
  <si>
    <t>y</t>
  </si>
  <si>
    <t>z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</si>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</sst>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5" sqref="C5"/>
    </sheetView>
  </sheetViews>
  <sheetFormatPr defaultRowHeight="15" x14ac:dyDescent="0.25"/>
  <cols>
    <col min="4" max="4" width="2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1.3</v>
      </c>
      <c r="B2">
        <v>0.3</v>
      </c>
      <c r="C2" s="1">
        <v>4</v>
      </c>
      <c r="D2">
        <f t="shared" ref="D2:D4" si="0">((A2-2)^2) +((B2+1)^2) + ((C2-0.5)^2)</f>
        <v>14.43</v>
      </c>
    </row>
    <row r="3" spans="1:4" x14ac:dyDescent="0.25">
      <c r="A3">
        <v>2.1</v>
      </c>
      <c r="B3">
        <v>-0.1</v>
      </c>
      <c r="C3" s="1">
        <v>3</v>
      </c>
      <c r="D3">
        <f t="shared" si="0"/>
        <v>7.07</v>
      </c>
    </row>
    <row r="4" spans="1:4" x14ac:dyDescent="0.25">
      <c r="A4">
        <v>3.2</v>
      </c>
      <c r="B4">
        <v>0.2</v>
      </c>
      <c r="C4" s="1">
        <v>2</v>
      </c>
      <c r="D4">
        <f t="shared" si="0"/>
        <v>5.1300000000000008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CC19-AC9D-4A59-A5A9-39C3A4BA264A}">
  <dimension ref="A1:D2"/>
  <sheetViews>
    <sheetView workbookViewId="0">
      <selection activeCell="D3" sqref="D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1</v>
      </c>
      <c r="D2">
        <f>-((A2-1)^2) -((B2+0.5)^2) -((C2-1)^2)+2</f>
        <v>-0.25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Minimize</vt:lpstr>
      <vt:lpstr>Maimize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TOPU</dc:creator>
  <cp:lastModifiedBy>Ahmed, Tanvir</cp:lastModifiedBy>
  <dcterms:created xsi:type="dcterms:W3CDTF">2015-06-05T18:17:20Z</dcterms:created>
  <dcterms:modified xsi:type="dcterms:W3CDTF">2026-05-01T11:21:38Z</dcterms:modified>
</cp:coreProperties>
</file>