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ction" sheetId="1" state="visible" r:id="rId1"/>
    <sheet xmlns:r="http://schemas.openxmlformats.org/officeDocument/2006/relationships" name="Example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color rgb="00C9A84C"/>
      <sz val="11"/>
    </font>
    <font>
      <b val="1"/>
      <color rgb="00C9A84C"/>
      <sz val="14"/>
    </font>
    <font>
      <b val="1"/>
      <color rgb="008B6914"/>
      <sz val="12"/>
    </font>
    <font>
      <name val="Calibri"/>
      <color rgb="001a1a1a"/>
      <sz val="12"/>
    </font>
  </fonts>
  <fills count="3">
    <fill>
      <patternFill/>
    </fill>
    <fill>
      <patternFill patternType="gray125"/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bottom style="thin">
        <color rgb="008B691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49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0" borderId="0" applyAlignment="1" pivotButton="0" quotePrefix="0" xfId="0">
      <alignment horizontal="right" vertical="top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0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20" customWidth="1" min="3" max="3"/>
    <col width="9" customWidth="1" min="4" max="4"/>
    <col width="12" customWidth="1" style="1" min="5" max="5"/>
    <col width="10" customWidth="1" min="6" max="6"/>
    <col width="15" customWidth="1" style="2" min="7" max="7"/>
    <col width="15" customWidth="1" style="3" min="8" max="8"/>
    <col width="22" customWidth="1" min="9" max="9"/>
    <col width="18" customWidth="1" min="10" max="10"/>
    <col width="8" customWidth="1" min="11" max="11"/>
    <col width="14" customWidth="1" style="2" min="12" max="12"/>
    <col width="13" customWidth="1" style="1" min="13" max="13"/>
    <col width="15" customWidth="1" style="1" min="14" max="14"/>
    <col width="40" customWidth="1" min="15" max="15"/>
    <col width="32" customWidth="1" min="16" max="16"/>
    <col width="16" customWidth="1" style="4" min="17" max="17"/>
    <col width="13" customWidth="1" style="1" min="18" max="18"/>
    <col width="16" customWidth="1" min="19" max="19"/>
    <col width="12" customWidth="1" style="4" min="20" max="20"/>
    <col width="10" customWidth="1" style="1" min="21" max="21"/>
  </cols>
  <sheetData>
    <row r="1" ht="24" customHeight="1">
      <c r="A1" s="5" t="inlineStr">
        <is>
          <t>Name</t>
        </is>
      </c>
      <c r="B1" s="5" t="inlineStr">
        <is>
          <t>Distillery</t>
        </is>
      </c>
      <c r="C1" s="5" t="inlineStr">
        <is>
          <t>Type</t>
        </is>
      </c>
      <c r="D1" s="5" t="inlineStr">
        <is>
          <t>Proof</t>
        </is>
      </c>
      <c r="E1" s="5" t="inlineStr">
        <is>
          <t>Age (Years)</t>
        </is>
      </c>
      <c r="F1" s="5" t="inlineStr">
        <is>
          <t>Size</t>
        </is>
      </c>
      <c r="G1" s="5" t="inlineStr">
        <is>
          <t>Purchase Date</t>
        </is>
      </c>
      <c r="H1" s="5" t="inlineStr">
        <is>
          <t>Purchase Price</t>
        </is>
      </c>
      <c r="I1" s="5" t="inlineStr">
        <is>
          <t>Purchased From</t>
        </is>
      </c>
      <c r="J1" s="5" t="inlineStr">
        <is>
          <t>Storage Location</t>
        </is>
      </c>
      <c r="K1" s="5" t="inlineStr">
        <is>
          <t>Open?</t>
        </is>
      </c>
      <c r="L1" s="5" t="inlineStr">
        <is>
          <t>Date Opened</t>
        </is>
      </c>
      <c r="M1" s="5" t="inlineStr">
        <is>
          <t>Fill Level %</t>
        </is>
      </c>
      <c r="N1" s="5" t="inlineStr">
        <is>
          <t>Rating (0-100)</t>
        </is>
      </c>
      <c r="O1" s="5" t="inlineStr">
        <is>
          <t>Tasting Notes</t>
        </is>
      </c>
      <c r="P1" s="5" t="inlineStr">
        <is>
          <t>Private Notes</t>
        </is>
      </c>
      <c r="Q1" s="5" t="inlineStr">
        <is>
          <t>UPC</t>
        </is>
      </c>
      <c r="R1" s="5" t="inlineStr">
        <is>
          <t>Release Year</t>
        </is>
      </c>
      <c r="S1" s="5" t="inlineStr">
        <is>
          <t>Pick Type</t>
        </is>
      </c>
      <c r="T1" s="5" t="inlineStr">
        <is>
          <t>Barrel #</t>
        </is>
      </c>
      <c r="U1" s="5" t="inlineStr">
        <is>
          <t>Quantity</t>
        </is>
      </c>
    </row>
    <row r="2">
      <c r="E2" s="1" t="n"/>
      <c r="G2" s="2" t="n"/>
      <c r="H2" s="3" t="n"/>
      <c r="L2" s="2" t="n"/>
      <c r="M2" s="1" t="n"/>
      <c r="N2" s="1" t="n"/>
      <c r="Q2" s="4" t="n"/>
      <c r="R2" s="1" t="n"/>
      <c r="T2" s="4" t="n"/>
      <c r="U2" s="1" t="n"/>
    </row>
    <row r="3">
      <c r="E3" s="1" t="n"/>
      <c r="G3" s="2" t="n"/>
      <c r="H3" s="3" t="n"/>
      <c r="L3" s="2" t="n"/>
      <c r="M3" s="1" t="n"/>
      <c r="N3" s="1" t="n"/>
      <c r="Q3" s="4" t="n"/>
      <c r="R3" s="1" t="n"/>
      <c r="T3" s="4" t="n"/>
      <c r="U3" s="1" t="n"/>
    </row>
    <row r="4">
      <c r="E4" s="1" t="n"/>
      <c r="G4" s="2" t="n"/>
      <c r="H4" s="3" t="n"/>
      <c r="L4" s="2" t="n"/>
      <c r="M4" s="1" t="n"/>
      <c r="N4" s="1" t="n"/>
      <c r="Q4" s="4" t="n"/>
      <c r="R4" s="1" t="n"/>
      <c r="T4" s="4" t="n"/>
      <c r="U4" s="1" t="n"/>
    </row>
    <row r="5">
      <c r="E5" s="1" t="n"/>
      <c r="G5" s="2" t="n"/>
      <c r="H5" s="3" t="n"/>
      <c r="L5" s="2" t="n"/>
      <c r="M5" s="1" t="n"/>
      <c r="N5" s="1" t="n"/>
      <c r="Q5" s="4" t="n"/>
      <c r="R5" s="1" t="n"/>
      <c r="T5" s="4" t="n"/>
      <c r="U5" s="1" t="n"/>
    </row>
    <row r="6">
      <c r="E6" s="1" t="n"/>
      <c r="G6" s="2" t="n"/>
      <c r="H6" s="3" t="n"/>
      <c r="L6" s="2" t="n"/>
      <c r="M6" s="1" t="n"/>
      <c r="N6" s="1" t="n"/>
      <c r="Q6" s="4" t="n"/>
      <c r="R6" s="1" t="n"/>
      <c r="T6" s="4" t="n"/>
      <c r="U6" s="1" t="n"/>
    </row>
    <row r="7">
      <c r="E7" s="1" t="n"/>
      <c r="G7" s="2" t="n"/>
      <c r="H7" s="3" t="n"/>
      <c r="L7" s="2" t="n"/>
      <c r="M7" s="1" t="n"/>
      <c r="N7" s="1" t="n"/>
      <c r="Q7" s="4" t="n"/>
      <c r="R7" s="1" t="n"/>
      <c r="T7" s="4" t="n"/>
      <c r="U7" s="1" t="n"/>
    </row>
    <row r="8">
      <c r="E8" s="1" t="n"/>
      <c r="G8" s="2" t="n"/>
      <c r="H8" s="3" t="n"/>
      <c r="L8" s="2" t="n"/>
      <c r="M8" s="1" t="n"/>
      <c r="N8" s="1" t="n"/>
      <c r="Q8" s="4" t="n"/>
      <c r="R8" s="1" t="n"/>
      <c r="T8" s="4" t="n"/>
      <c r="U8" s="1" t="n"/>
    </row>
    <row r="9">
      <c r="E9" s="1" t="n"/>
      <c r="G9" s="2" t="n"/>
      <c r="H9" s="3" t="n"/>
      <c r="L9" s="2" t="n"/>
      <c r="M9" s="1" t="n"/>
      <c r="N9" s="1" t="n"/>
      <c r="Q9" s="4" t="n"/>
      <c r="R9" s="1" t="n"/>
      <c r="T9" s="4" t="n"/>
      <c r="U9" s="1" t="n"/>
    </row>
    <row r="10">
      <c r="E10" s="1" t="n"/>
      <c r="G10" s="2" t="n"/>
      <c r="H10" s="3" t="n"/>
      <c r="L10" s="2" t="n"/>
      <c r="M10" s="1" t="n"/>
      <c r="N10" s="1" t="n"/>
      <c r="Q10" s="4" t="n"/>
      <c r="R10" s="1" t="n"/>
      <c r="T10" s="4" t="n"/>
      <c r="U10" s="1" t="n"/>
    </row>
    <row r="11">
      <c r="E11" s="1" t="n"/>
      <c r="G11" s="2" t="n"/>
      <c r="H11" s="3" t="n"/>
      <c r="L11" s="2" t="n"/>
      <c r="M11" s="1" t="n"/>
      <c r="N11" s="1" t="n"/>
      <c r="Q11" s="4" t="n"/>
      <c r="R11" s="1" t="n"/>
      <c r="T11" s="4" t="n"/>
      <c r="U11" s="1" t="n"/>
    </row>
    <row r="12">
      <c r="E12" s="1" t="n"/>
      <c r="G12" s="2" t="n"/>
      <c r="H12" s="3" t="n"/>
      <c r="L12" s="2" t="n"/>
      <c r="M12" s="1" t="n"/>
      <c r="N12" s="1" t="n"/>
      <c r="Q12" s="4" t="n"/>
      <c r="R12" s="1" t="n"/>
      <c r="T12" s="4" t="n"/>
      <c r="U12" s="1" t="n"/>
    </row>
    <row r="13">
      <c r="E13" s="1" t="n"/>
      <c r="G13" s="2" t="n"/>
      <c r="H13" s="3" t="n"/>
      <c r="L13" s="2" t="n"/>
      <c r="M13" s="1" t="n"/>
      <c r="N13" s="1" t="n"/>
      <c r="Q13" s="4" t="n"/>
      <c r="R13" s="1" t="n"/>
      <c r="T13" s="4" t="n"/>
      <c r="U13" s="1" t="n"/>
    </row>
    <row r="14">
      <c r="E14" s="1" t="n"/>
      <c r="G14" s="2" t="n"/>
      <c r="H14" s="3" t="n"/>
      <c r="L14" s="2" t="n"/>
      <c r="M14" s="1" t="n"/>
      <c r="N14" s="1" t="n"/>
      <c r="Q14" s="4" t="n"/>
      <c r="R14" s="1" t="n"/>
      <c r="T14" s="4" t="n"/>
      <c r="U14" s="1" t="n"/>
    </row>
    <row r="15">
      <c r="E15" s="1" t="n"/>
      <c r="G15" s="2" t="n"/>
      <c r="H15" s="3" t="n"/>
      <c r="L15" s="2" t="n"/>
      <c r="M15" s="1" t="n"/>
      <c r="N15" s="1" t="n"/>
      <c r="Q15" s="4" t="n"/>
      <c r="R15" s="1" t="n"/>
      <c r="T15" s="4" t="n"/>
      <c r="U15" s="1" t="n"/>
    </row>
    <row r="16">
      <c r="E16" s="1" t="n"/>
      <c r="G16" s="2" t="n"/>
      <c r="H16" s="3" t="n"/>
      <c r="L16" s="2" t="n"/>
      <c r="M16" s="1" t="n"/>
      <c r="N16" s="1" t="n"/>
      <c r="Q16" s="4" t="n"/>
      <c r="R16" s="1" t="n"/>
      <c r="T16" s="4" t="n"/>
      <c r="U16" s="1" t="n"/>
    </row>
    <row r="17">
      <c r="E17" s="1" t="n"/>
      <c r="G17" s="2" t="n"/>
      <c r="H17" s="3" t="n"/>
      <c r="L17" s="2" t="n"/>
      <c r="M17" s="1" t="n"/>
      <c r="N17" s="1" t="n"/>
      <c r="Q17" s="4" t="n"/>
      <c r="R17" s="1" t="n"/>
      <c r="T17" s="4" t="n"/>
      <c r="U17" s="1" t="n"/>
    </row>
    <row r="18">
      <c r="E18" s="1" t="n"/>
      <c r="G18" s="2" t="n"/>
      <c r="H18" s="3" t="n"/>
      <c r="L18" s="2" t="n"/>
      <c r="M18" s="1" t="n"/>
      <c r="N18" s="1" t="n"/>
      <c r="Q18" s="4" t="n"/>
      <c r="R18" s="1" t="n"/>
      <c r="T18" s="4" t="n"/>
      <c r="U18" s="1" t="n"/>
    </row>
    <row r="19">
      <c r="E19" s="1" t="n"/>
      <c r="G19" s="2" t="n"/>
      <c r="H19" s="3" t="n"/>
      <c r="L19" s="2" t="n"/>
      <c r="M19" s="1" t="n"/>
      <c r="N19" s="1" t="n"/>
      <c r="Q19" s="4" t="n"/>
      <c r="R19" s="1" t="n"/>
      <c r="T19" s="4" t="n"/>
      <c r="U19" s="1" t="n"/>
    </row>
    <row r="20">
      <c r="E20" s="1" t="n"/>
      <c r="G20" s="2" t="n"/>
      <c r="H20" s="3" t="n"/>
      <c r="L20" s="2" t="n"/>
      <c r="M20" s="1" t="n"/>
      <c r="N20" s="1" t="n"/>
      <c r="Q20" s="4" t="n"/>
      <c r="R20" s="1" t="n"/>
      <c r="T20" s="4" t="n"/>
      <c r="U20" s="1" t="n"/>
    </row>
    <row r="21">
      <c r="E21" s="1" t="n"/>
      <c r="G21" s="2" t="n"/>
      <c r="H21" s="3" t="n"/>
      <c r="L21" s="2" t="n"/>
      <c r="M21" s="1" t="n"/>
      <c r="N21" s="1" t="n"/>
      <c r="Q21" s="4" t="n"/>
      <c r="R21" s="1" t="n"/>
      <c r="T21" s="4" t="n"/>
      <c r="U21" s="1" t="n"/>
    </row>
    <row r="22">
      <c r="E22" s="1" t="n"/>
      <c r="G22" s="2" t="n"/>
      <c r="H22" s="3" t="n"/>
      <c r="L22" s="2" t="n"/>
      <c r="M22" s="1" t="n"/>
      <c r="N22" s="1" t="n"/>
      <c r="Q22" s="4" t="n"/>
      <c r="R22" s="1" t="n"/>
      <c r="T22" s="4" t="n"/>
      <c r="U22" s="1" t="n"/>
    </row>
    <row r="23">
      <c r="E23" s="1" t="n"/>
      <c r="G23" s="2" t="n"/>
      <c r="H23" s="3" t="n"/>
      <c r="L23" s="2" t="n"/>
      <c r="M23" s="1" t="n"/>
      <c r="N23" s="1" t="n"/>
      <c r="Q23" s="4" t="n"/>
      <c r="R23" s="1" t="n"/>
      <c r="T23" s="4" t="n"/>
      <c r="U23" s="1" t="n"/>
    </row>
    <row r="24">
      <c r="E24" s="1" t="n"/>
      <c r="G24" s="2" t="n"/>
      <c r="H24" s="3" t="n"/>
      <c r="L24" s="2" t="n"/>
      <c r="M24" s="1" t="n"/>
      <c r="N24" s="1" t="n"/>
      <c r="Q24" s="4" t="n"/>
      <c r="R24" s="1" t="n"/>
      <c r="T24" s="4" t="n"/>
      <c r="U24" s="1" t="n"/>
    </row>
    <row r="25">
      <c r="E25" s="1" t="n"/>
      <c r="G25" s="2" t="n"/>
      <c r="H25" s="3" t="n"/>
      <c r="L25" s="2" t="n"/>
      <c r="M25" s="1" t="n"/>
      <c r="N25" s="1" t="n"/>
      <c r="Q25" s="4" t="n"/>
      <c r="R25" s="1" t="n"/>
      <c r="T25" s="4" t="n"/>
      <c r="U25" s="1" t="n"/>
    </row>
    <row r="26">
      <c r="E26" s="1" t="n"/>
      <c r="G26" s="2" t="n"/>
      <c r="H26" s="3" t="n"/>
      <c r="L26" s="2" t="n"/>
      <c r="M26" s="1" t="n"/>
      <c r="N26" s="1" t="n"/>
      <c r="Q26" s="4" t="n"/>
      <c r="R26" s="1" t="n"/>
      <c r="T26" s="4" t="n"/>
      <c r="U26" s="1" t="n"/>
    </row>
    <row r="27">
      <c r="E27" s="1" t="n"/>
      <c r="G27" s="2" t="n"/>
      <c r="H27" s="3" t="n"/>
      <c r="L27" s="2" t="n"/>
      <c r="M27" s="1" t="n"/>
      <c r="N27" s="1" t="n"/>
      <c r="Q27" s="4" t="n"/>
      <c r="R27" s="1" t="n"/>
      <c r="T27" s="4" t="n"/>
      <c r="U27" s="1" t="n"/>
    </row>
    <row r="28">
      <c r="E28" s="1" t="n"/>
      <c r="G28" s="2" t="n"/>
      <c r="H28" s="3" t="n"/>
      <c r="L28" s="2" t="n"/>
      <c r="M28" s="1" t="n"/>
      <c r="N28" s="1" t="n"/>
      <c r="Q28" s="4" t="n"/>
      <c r="R28" s="1" t="n"/>
      <c r="T28" s="4" t="n"/>
      <c r="U28" s="1" t="n"/>
    </row>
    <row r="29">
      <c r="E29" s="1" t="n"/>
      <c r="G29" s="2" t="n"/>
      <c r="H29" s="3" t="n"/>
      <c r="L29" s="2" t="n"/>
      <c r="M29" s="1" t="n"/>
      <c r="N29" s="1" t="n"/>
      <c r="Q29" s="4" t="n"/>
      <c r="R29" s="1" t="n"/>
      <c r="T29" s="4" t="n"/>
      <c r="U29" s="1" t="n"/>
    </row>
    <row r="30">
      <c r="E30" s="1" t="n"/>
      <c r="G30" s="2" t="n"/>
      <c r="H30" s="3" t="n"/>
      <c r="L30" s="2" t="n"/>
      <c r="M30" s="1" t="n"/>
      <c r="N30" s="1" t="n"/>
      <c r="Q30" s="4" t="n"/>
      <c r="R30" s="1" t="n"/>
      <c r="T30" s="4" t="n"/>
      <c r="U30" s="1" t="n"/>
    </row>
    <row r="31">
      <c r="E31" s="1" t="n"/>
      <c r="G31" s="2" t="n"/>
      <c r="H31" s="3" t="n"/>
      <c r="L31" s="2" t="n"/>
      <c r="M31" s="1" t="n"/>
      <c r="N31" s="1" t="n"/>
      <c r="Q31" s="4" t="n"/>
      <c r="R31" s="1" t="n"/>
      <c r="T31" s="4" t="n"/>
      <c r="U31" s="1" t="n"/>
    </row>
    <row r="32">
      <c r="E32" s="1" t="n"/>
      <c r="G32" s="2" t="n"/>
      <c r="H32" s="3" t="n"/>
      <c r="L32" s="2" t="n"/>
      <c r="M32" s="1" t="n"/>
      <c r="N32" s="1" t="n"/>
      <c r="Q32" s="4" t="n"/>
      <c r="R32" s="1" t="n"/>
      <c r="T32" s="4" t="n"/>
      <c r="U32" s="1" t="n"/>
    </row>
    <row r="33">
      <c r="E33" s="1" t="n"/>
      <c r="G33" s="2" t="n"/>
      <c r="H33" s="3" t="n"/>
      <c r="L33" s="2" t="n"/>
      <c r="M33" s="1" t="n"/>
      <c r="N33" s="1" t="n"/>
      <c r="Q33" s="4" t="n"/>
      <c r="R33" s="1" t="n"/>
      <c r="T33" s="4" t="n"/>
      <c r="U33" s="1" t="n"/>
    </row>
    <row r="34">
      <c r="E34" s="1" t="n"/>
      <c r="G34" s="2" t="n"/>
      <c r="H34" s="3" t="n"/>
      <c r="L34" s="2" t="n"/>
      <c r="M34" s="1" t="n"/>
      <c r="N34" s="1" t="n"/>
      <c r="Q34" s="4" t="n"/>
      <c r="R34" s="1" t="n"/>
      <c r="T34" s="4" t="n"/>
      <c r="U34" s="1" t="n"/>
    </row>
    <row r="35">
      <c r="E35" s="1" t="n"/>
      <c r="G35" s="2" t="n"/>
      <c r="H35" s="3" t="n"/>
      <c r="L35" s="2" t="n"/>
      <c r="M35" s="1" t="n"/>
      <c r="N35" s="1" t="n"/>
      <c r="Q35" s="4" t="n"/>
      <c r="R35" s="1" t="n"/>
      <c r="T35" s="4" t="n"/>
      <c r="U35" s="1" t="n"/>
    </row>
    <row r="36">
      <c r="E36" s="1" t="n"/>
      <c r="G36" s="2" t="n"/>
      <c r="H36" s="3" t="n"/>
      <c r="L36" s="2" t="n"/>
      <c r="M36" s="1" t="n"/>
      <c r="N36" s="1" t="n"/>
      <c r="Q36" s="4" t="n"/>
      <c r="R36" s="1" t="n"/>
      <c r="T36" s="4" t="n"/>
      <c r="U36" s="1" t="n"/>
    </row>
    <row r="37">
      <c r="E37" s="1" t="n"/>
      <c r="G37" s="2" t="n"/>
      <c r="H37" s="3" t="n"/>
      <c r="L37" s="2" t="n"/>
      <c r="M37" s="1" t="n"/>
      <c r="N37" s="1" t="n"/>
      <c r="Q37" s="4" t="n"/>
      <c r="R37" s="1" t="n"/>
      <c r="T37" s="4" t="n"/>
      <c r="U37" s="1" t="n"/>
    </row>
    <row r="38">
      <c r="E38" s="1" t="n"/>
      <c r="G38" s="2" t="n"/>
      <c r="H38" s="3" t="n"/>
      <c r="L38" s="2" t="n"/>
      <c r="M38" s="1" t="n"/>
      <c r="N38" s="1" t="n"/>
      <c r="Q38" s="4" t="n"/>
      <c r="R38" s="1" t="n"/>
      <c r="T38" s="4" t="n"/>
      <c r="U38" s="1" t="n"/>
    </row>
    <row r="39">
      <c r="E39" s="1" t="n"/>
      <c r="G39" s="2" t="n"/>
      <c r="H39" s="3" t="n"/>
      <c r="L39" s="2" t="n"/>
      <c r="M39" s="1" t="n"/>
      <c r="N39" s="1" t="n"/>
      <c r="Q39" s="4" t="n"/>
      <c r="R39" s="1" t="n"/>
      <c r="T39" s="4" t="n"/>
      <c r="U39" s="1" t="n"/>
    </row>
    <row r="40">
      <c r="E40" s="1" t="n"/>
      <c r="G40" s="2" t="n"/>
      <c r="H40" s="3" t="n"/>
      <c r="L40" s="2" t="n"/>
      <c r="M40" s="1" t="n"/>
      <c r="N40" s="1" t="n"/>
      <c r="Q40" s="4" t="n"/>
      <c r="R40" s="1" t="n"/>
      <c r="T40" s="4" t="n"/>
      <c r="U40" s="1" t="n"/>
    </row>
    <row r="41">
      <c r="E41" s="1" t="n"/>
      <c r="G41" s="2" t="n"/>
      <c r="H41" s="3" t="n"/>
      <c r="L41" s="2" t="n"/>
      <c r="M41" s="1" t="n"/>
      <c r="N41" s="1" t="n"/>
      <c r="Q41" s="4" t="n"/>
      <c r="R41" s="1" t="n"/>
      <c r="T41" s="4" t="n"/>
      <c r="U41" s="1" t="n"/>
    </row>
    <row r="42">
      <c r="E42" s="1" t="n"/>
      <c r="G42" s="2" t="n"/>
      <c r="H42" s="3" t="n"/>
      <c r="L42" s="2" t="n"/>
      <c r="M42" s="1" t="n"/>
      <c r="N42" s="1" t="n"/>
      <c r="Q42" s="4" t="n"/>
      <c r="R42" s="1" t="n"/>
      <c r="T42" s="4" t="n"/>
      <c r="U42" s="1" t="n"/>
    </row>
    <row r="43">
      <c r="E43" s="1" t="n"/>
      <c r="G43" s="2" t="n"/>
      <c r="H43" s="3" t="n"/>
      <c r="L43" s="2" t="n"/>
      <c r="M43" s="1" t="n"/>
      <c r="N43" s="1" t="n"/>
      <c r="Q43" s="4" t="n"/>
      <c r="R43" s="1" t="n"/>
      <c r="T43" s="4" t="n"/>
      <c r="U43" s="1" t="n"/>
    </row>
    <row r="44">
      <c r="E44" s="1" t="n"/>
      <c r="G44" s="2" t="n"/>
      <c r="H44" s="3" t="n"/>
      <c r="L44" s="2" t="n"/>
      <c r="M44" s="1" t="n"/>
      <c r="N44" s="1" t="n"/>
      <c r="Q44" s="4" t="n"/>
      <c r="R44" s="1" t="n"/>
      <c r="T44" s="4" t="n"/>
      <c r="U44" s="1" t="n"/>
    </row>
    <row r="45">
      <c r="E45" s="1" t="n"/>
      <c r="G45" s="2" t="n"/>
      <c r="H45" s="3" t="n"/>
      <c r="L45" s="2" t="n"/>
      <c r="M45" s="1" t="n"/>
      <c r="N45" s="1" t="n"/>
      <c r="Q45" s="4" t="n"/>
      <c r="R45" s="1" t="n"/>
      <c r="T45" s="4" t="n"/>
      <c r="U45" s="1" t="n"/>
    </row>
    <row r="46">
      <c r="E46" s="1" t="n"/>
      <c r="G46" s="2" t="n"/>
      <c r="H46" s="3" t="n"/>
      <c r="L46" s="2" t="n"/>
      <c r="M46" s="1" t="n"/>
      <c r="N46" s="1" t="n"/>
      <c r="Q46" s="4" t="n"/>
      <c r="R46" s="1" t="n"/>
      <c r="T46" s="4" t="n"/>
      <c r="U46" s="1" t="n"/>
    </row>
    <row r="47">
      <c r="E47" s="1" t="n"/>
      <c r="G47" s="2" t="n"/>
      <c r="H47" s="3" t="n"/>
      <c r="L47" s="2" t="n"/>
      <c r="M47" s="1" t="n"/>
      <c r="N47" s="1" t="n"/>
      <c r="Q47" s="4" t="n"/>
      <c r="R47" s="1" t="n"/>
      <c r="T47" s="4" t="n"/>
      <c r="U47" s="1" t="n"/>
    </row>
    <row r="48">
      <c r="E48" s="1" t="n"/>
      <c r="G48" s="2" t="n"/>
      <c r="H48" s="3" t="n"/>
      <c r="L48" s="2" t="n"/>
      <c r="M48" s="1" t="n"/>
      <c r="N48" s="1" t="n"/>
      <c r="Q48" s="4" t="n"/>
      <c r="R48" s="1" t="n"/>
      <c r="T48" s="4" t="n"/>
      <c r="U48" s="1" t="n"/>
    </row>
    <row r="49">
      <c r="E49" s="1" t="n"/>
      <c r="G49" s="2" t="n"/>
      <c r="H49" s="3" t="n"/>
      <c r="L49" s="2" t="n"/>
      <c r="M49" s="1" t="n"/>
      <c r="N49" s="1" t="n"/>
      <c r="Q49" s="4" t="n"/>
      <c r="R49" s="1" t="n"/>
      <c r="T49" s="4" t="n"/>
      <c r="U49" s="1" t="n"/>
    </row>
    <row r="50">
      <c r="E50" s="1" t="n"/>
      <c r="G50" s="2" t="n"/>
      <c r="H50" s="3" t="n"/>
      <c r="L50" s="2" t="n"/>
      <c r="M50" s="1" t="n"/>
      <c r="N50" s="1" t="n"/>
      <c r="Q50" s="4" t="n"/>
      <c r="R50" s="1" t="n"/>
      <c r="T50" s="4" t="n"/>
      <c r="U50" s="1" t="n"/>
    </row>
    <row r="51">
      <c r="E51" s="1" t="n"/>
      <c r="G51" s="2" t="n"/>
      <c r="H51" s="3" t="n"/>
      <c r="L51" s="2" t="n"/>
      <c r="M51" s="1" t="n"/>
      <c r="N51" s="1" t="n"/>
      <c r="Q51" s="4" t="n"/>
      <c r="R51" s="1" t="n"/>
      <c r="T51" s="4" t="n"/>
      <c r="U51" s="1" t="n"/>
    </row>
    <row r="52">
      <c r="E52" s="1" t="n"/>
      <c r="G52" s="2" t="n"/>
      <c r="H52" s="3" t="n"/>
      <c r="L52" s="2" t="n"/>
      <c r="M52" s="1" t="n"/>
      <c r="N52" s="1" t="n"/>
      <c r="Q52" s="4" t="n"/>
      <c r="R52" s="1" t="n"/>
      <c r="T52" s="4" t="n"/>
      <c r="U52" s="1" t="n"/>
    </row>
    <row r="53">
      <c r="E53" s="1" t="n"/>
      <c r="G53" s="2" t="n"/>
      <c r="H53" s="3" t="n"/>
      <c r="L53" s="2" t="n"/>
      <c r="M53" s="1" t="n"/>
      <c r="N53" s="1" t="n"/>
      <c r="Q53" s="4" t="n"/>
      <c r="R53" s="1" t="n"/>
      <c r="T53" s="4" t="n"/>
      <c r="U53" s="1" t="n"/>
    </row>
    <row r="54">
      <c r="E54" s="1" t="n"/>
      <c r="G54" s="2" t="n"/>
      <c r="H54" s="3" t="n"/>
      <c r="L54" s="2" t="n"/>
      <c r="M54" s="1" t="n"/>
      <c r="N54" s="1" t="n"/>
      <c r="Q54" s="4" t="n"/>
      <c r="R54" s="1" t="n"/>
      <c r="T54" s="4" t="n"/>
      <c r="U54" s="1" t="n"/>
    </row>
    <row r="55">
      <c r="E55" s="1" t="n"/>
      <c r="G55" s="2" t="n"/>
      <c r="H55" s="3" t="n"/>
      <c r="L55" s="2" t="n"/>
      <c r="M55" s="1" t="n"/>
      <c r="N55" s="1" t="n"/>
      <c r="Q55" s="4" t="n"/>
      <c r="R55" s="1" t="n"/>
      <c r="T55" s="4" t="n"/>
      <c r="U55" s="1" t="n"/>
    </row>
    <row r="56">
      <c r="E56" s="1" t="n"/>
      <c r="G56" s="2" t="n"/>
      <c r="H56" s="3" t="n"/>
      <c r="L56" s="2" t="n"/>
      <c r="M56" s="1" t="n"/>
      <c r="N56" s="1" t="n"/>
      <c r="Q56" s="4" t="n"/>
      <c r="R56" s="1" t="n"/>
      <c r="T56" s="4" t="n"/>
      <c r="U56" s="1" t="n"/>
    </row>
    <row r="57">
      <c r="E57" s="1" t="n"/>
      <c r="G57" s="2" t="n"/>
      <c r="H57" s="3" t="n"/>
      <c r="L57" s="2" t="n"/>
      <c r="M57" s="1" t="n"/>
      <c r="N57" s="1" t="n"/>
      <c r="Q57" s="4" t="n"/>
      <c r="R57" s="1" t="n"/>
      <c r="T57" s="4" t="n"/>
      <c r="U57" s="1" t="n"/>
    </row>
    <row r="58">
      <c r="E58" s="1" t="n"/>
      <c r="G58" s="2" t="n"/>
      <c r="H58" s="3" t="n"/>
      <c r="L58" s="2" t="n"/>
      <c r="M58" s="1" t="n"/>
      <c r="N58" s="1" t="n"/>
      <c r="Q58" s="4" t="n"/>
      <c r="R58" s="1" t="n"/>
      <c r="T58" s="4" t="n"/>
      <c r="U58" s="1" t="n"/>
    </row>
    <row r="59">
      <c r="E59" s="1" t="n"/>
      <c r="G59" s="2" t="n"/>
      <c r="H59" s="3" t="n"/>
      <c r="L59" s="2" t="n"/>
      <c r="M59" s="1" t="n"/>
      <c r="N59" s="1" t="n"/>
      <c r="Q59" s="4" t="n"/>
      <c r="R59" s="1" t="n"/>
      <c r="T59" s="4" t="n"/>
      <c r="U59" s="1" t="n"/>
    </row>
    <row r="60">
      <c r="E60" s="1" t="n"/>
      <c r="G60" s="2" t="n"/>
      <c r="H60" s="3" t="n"/>
      <c r="L60" s="2" t="n"/>
      <c r="M60" s="1" t="n"/>
      <c r="N60" s="1" t="n"/>
      <c r="Q60" s="4" t="n"/>
      <c r="R60" s="1" t="n"/>
      <c r="T60" s="4" t="n"/>
      <c r="U60" s="1" t="n"/>
    </row>
    <row r="61">
      <c r="E61" s="1" t="n"/>
      <c r="G61" s="2" t="n"/>
      <c r="H61" s="3" t="n"/>
      <c r="L61" s="2" t="n"/>
      <c r="M61" s="1" t="n"/>
      <c r="N61" s="1" t="n"/>
      <c r="Q61" s="4" t="n"/>
      <c r="R61" s="1" t="n"/>
      <c r="T61" s="4" t="n"/>
      <c r="U61" s="1" t="n"/>
    </row>
    <row r="62">
      <c r="E62" s="1" t="n"/>
      <c r="G62" s="2" t="n"/>
      <c r="H62" s="3" t="n"/>
      <c r="L62" s="2" t="n"/>
      <c r="M62" s="1" t="n"/>
      <c r="N62" s="1" t="n"/>
      <c r="Q62" s="4" t="n"/>
      <c r="R62" s="1" t="n"/>
      <c r="T62" s="4" t="n"/>
      <c r="U62" s="1" t="n"/>
    </row>
    <row r="63">
      <c r="E63" s="1" t="n"/>
      <c r="G63" s="2" t="n"/>
      <c r="H63" s="3" t="n"/>
      <c r="L63" s="2" t="n"/>
      <c r="M63" s="1" t="n"/>
      <c r="N63" s="1" t="n"/>
      <c r="Q63" s="4" t="n"/>
      <c r="R63" s="1" t="n"/>
      <c r="T63" s="4" t="n"/>
      <c r="U63" s="1" t="n"/>
    </row>
    <row r="64">
      <c r="E64" s="1" t="n"/>
      <c r="G64" s="2" t="n"/>
      <c r="H64" s="3" t="n"/>
      <c r="L64" s="2" t="n"/>
      <c r="M64" s="1" t="n"/>
      <c r="N64" s="1" t="n"/>
      <c r="Q64" s="4" t="n"/>
      <c r="R64" s="1" t="n"/>
      <c r="T64" s="4" t="n"/>
      <c r="U64" s="1" t="n"/>
    </row>
    <row r="65">
      <c r="E65" s="1" t="n"/>
      <c r="G65" s="2" t="n"/>
      <c r="H65" s="3" t="n"/>
      <c r="L65" s="2" t="n"/>
      <c r="M65" s="1" t="n"/>
      <c r="N65" s="1" t="n"/>
      <c r="Q65" s="4" t="n"/>
      <c r="R65" s="1" t="n"/>
      <c r="T65" s="4" t="n"/>
      <c r="U65" s="1" t="n"/>
    </row>
    <row r="66">
      <c r="E66" s="1" t="n"/>
      <c r="G66" s="2" t="n"/>
      <c r="H66" s="3" t="n"/>
      <c r="L66" s="2" t="n"/>
      <c r="M66" s="1" t="n"/>
      <c r="N66" s="1" t="n"/>
      <c r="Q66" s="4" t="n"/>
      <c r="R66" s="1" t="n"/>
      <c r="T66" s="4" t="n"/>
      <c r="U66" s="1" t="n"/>
    </row>
    <row r="67">
      <c r="E67" s="1" t="n"/>
      <c r="G67" s="2" t="n"/>
      <c r="H67" s="3" t="n"/>
      <c r="L67" s="2" t="n"/>
      <c r="M67" s="1" t="n"/>
      <c r="N67" s="1" t="n"/>
      <c r="Q67" s="4" t="n"/>
      <c r="R67" s="1" t="n"/>
      <c r="T67" s="4" t="n"/>
      <c r="U67" s="1" t="n"/>
    </row>
    <row r="68">
      <c r="E68" s="1" t="n"/>
      <c r="G68" s="2" t="n"/>
      <c r="H68" s="3" t="n"/>
      <c r="L68" s="2" t="n"/>
      <c r="M68" s="1" t="n"/>
      <c r="N68" s="1" t="n"/>
      <c r="Q68" s="4" t="n"/>
      <c r="R68" s="1" t="n"/>
      <c r="T68" s="4" t="n"/>
      <c r="U68" s="1" t="n"/>
    </row>
    <row r="69">
      <c r="E69" s="1" t="n"/>
      <c r="G69" s="2" t="n"/>
      <c r="H69" s="3" t="n"/>
      <c r="L69" s="2" t="n"/>
      <c r="M69" s="1" t="n"/>
      <c r="N69" s="1" t="n"/>
      <c r="Q69" s="4" t="n"/>
      <c r="R69" s="1" t="n"/>
      <c r="T69" s="4" t="n"/>
      <c r="U69" s="1" t="n"/>
    </row>
    <row r="70">
      <c r="E70" s="1" t="n"/>
      <c r="G70" s="2" t="n"/>
      <c r="H70" s="3" t="n"/>
      <c r="L70" s="2" t="n"/>
      <c r="M70" s="1" t="n"/>
      <c r="N70" s="1" t="n"/>
      <c r="Q70" s="4" t="n"/>
      <c r="R70" s="1" t="n"/>
      <c r="T70" s="4" t="n"/>
      <c r="U70" s="1" t="n"/>
    </row>
    <row r="71">
      <c r="E71" s="1" t="n"/>
      <c r="G71" s="2" t="n"/>
      <c r="H71" s="3" t="n"/>
      <c r="L71" s="2" t="n"/>
      <c r="M71" s="1" t="n"/>
      <c r="N71" s="1" t="n"/>
      <c r="Q71" s="4" t="n"/>
      <c r="R71" s="1" t="n"/>
      <c r="T71" s="4" t="n"/>
      <c r="U71" s="1" t="n"/>
    </row>
    <row r="72">
      <c r="E72" s="1" t="n"/>
      <c r="G72" s="2" t="n"/>
      <c r="H72" s="3" t="n"/>
      <c r="L72" s="2" t="n"/>
      <c r="M72" s="1" t="n"/>
      <c r="N72" s="1" t="n"/>
      <c r="Q72" s="4" t="n"/>
      <c r="R72" s="1" t="n"/>
      <c r="T72" s="4" t="n"/>
      <c r="U72" s="1" t="n"/>
    </row>
    <row r="73">
      <c r="E73" s="1" t="n"/>
      <c r="G73" s="2" t="n"/>
      <c r="H73" s="3" t="n"/>
      <c r="L73" s="2" t="n"/>
      <c r="M73" s="1" t="n"/>
      <c r="N73" s="1" t="n"/>
      <c r="Q73" s="4" t="n"/>
      <c r="R73" s="1" t="n"/>
      <c r="T73" s="4" t="n"/>
      <c r="U73" s="1" t="n"/>
    </row>
    <row r="74">
      <c r="E74" s="1" t="n"/>
      <c r="G74" s="2" t="n"/>
      <c r="H74" s="3" t="n"/>
      <c r="L74" s="2" t="n"/>
      <c r="M74" s="1" t="n"/>
      <c r="N74" s="1" t="n"/>
      <c r="Q74" s="4" t="n"/>
      <c r="R74" s="1" t="n"/>
      <c r="T74" s="4" t="n"/>
      <c r="U74" s="1" t="n"/>
    </row>
    <row r="75">
      <c r="E75" s="1" t="n"/>
      <c r="G75" s="2" t="n"/>
      <c r="H75" s="3" t="n"/>
      <c r="L75" s="2" t="n"/>
      <c r="M75" s="1" t="n"/>
      <c r="N75" s="1" t="n"/>
      <c r="Q75" s="4" t="n"/>
      <c r="R75" s="1" t="n"/>
      <c r="T75" s="4" t="n"/>
      <c r="U75" s="1" t="n"/>
    </row>
    <row r="76">
      <c r="E76" s="1" t="n"/>
      <c r="G76" s="2" t="n"/>
      <c r="H76" s="3" t="n"/>
      <c r="L76" s="2" t="n"/>
      <c r="M76" s="1" t="n"/>
      <c r="N76" s="1" t="n"/>
      <c r="Q76" s="4" t="n"/>
      <c r="R76" s="1" t="n"/>
      <c r="T76" s="4" t="n"/>
      <c r="U76" s="1" t="n"/>
    </row>
    <row r="77">
      <c r="E77" s="1" t="n"/>
      <c r="G77" s="2" t="n"/>
      <c r="H77" s="3" t="n"/>
      <c r="L77" s="2" t="n"/>
      <c r="M77" s="1" t="n"/>
      <c r="N77" s="1" t="n"/>
      <c r="Q77" s="4" t="n"/>
      <c r="R77" s="1" t="n"/>
      <c r="T77" s="4" t="n"/>
      <c r="U77" s="1" t="n"/>
    </row>
    <row r="78">
      <c r="E78" s="1" t="n"/>
      <c r="G78" s="2" t="n"/>
      <c r="H78" s="3" t="n"/>
      <c r="L78" s="2" t="n"/>
      <c r="M78" s="1" t="n"/>
      <c r="N78" s="1" t="n"/>
      <c r="Q78" s="4" t="n"/>
      <c r="R78" s="1" t="n"/>
      <c r="T78" s="4" t="n"/>
      <c r="U78" s="1" t="n"/>
    </row>
    <row r="79">
      <c r="E79" s="1" t="n"/>
      <c r="G79" s="2" t="n"/>
      <c r="H79" s="3" t="n"/>
      <c r="L79" s="2" t="n"/>
      <c r="M79" s="1" t="n"/>
      <c r="N79" s="1" t="n"/>
      <c r="Q79" s="4" t="n"/>
      <c r="R79" s="1" t="n"/>
      <c r="T79" s="4" t="n"/>
      <c r="U79" s="1" t="n"/>
    </row>
    <row r="80">
      <c r="E80" s="1" t="n"/>
      <c r="G80" s="2" t="n"/>
      <c r="H80" s="3" t="n"/>
      <c r="L80" s="2" t="n"/>
      <c r="M80" s="1" t="n"/>
      <c r="N80" s="1" t="n"/>
      <c r="Q80" s="4" t="n"/>
      <c r="R80" s="1" t="n"/>
      <c r="T80" s="4" t="n"/>
      <c r="U80" s="1" t="n"/>
    </row>
    <row r="81">
      <c r="E81" s="1" t="n"/>
      <c r="G81" s="2" t="n"/>
      <c r="H81" s="3" t="n"/>
      <c r="L81" s="2" t="n"/>
      <c r="M81" s="1" t="n"/>
      <c r="N81" s="1" t="n"/>
      <c r="Q81" s="4" t="n"/>
      <c r="R81" s="1" t="n"/>
      <c r="T81" s="4" t="n"/>
      <c r="U81" s="1" t="n"/>
    </row>
    <row r="82">
      <c r="E82" s="1" t="n"/>
      <c r="G82" s="2" t="n"/>
      <c r="H82" s="3" t="n"/>
      <c r="L82" s="2" t="n"/>
      <c r="M82" s="1" t="n"/>
      <c r="N82" s="1" t="n"/>
      <c r="Q82" s="4" t="n"/>
      <c r="R82" s="1" t="n"/>
      <c r="T82" s="4" t="n"/>
      <c r="U82" s="1" t="n"/>
    </row>
    <row r="83">
      <c r="E83" s="1" t="n"/>
      <c r="G83" s="2" t="n"/>
      <c r="H83" s="3" t="n"/>
      <c r="L83" s="2" t="n"/>
      <c r="M83" s="1" t="n"/>
      <c r="N83" s="1" t="n"/>
      <c r="Q83" s="4" t="n"/>
      <c r="R83" s="1" t="n"/>
      <c r="T83" s="4" t="n"/>
      <c r="U83" s="1" t="n"/>
    </row>
    <row r="84">
      <c r="E84" s="1" t="n"/>
      <c r="G84" s="2" t="n"/>
      <c r="H84" s="3" t="n"/>
      <c r="L84" s="2" t="n"/>
      <c r="M84" s="1" t="n"/>
      <c r="N84" s="1" t="n"/>
      <c r="Q84" s="4" t="n"/>
      <c r="R84" s="1" t="n"/>
      <c r="T84" s="4" t="n"/>
      <c r="U84" s="1" t="n"/>
    </row>
    <row r="85">
      <c r="E85" s="1" t="n"/>
      <c r="G85" s="2" t="n"/>
      <c r="H85" s="3" t="n"/>
      <c r="L85" s="2" t="n"/>
      <c r="M85" s="1" t="n"/>
      <c r="N85" s="1" t="n"/>
      <c r="Q85" s="4" t="n"/>
      <c r="R85" s="1" t="n"/>
      <c r="T85" s="4" t="n"/>
      <c r="U85" s="1" t="n"/>
    </row>
    <row r="86">
      <c r="E86" s="1" t="n"/>
      <c r="G86" s="2" t="n"/>
      <c r="H86" s="3" t="n"/>
      <c r="L86" s="2" t="n"/>
      <c r="M86" s="1" t="n"/>
      <c r="N86" s="1" t="n"/>
      <c r="Q86" s="4" t="n"/>
      <c r="R86" s="1" t="n"/>
      <c r="T86" s="4" t="n"/>
      <c r="U86" s="1" t="n"/>
    </row>
    <row r="87">
      <c r="E87" s="1" t="n"/>
      <c r="G87" s="2" t="n"/>
      <c r="H87" s="3" t="n"/>
      <c r="L87" s="2" t="n"/>
      <c r="M87" s="1" t="n"/>
      <c r="N87" s="1" t="n"/>
      <c r="Q87" s="4" t="n"/>
      <c r="R87" s="1" t="n"/>
      <c r="T87" s="4" t="n"/>
      <c r="U87" s="1" t="n"/>
    </row>
    <row r="88">
      <c r="E88" s="1" t="n"/>
      <c r="G88" s="2" t="n"/>
      <c r="H88" s="3" t="n"/>
      <c r="L88" s="2" t="n"/>
      <c r="M88" s="1" t="n"/>
      <c r="N88" s="1" t="n"/>
      <c r="Q88" s="4" t="n"/>
      <c r="R88" s="1" t="n"/>
      <c r="T88" s="4" t="n"/>
      <c r="U88" s="1" t="n"/>
    </row>
    <row r="89">
      <c r="E89" s="1" t="n"/>
      <c r="G89" s="2" t="n"/>
      <c r="H89" s="3" t="n"/>
      <c r="L89" s="2" t="n"/>
      <c r="M89" s="1" t="n"/>
      <c r="N89" s="1" t="n"/>
      <c r="Q89" s="4" t="n"/>
      <c r="R89" s="1" t="n"/>
      <c r="T89" s="4" t="n"/>
      <c r="U89" s="1" t="n"/>
    </row>
    <row r="90">
      <c r="E90" s="1" t="n"/>
      <c r="G90" s="2" t="n"/>
      <c r="H90" s="3" t="n"/>
      <c r="L90" s="2" t="n"/>
      <c r="M90" s="1" t="n"/>
      <c r="N90" s="1" t="n"/>
      <c r="Q90" s="4" t="n"/>
      <c r="R90" s="1" t="n"/>
      <c r="T90" s="4" t="n"/>
      <c r="U90" s="1" t="n"/>
    </row>
    <row r="91">
      <c r="E91" s="1" t="n"/>
      <c r="G91" s="2" t="n"/>
      <c r="H91" s="3" t="n"/>
      <c r="L91" s="2" t="n"/>
      <c r="M91" s="1" t="n"/>
      <c r="N91" s="1" t="n"/>
      <c r="Q91" s="4" t="n"/>
      <c r="R91" s="1" t="n"/>
      <c r="T91" s="4" t="n"/>
      <c r="U91" s="1" t="n"/>
    </row>
    <row r="92">
      <c r="E92" s="1" t="n"/>
      <c r="G92" s="2" t="n"/>
      <c r="H92" s="3" t="n"/>
      <c r="L92" s="2" t="n"/>
      <c r="M92" s="1" t="n"/>
      <c r="N92" s="1" t="n"/>
      <c r="Q92" s="4" t="n"/>
      <c r="R92" s="1" t="n"/>
      <c r="T92" s="4" t="n"/>
      <c r="U92" s="1" t="n"/>
    </row>
    <row r="93">
      <c r="E93" s="1" t="n"/>
      <c r="G93" s="2" t="n"/>
      <c r="H93" s="3" t="n"/>
      <c r="L93" s="2" t="n"/>
      <c r="M93" s="1" t="n"/>
      <c r="N93" s="1" t="n"/>
      <c r="Q93" s="4" t="n"/>
      <c r="R93" s="1" t="n"/>
      <c r="T93" s="4" t="n"/>
      <c r="U93" s="1" t="n"/>
    </row>
    <row r="94">
      <c r="E94" s="1" t="n"/>
      <c r="G94" s="2" t="n"/>
      <c r="H94" s="3" t="n"/>
      <c r="L94" s="2" t="n"/>
      <c r="M94" s="1" t="n"/>
      <c r="N94" s="1" t="n"/>
      <c r="Q94" s="4" t="n"/>
      <c r="R94" s="1" t="n"/>
      <c r="T94" s="4" t="n"/>
      <c r="U94" s="1" t="n"/>
    </row>
    <row r="95">
      <c r="E95" s="1" t="n"/>
      <c r="G95" s="2" t="n"/>
      <c r="H95" s="3" t="n"/>
      <c r="L95" s="2" t="n"/>
      <c r="M95" s="1" t="n"/>
      <c r="N95" s="1" t="n"/>
      <c r="Q95" s="4" t="n"/>
      <c r="R95" s="1" t="n"/>
      <c r="T95" s="4" t="n"/>
      <c r="U95" s="1" t="n"/>
    </row>
    <row r="96">
      <c r="E96" s="1" t="n"/>
      <c r="G96" s="2" t="n"/>
      <c r="H96" s="3" t="n"/>
      <c r="L96" s="2" t="n"/>
      <c r="M96" s="1" t="n"/>
      <c r="N96" s="1" t="n"/>
      <c r="Q96" s="4" t="n"/>
      <c r="R96" s="1" t="n"/>
      <c r="T96" s="4" t="n"/>
      <c r="U96" s="1" t="n"/>
    </row>
    <row r="97">
      <c r="E97" s="1" t="n"/>
      <c r="G97" s="2" t="n"/>
      <c r="H97" s="3" t="n"/>
      <c r="L97" s="2" t="n"/>
      <c r="M97" s="1" t="n"/>
      <c r="N97" s="1" t="n"/>
      <c r="Q97" s="4" t="n"/>
      <c r="R97" s="1" t="n"/>
      <c r="T97" s="4" t="n"/>
      <c r="U97" s="1" t="n"/>
    </row>
    <row r="98">
      <c r="E98" s="1" t="n"/>
      <c r="G98" s="2" t="n"/>
      <c r="H98" s="3" t="n"/>
      <c r="L98" s="2" t="n"/>
      <c r="M98" s="1" t="n"/>
      <c r="N98" s="1" t="n"/>
      <c r="Q98" s="4" t="n"/>
      <c r="R98" s="1" t="n"/>
      <c r="T98" s="4" t="n"/>
      <c r="U98" s="1" t="n"/>
    </row>
    <row r="99">
      <c r="E99" s="1" t="n"/>
      <c r="G99" s="2" t="n"/>
      <c r="H99" s="3" t="n"/>
      <c r="L99" s="2" t="n"/>
      <c r="M99" s="1" t="n"/>
      <c r="N99" s="1" t="n"/>
      <c r="Q99" s="4" t="n"/>
      <c r="R99" s="1" t="n"/>
      <c r="T99" s="4" t="n"/>
      <c r="U99" s="1" t="n"/>
    </row>
    <row r="100">
      <c r="E100" s="1" t="n"/>
      <c r="G100" s="2" t="n"/>
      <c r="H100" s="3" t="n"/>
      <c r="L100" s="2" t="n"/>
      <c r="M100" s="1" t="n"/>
      <c r="N100" s="1" t="n"/>
      <c r="Q100" s="4" t="n"/>
      <c r="R100" s="1" t="n"/>
      <c r="T100" s="4" t="n"/>
      <c r="U100" s="1" t="n"/>
    </row>
    <row r="101">
      <c r="E101" s="1" t="n"/>
      <c r="G101" s="2" t="n"/>
      <c r="H101" s="3" t="n"/>
      <c r="L101" s="2" t="n"/>
      <c r="M101" s="1" t="n"/>
      <c r="N101" s="1" t="n"/>
      <c r="Q101" s="4" t="n"/>
      <c r="R101" s="1" t="n"/>
      <c r="T101" s="4" t="n"/>
      <c r="U101" s="1" t="n"/>
    </row>
    <row r="102">
      <c r="E102" s="1" t="n"/>
      <c r="G102" s="2" t="n"/>
      <c r="H102" s="3" t="n"/>
      <c r="L102" s="2" t="n"/>
      <c r="M102" s="1" t="n"/>
      <c r="N102" s="1" t="n"/>
      <c r="Q102" s="4" t="n"/>
      <c r="R102" s="1" t="n"/>
      <c r="T102" s="4" t="n"/>
      <c r="U102" s="1" t="n"/>
    </row>
    <row r="103">
      <c r="E103" s="1" t="n"/>
      <c r="G103" s="2" t="n"/>
      <c r="H103" s="3" t="n"/>
      <c r="L103" s="2" t="n"/>
      <c r="M103" s="1" t="n"/>
      <c r="N103" s="1" t="n"/>
      <c r="Q103" s="4" t="n"/>
      <c r="R103" s="1" t="n"/>
      <c r="T103" s="4" t="n"/>
      <c r="U103" s="1" t="n"/>
    </row>
    <row r="104">
      <c r="E104" s="1" t="n"/>
      <c r="G104" s="2" t="n"/>
      <c r="H104" s="3" t="n"/>
      <c r="L104" s="2" t="n"/>
      <c r="M104" s="1" t="n"/>
      <c r="N104" s="1" t="n"/>
      <c r="Q104" s="4" t="n"/>
      <c r="R104" s="1" t="n"/>
      <c r="T104" s="4" t="n"/>
      <c r="U104" s="1" t="n"/>
    </row>
    <row r="105">
      <c r="E105" s="1" t="n"/>
      <c r="G105" s="2" t="n"/>
      <c r="H105" s="3" t="n"/>
      <c r="L105" s="2" t="n"/>
      <c r="M105" s="1" t="n"/>
      <c r="N105" s="1" t="n"/>
      <c r="Q105" s="4" t="n"/>
      <c r="R105" s="1" t="n"/>
      <c r="T105" s="4" t="n"/>
      <c r="U105" s="1" t="n"/>
    </row>
    <row r="106">
      <c r="E106" s="1" t="n"/>
      <c r="G106" s="2" t="n"/>
      <c r="H106" s="3" t="n"/>
      <c r="L106" s="2" t="n"/>
      <c r="M106" s="1" t="n"/>
      <c r="N106" s="1" t="n"/>
      <c r="Q106" s="4" t="n"/>
      <c r="R106" s="1" t="n"/>
      <c r="T106" s="4" t="n"/>
      <c r="U106" s="1" t="n"/>
    </row>
    <row r="107">
      <c r="E107" s="1" t="n"/>
      <c r="G107" s="2" t="n"/>
      <c r="H107" s="3" t="n"/>
      <c r="L107" s="2" t="n"/>
      <c r="M107" s="1" t="n"/>
      <c r="N107" s="1" t="n"/>
      <c r="Q107" s="4" t="n"/>
      <c r="R107" s="1" t="n"/>
      <c r="T107" s="4" t="n"/>
      <c r="U107" s="1" t="n"/>
    </row>
    <row r="108">
      <c r="E108" s="1" t="n"/>
      <c r="G108" s="2" t="n"/>
      <c r="H108" s="3" t="n"/>
      <c r="L108" s="2" t="n"/>
      <c r="M108" s="1" t="n"/>
      <c r="N108" s="1" t="n"/>
      <c r="Q108" s="4" t="n"/>
      <c r="R108" s="1" t="n"/>
      <c r="T108" s="4" t="n"/>
      <c r="U108" s="1" t="n"/>
    </row>
    <row r="109">
      <c r="E109" s="1" t="n"/>
      <c r="G109" s="2" t="n"/>
      <c r="H109" s="3" t="n"/>
      <c r="L109" s="2" t="n"/>
      <c r="M109" s="1" t="n"/>
      <c r="N109" s="1" t="n"/>
      <c r="Q109" s="4" t="n"/>
      <c r="R109" s="1" t="n"/>
      <c r="T109" s="4" t="n"/>
      <c r="U109" s="1" t="n"/>
    </row>
    <row r="110">
      <c r="E110" s="1" t="n"/>
      <c r="G110" s="2" t="n"/>
      <c r="H110" s="3" t="n"/>
      <c r="L110" s="2" t="n"/>
      <c r="M110" s="1" t="n"/>
      <c r="N110" s="1" t="n"/>
      <c r="Q110" s="4" t="n"/>
      <c r="R110" s="1" t="n"/>
      <c r="T110" s="4" t="n"/>
      <c r="U110" s="1" t="n"/>
    </row>
    <row r="111">
      <c r="E111" s="1" t="n"/>
      <c r="G111" s="2" t="n"/>
      <c r="H111" s="3" t="n"/>
      <c r="L111" s="2" t="n"/>
      <c r="M111" s="1" t="n"/>
      <c r="N111" s="1" t="n"/>
      <c r="Q111" s="4" t="n"/>
      <c r="R111" s="1" t="n"/>
      <c r="T111" s="4" t="n"/>
      <c r="U111" s="1" t="n"/>
    </row>
    <row r="112">
      <c r="E112" s="1" t="n"/>
      <c r="G112" s="2" t="n"/>
      <c r="H112" s="3" t="n"/>
      <c r="L112" s="2" t="n"/>
      <c r="M112" s="1" t="n"/>
      <c r="N112" s="1" t="n"/>
      <c r="Q112" s="4" t="n"/>
      <c r="R112" s="1" t="n"/>
      <c r="T112" s="4" t="n"/>
      <c r="U112" s="1" t="n"/>
    </row>
    <row r="113">
      <c r="E113" s="1" t="n"/>
      <c r="G113" s="2" t="n"/>
      <c r="H113" s="3" t="n"/>
      <c r="L113" s="2" t="n"/>
      <c r="M113" s="1" t="n"/>
      <c r="N113" s="1" t="n"/>
      <c r="Q113" s="4" t="n"/>
      <c r="R113" s="1" t="n"/>
      <c r="T113" s="4" t="n"/>
      <c r="U113" s="1" t="n"/>
    </row>
    <row r="114">
      <c r="E114" s="1" t="n"/>
      <c r="G114" s="2" t="n"/>
      <c r="H114" s="3" t="n"/>
      <c r="L114" s="2" t="n"/>
      <c r="M114" s="1" t="n"/>
      <c r="N114" s="1" t="n"/>
      <c r="Q114" s="4" t="n"/>
      <c r="R114" s="1" t="n"/>
      <c r="T114" s="4" t="n"/>
      <c r="U114" s="1" t="n"/>
    </row>
    <row r="115">
      <c r="E115" s="1" t="n"/>
      <c r="G115" s="2" t="n"/>
      <c r="H115" s="3" t="n"/>
      <c r="L115" s="2" t="n"/>
      <c r="M115" s="1" t="n"/>
      <c r="N115" s="1" t="n"/>
      <c r="Q115" s="4" t="n"/>
      <c r="R115" s="1" t="n"/>
      <c r="T115" s="4" t="n"/>
      <c r="U115" s="1" t="n"/>
    </row>
    <row r="116">
      <c r="E116" s="1" t="n"/>
      <c r="G116" s="2" t="n"/>
      <c r="H116" s="3" t="n"/>
      <c r="L116" s="2" t="n"/>
      <c r="M116" s="1" t="n"/>
      <c r="N116" s="1" t="n"/>
      <c r="Q116" s="4" t="n"/>
      <c r="R116" s="1" t="n"/>
      <c r="T116" s="4" t="n"/>
      <c r="U116" s="1" t="n"/>
    </row>
    <row r="117">
      <c r="E117" s="1" t="n"/>
      <c r="G117" s="2" t="n"/>
      <c r="H117" s="3" t="n"/>
      <c r="L117" s="2" t="n"/>
      <c r="M117" s="1" t="n"/>
      <c r="N117" s="1" t="n"/>
      <c r="Q117" s="4" t="n"/>
      <c r="R117" s="1" t="n"/>
      <c r="T117" s="4" t="n"/>
      <c r="U117" s="1" t="n"/>
    </row>
    <row r="118">
      <c r="E118" s="1" t="n"/>
      <c r="G118" s="2" t="n"/>
      <c r="H118" s="3" t="n"/>
      <c r="L118" s="2" t="n"/>
      <c r="M118" s="1" t="n"/>
      <c r="N118" s="1" t="n"/>
      <c r="Q118" s="4" t="n"/>
      <c r="R118" s="1" t="n"/>
      <c r="T118" s="4" t="n"/>
      <c r="U118" s="1" t="n"/>
    </row>
    <row r="119">
      <c r="E119" s="1" t="n"/>
      <c r="G119" s="2" t="n"/>
      <c r="H119" s="3" t="n"/>
      <c r="L119" s="2" t="n"/>
      <c r="M119" s="1" t="n"/>
      <c r="N119" s="1" t="n"/>
      <c r="Q119" s="4" t="n"/>
      <c r="R119" s="1" t="n"/>
      <c r="T119" s="4" t="n"/>
      <c r="U119" s="1" t="n"/>
    </row>
    <row r="120">
      <c r="E120" s="1" t="n"/>
      <c r="G120" s="2" t="n"/>
      <c r="H120" s="3" t="n"/>
      <c r="L120" s="2" t="n"/>
      <c r="M120" s="1" t="n"/>
      <c r="N120" s="1" t="n"/>
      <c r="Q120" s="4" t="n"/>
      <c r="R120" s="1" t="n"/>
      <c r="T120" s="4" t="n"/>
      <c r="U120" s="1" t="n"/>
    </row>
    <row r="121">
      <c r="E121" s="1" t="n"/>
      <c r="G121" s="2" t="n"/>
      <c r="H121" s="3" t="n"/>
      <c r="L121" s="2" t="n"/>
      <c r="M121" s="1" t="n"/>
      <c r="N121" s="1" t="n"/>
      <c r="Q121" s="4" t="n"/>
      <c r="R121" s="1" t="n"/>
      <c r="T121" s="4" t="n"/>
      <c r="U121" s="1" t="n"/>
    </row>
    <row r="122">
      <c r="E122" s="1" t="n"/>
      <c r="G122" s="2" t="n"/>
      <c r="H122" s="3" t="n"/>
      <c r="L122" s="2" t="n"/>
      <c r="M122" s="1" t="n"/>
      <c r="N122" s="1" t="n"/>
      <c r="Q122" s="4" t="n"/>
      <c r="R122" s="1" t="n"/>
      <c r="T122" s="4" t="n"/>
      <c r="U122" s="1" t="n"/>
    </row>
    <row r="123">
      <c r="E123" s="1" t="n"/>
      <c r="G123" s="2" t="n"/>
      <c r="H123" s="3" t="n"/>
      <c r="L123" s="2" t="n"/>
      <c r="M123" s="1" t="n"/>
      <c r="N123" s="1" t="n"/>
      <c r="Q123" s="4" t="n"/>
      <c r="R123" s="1" t="n"/>
      <c r="T123" s="4" t="n"/>
      <c r="U123" s="1" t="n"/>
    </row>
    <row r="124">
      <c r="E124" s="1" t="n"/>
      <c r="G124" s="2" t="n"/>
      <c r="H124" s="3" t="n"/>
      <c r="L124" s="2" t="n"/>
      <c r="M124" s="1" t="n"/>
      <c r="N124" s="1" t="n"/>
      <c r="Q124" s="4" t="n"/>
      <c r="R124" s="1" t="n"/>
      <c r="T124" s="4" t="n"/>
      <c r="U124" s="1" t="n"/>
    </row>
    <row r="125">
      <c r="E125" s="1" t="n"/>
      <c r="G125" s="2" t="n"/>
      <c r="H125" s="3" t="n"/>
      <c r="L125" s="2" t="n"/>
      <c r="M125" s="1" t="n"/>
      <c r="N125" s="1" t="n"/>
      <c r="Q125" s="4" t="n"/>
      <c r="R125" s="1" t="n"/>
      <c r="T125" s="4" t="n"/>
      <c r="U125" s="1" t="n"/>
    </row>
    <row r="126">
      <c r="E126" s="1" t="n"/>
      <c r="G126" s="2" t="n"/>
      <c r="H126" s="3" t="n"/>
      <c r="L126" s="2" t="n"/>
      <c r="M126" s="1" t="n"/>
      <c r="N126" s="1" t="n"/>
      <c r="Q126" s="4" t="n"/>
      <c r="R126" s="1" t="n"/>
      <c r="T126" s="4" t="n"/>
      <c r="U126" s="1" t="n"/>
    </row>
    <row r="127">
      <c r="E127" s="1" t="n"/>
      <c r="G127" s="2" t="n"/>
      <c r="H127" s="3" t="n"/>
      <c r="L127" s="2" t="n"/>
      <c r="M127" s="1" t="n"/>
      <c r="N127" s="1" t="n"/>
      <c r="Q127" s="4" t="n"/>
      <c r="R127" s="1" t="n"/>
      <c r="T127" s="4" t="n"/>
      <c r="U127" s="1" t="n"/>
    </row>
    <row r="128">
      <c r="E128" s="1" t="n"/>
      <c r="G128" s="2" t="n"/>
      <c r="H128" s="3" t="n"/>
      <c r="L128" s="2" t="n"/>
      <c r="M128" s="1" t="n"/>
      <c r="N128" s="1" t="n"/>
      <c r="Q128" s="4" t="n"/>
      <c r="R128" s="1" t="n"/>
      <c r="T128" s="4" t="n"/>
      <c r="U128" s="1" t="n"/>
    </row>
    <row r="129">
      <c r="E129" s="1" t="n"/>
      <c r="G129" s="2" t="n"/>
      <c r="H129" s="3" t="n"/>
      <c r="L129" s="2" t="n"/>
      <c r="M129" s="1" t="n"/>
      <c r="N129" s="1" t="n"/>
      <c r="Q129" s="4" t="n"/>
      <c r="R129" s="1" t="n"/>
      <c r="T129" s="4" t="n"/>
      <c r="U129" s="1" t="n"/>
    </row>
    <row r="130">
      <c r="E130" s="1" t="n"/>
      <c r="G130" s="2" t="n"/>
      <c r="H130" s="3" t="n"/>
      <c r="L130" s="2" t="n"/>
      <c r="M130" s="1" t="n"/>
      <c r="N130" s="1" t="n"/>
      <c r="Q130" s="4" t="n"/>
      <c r="R130" s="1" t="n"/>
      <c r="T130" s="4" t="n"/>
      <c r="U130" s="1" t="n"/>
    </row>
    <row r="131">
      <c r="E131" s="1" t="n"/>
      <c r="G131" s="2" t="n"/>
      <c r="H131" s="3" t="n"/>
      <c r="L131" s="2" t="n"/>
      <c r="M131" s="1" t="n"/>
      <c r="N131" s="1" t="n"/>
      <c r="Q131" s="4" t="n"/>
      <c r="R131" s="1" t="n"/>
      <c r="T131" s="4" t="n"/>
      <c r="U131" s="1" t="n"/>
    </row>
    <row r="132">
      <c r="E132" s="1" t="n"/>
      <c r="G132" s="2" t="n"/>
      <c r="H132" s="3" t="n"/>
      <c r="L132" s="2" t="n"/>
      <c r="M132" s="1" t="n"/>
      <c r="N132" s="1" t="n"/>
      <c r="Q132" s="4" t="n"/>
      <c r="R132" s="1" t="n"/>
      <c r="T132" s="4" t="n"/>
      <c r="U132" s="1" t="n"/>
    </row>
    <row r="133">
      <c r="E133" s="1" t="n"/>
      <c r="G133" s="2" t="n"/>
      <c r="H133" s="3" t="n"/>
      <c r="L133" s="2" t="n"/>
      <c r="M133" s="1" t="n"/>
      <c r="N133" s="1" t="n"/>
      <c r="Q133" s="4" t="n"/>
      <c r="R133" s="1" t="n"/>
      <c r="T133" s="4" t="n"/>
      <c r="U133" s="1" t="n"/>
    </row>
    <row r="134">
      <c r="E134" s="1" t="n"/>
      <c r="G134" s="2" t="n"/>
      <c r="H134" s="3" t="n"/>
      <c r="L134" s="2" t="n"/>
      <c r="M134" s="1" t="n"/>
      <c r="N134" s="1" t="n"/>
      <c r="Q134" s="4" t="n"/>
      <c r="R134" s="1" t="n"/>
      <c r="T134" s="4" t="n"/>
      <c r="U134" s="1" t="n"/>
    </row>
    <row r="135">
      <c r="E135" s="1" t="n"/>
      <c r="G135" s="2" t="n"/>
      <c r="H135" s="3" t="n"/>
      <c r="L135" s="2" t="n"/>
      <c r="M135" s="1" t="n"/>
      <c r="N135" s="1" t="n"/>
      <c r="Q135" s="4" t="n"/>
      <c r="R135" s="1" t="n"/>
      <c r="T135" s="4" t="n"/>
      <c r="U135" s="1" t="n"/>
    </row>
    <row r="136">
      <c r="E136" s="1" t="n"/>
      <c r="G136" s="2" t="n"/>
      <c r="H136" s="3" t="n"/>
      <c r="L136" s="2" t="n"/>
      <c r="M136" s="1" t="n"/>
      <c r="N136" s="1" t="n"/>
      <c r="Q136" s="4" t="n"/>
      <c r="R136" s="1" t="n"/>
      <c r="T136" s="4" t="n"/>
      <c r="U136" s="1" t="n"/>
    </row>
    <row r="137">
      <c r="E137" s="1" t="n"/>
      <c r="G137" s="2" t="n"/>
      <c r="H137" s="3" t="n"/>
      <c r="L137" s="2" t="n"/>
      <c r="M137" s="1" t="n"/>
      <c r="N137" s="1" t="n"/>
      <c r="Q137" s="4" t="n"/>
      <c r="R137" s="1" t="n"/>
      <c r="T137" s="4" t="n"/>
      <c r="U137" s="1" t="n"/>
    </row>
    <row r="138">
      <c r="E138" s="1" t="n"/>
      <c r="G138" s="2" t="n"/>
      <c r="H138" s="3" t="n"/>
      <c r="L138" s="2" t="n"/>
      <c r="M138" s="1" t="n"/>
      <c r="N138" s="1" t="n"/>
      <c r="Q138" s="4" t="n"/>
      <c r="R138" s="1" t="n"/>
      <c r="T138" s="4" t="n"/>
      <c r="U138" s="1" t="n"/>
    </row>
    <row r="139">
      <c r="E139" s="1" t="n"/>
      <c r="G139" s="2" t="n"/>
      <c r="H139" s="3" t="n"/>
      <c r="L139" s="2" t="n"/>
      <c r="M139" s="1" t="n"/>
      <c r="N139" s="1" t="n"/>
      <c r="Q139" s="4" t="n"/>
      <c r="R139" s="1" t="n"/>
      <c r="T139" s="4" t="n"/>
      <c r="U139" s="1" t="n"/>
    </row>
    <row r="140">
      <c r="E140" s="1" t="n"/>
      <c r="G140" s="2" t="n"/>
      <c r="H140" s="3" t="n"/>
      <c r="L140" s="2" t="n"/>
      <c r="M140" s="1" t="n"/>
      <c r="N140" s="1" t="n"/>
      <c r="Q140" s="4" t="n"/>
      <c r="R140" s="1" t="n"/>
      <c r="T140" s="4" t="n"/>
      <c r="U140" s="1" t="n"/>
    </row>
    <row r="141">
      <c r="E141" s="1" t="n"/>
      <c r="G141" s="2" t="n"/>
      <c r="H141" s="3" t="n"/>
      <c r="L141" s="2" t="n"/>
      <c r="M141" s="1" t="n"/>
      <c r="N141" s="1" t="n"/>
      <c r="Q141" s="4" t="n"/>
      <c r="R141" s="1" t="n"/>
      <c r="T141" s="4" t="n"/>
      <c r="U141" s="1" t="n"/>
    </row>
    <row r="142">
      <c r="E142" s="1" t="n"/>
      <c r="G142" s="2" t="n"/>
      <c r="H142" s="3" t="n"/>
      <c r="L142" s="2" t="n"/>
      <c r="M142" s="1" t="n"/>
      <c r="N142" s="1" t="n"/>
      <c r="Q142" s="4" t="n"/>
      <c r="R142" s="1" t="n"/>
      <c r="T142" s="4" t="n"/>
      <c r="U142" s="1" t="n"/>
    </row>
    <row r="143">
      <c r="E143" s="1" t="n"/>
      <c r="G143" s="2" t="n"/>
      <c r="H143" s="3" t="n"/>
      <c r="L143" s="2" t="n"/>
      <c r="M143" s="1" t="n"/>
      <c r="N143" s="1" t="n"/>
      <c r="Q143" s="4" t="n"/>
      <c r="R143" s="1" t="n"/>
      <c r="T143" s="4" t="n"/>
      <c r="U143" s="1" t="n"/>
    </row>
    <row r="144">
      <c r="E144" s="1" t="n"/>
      <c r="G144" s="2" t="n"/>
      <c r="H144" s="3" t="n"/>
      <c r="L144" s="2" t="n"/>
      <c r="M144" s="1" t="n"/>
      <c r="N144" s="1" t="n"/>
      <c r="Q144" s="4" t="n"/>
      <c r="R144" s="1" t="n"/>
      <c r="T144" s="4" t="n"/>
      <c r="U144" s="1" t="n"/>
    </row>
    <row r="145">
      <c r="E145" s="1" t="n"/>
      <c r="G145" s="2" t="n"/>
      <c r="H145" s="3" t="n"/>
      <c r="L145" s="2" t="n"/>
      <c r="M145" s="1" t="n"/>
      <c r="N145" s="1" t="n"/>
      <c r="Q145" s="4" t="n"/>
      <c r="R145" s="1" t="n"/>
      <c r="T145" s="4" t="n"/>
      <c r="U145" s="1" t="n"/>
    </row>
    <row r="146">
      <c r="E146" s="1" t="n"/>
      <c r="G146" s="2" t="n"/>
      <c r="H146" s="3" t="n"/>
      <c r="L146" s="2" t="n"/>
      <c r="M146" s="1" t="n"/>
      <c r="N146" s="1" t="n"/>
      <c r="Q146" s="4" t="n"/>
      <c r="R146" s="1" t="n"/>
      <c r="T146" s="4" t="n"/>
      <c r="U146" s="1" t="n"/>
    </row>
    <row r="147">
      <c r="E147" s="1" t="n"/>
      <c r="G147" s="2" t="n"/>
      <c r="H147" s="3" t="n"/>
      <c r="L147" s="2" t="n"/>
      <c r="M147" s="1" t="n"/>
      <c r="N147" s="1" t="n"/>
      <c r="Q147" s="4" t="n"/>
      <c r="R147" s="1" t="n"/>
      <c r="T147" s="4" t="n"/>
      <c r="U147" s="1" t="n"/>
    </row>
    <row r="148">
      <c r="E148" s="1" t="n"/>
      <c r="G148" s="2" t="n"/>
      <c r="H148" s="3" t="n"/>
      <c r="L148" s="2" t="n"/>
      <c r="M148" s="1" t="n"/>
      <c r="N148" s="1" t="n"/>
      <c r="Q148" s="4" t="n"/>
      <c r="R148" s="1" t="n"/>
      <c r="T148" s="4" t="n"/>
      <c r="U148" s="1" t="n"/>
    </row>
    <row r="149">
      <c r="E149" s="1" t="n"/>
      <c r="G149" s="2" t="n"/>
      <c r="H149" s="3" t="n"/>
      <c r="L149" s="2" t="n"/>
      <c r="M149" s="1" t="n"/>
      <c r="N149" s="1" t="n"/>
      <c r="Q149" s="4" t="n"/>
      <c r="R149" s="1" t="n"/>
      <c r="T149" s="4" t="n"/>
      <c r="U149" s="1" t="n"/>
    </row>
    <row r="150">
      <c r="E150" s="1" t="n"/>
      <c r="G150" s="2" t="n"/>
      <c r="H150" s="3" t="n"/>
      <c r="L150" s="2" t="n"/>
      <c r="M150" s="1" t="n"/>
      <c r="N150" s="1" t="n"/>
      <c r="Q150" s="4" t="n"/>
      <c r="R150" s="1" t="n"/>
      <c r="T150" s="4" t="n"/>
      <c r="U150" s="1" t="n"/>
    </row>
    <row r="151">
      <c r="E151" s="1" t="n"/>
      <c r="G151" s="2" t="n"/>
      <c r="H151" s="3" t="n"/>
      <c r="L151" s="2" t="n"/>
      <c r="M151" s="1" t="n"/>
      <c r="N151" s="1" t="n"/>
      <c r="Q151" s="4" t="n"/>
      <c r="R151" s="1" t="n"/>
      <c r="T151" s="4" t="n"/>
      <c r="U151" s="1" t="n"/>
    </row>
    <row r="152">
      <c r="E152" s="1" t="n"/>
      <c r="G152" s="2" t="n"/>
      <c r="H152" s="3" t="n"/>
      <c r="L152" s="2" t="n"/>
      <c r="M152" s="1" t="n"/>
      <c r="N152" s="1" t="n"/>
      <c r="Q152" s="4" t="n"/>
      <c r="R152" s="1" t="n"/>
      <c r="T152" s="4" t="n"/>
      <c r="U152" s="1" t="n"/>
    </row>
    <row r="153">
      <c r="E153" s="1" t="n"/>
      <c r="G153" s="2" t="n"/>
      <c r="H153" s="3" t="n"/>
      <c r="L153" s="2" t="n"/>
      <c r="M153" s="1" t="n"/>
      <c r="N153" s="1" t="n"/>
      <c r="Q153" s="4" t="n"/>
      <c r="R153" s="1" t="n"/>
      <c r="T153" s="4" t="n"/>
      <c r="U153" s="1" t="n"/>
    </row>
    <row r="154">
      <c r="E154" s="1" t="n"/>
      <c r="G154" s="2" t="n"/>
      <c r="H154" s="3" t="n"/>
      <c r="L154" s="2" t="n"/>
      <c r="M154" s="1" t="n"/>
      <c r="N154" s="1" t="n"/>
      <c r="Q154" s="4" t="n"/>
      <c r="R154" s="1" t="n"/>
      <c r="T154" s="4" t="n"/>
      <c r="U154" s="1" t="n"/>
    </row>
    <row r="155">
      <c r="E155" s="1" t="n"/>
      <c r="G155" s="2" t="n"/>
      <c r="H155" s="3" t="n"/>
      <c r="L155" s="2" t="n"/>
      <c r="M155" s="1" t="n"/>
      <c r="N155" s="1" t="n"/>
      <c r="Q155" s="4" t="n"/>
      <c r="R155" s="1" t="n"/>
      <c r="T155" s="4" t="n"/>
      <c r="U155" s="1" t="n"/>
    </row>
    <row r="156">
      <c r="E156" s="1" t="n"/>
      <c r="G156" s="2" t="n"/>
      <c r="H156" s="3" t="n"/>
      <c r="L156" s="2" t="n"/>
      <c r="M156" s="1" t="n"/>
      <c r="N156" s="1" t="n"/>
      <c r="Q156" s="4" t="n"/>
      <c r="R156" s="1" t="n"/>
      <c r="T156" s="4" t="n"/>
      <c r="U156" s="1" t="n"/>
    </row>
    <row r="157">
      <c r="E157" s="1" t="n"/>
      <c r="G157" s="2" t="n"/>
      <c r="H157" s="3" t="n"/>
      <c r="L157" s="2" t="n"/>
      <c r="M157" s="1" t="n"/>
      <c r="N157" s="1" t="n"/>
      <c r="Q157" s="4" t="n"/>
      <c r="R157" s="1" t="n"/>
      <c r="T157" s="4" t="n"/>
      <c r="U157" s="1" t="n"/>
    </row>
    <row r="158">
      <c r="E158" s="1" t="n"/>
      <c r="G158" s="2" t="n"/>
      <c r="H158" s="3" t="n"/>
      <c r="L158" s="2" t="n"/>
      <c r="M158" s="1" t="n"/>
      <c r="N158" s="1" t="n"/>
      <c r="Q158" s="4" t="n"/>
      <c r="R158" s="1" t="n"/>
      <c r="T158" s="4" t="n"/>
      <c r="U158" s="1" t="n"/>
    </row>
    <row r="159">
      <c r="E159" s="1" t="n"/>
      <c r="G159" s="2" t="n"/>
      <c r="H159" s="3" t="n"/>
      <c r="L159" s="2" t="n"/>
      <c r="M159" s="1" t="n"/>
      <c r="N159" s="1" t="n"/>
      <c r="Q159" s="4" t="n"/>
      <c r="R159" s="1" t="n"/>
      <c r="T159" s="4" t="n"/>
      <c r="U159" s="1" t="n"/>
    </row>
    <row r="160">
      <c r="E160" s="1" t="n"/>
      <c r="G160" s="2" t="n"/>
      <c r="H160" s="3" t="n"/>
      <c r="L160" s="2" t="n"/>
      <c r="M160" s="1" t="n"/>
      <c r="N160" s="1" t="n"/>
      <c r="Q160" s="4" t="n"/>
      <c r="R160" s="1" t="n"/>
      <c r="T160" s="4" t="n"/>
      <c r="U160" s="1" t="n"/>
    </row>
    <row r="161">
      <c r="E161" s="1" t="n"/>
      <c r="G161" s="2" t="n"/>
      <c r="H161" s="3" t="n"/>
      <c r="L161" s="2" t="n"/>
      <c r="M161" s="1" t="n"/>
      <c r="N161" s="1" t="n"/>
      <c r="Q161" s="4" t="n"/>
      <c r="R161" s="1" t="n"/>
      <c r="T161" s="4" t="n"/>
      <c r="U161" s="1" t="n"/>
    </row>
    <row r="162">
      <c r="E162" s="1" t="n"/>
      <c r="G162" s="2" t="n"/>
      <c r="H162" s="3" t="n"/>
      <c r="L162" s="2" t="n"/>
      <c r="M162" s="1" t="n"/>
      <c r="N162" s="1" t="n"/>
      <c r="Q162" s="4" t="n"/>
      <c r="R162" s="1" t="n"/>
      <c r="T162" s="4" t="n"/>
      <c r="U162" s="1" t="n"/>
    </row>
    <row r="163">
      <c r="E163" s="1" t="n"/>
      <c r="G163" s="2" t="n"/>
      <c r="H163" s="3" t="n"/>
      <c r="L163" s="2" t="n"/>
      <c r="M163" s="1" t="n"/>
      <c r="N163" s="1" t="n"/>
      <c r="Q163" s="4" t="n"/>
      <c r="R163" s="1" t="n"/>
      <c r="T163" s="4" t="n"/>
      <c r="U163" s="1" t="n"/>
    </row>
    <row r="164">
      <c r="E164" s="1" t="n"/>
      <c r="G164" s="2" t="n"/>
      <c r="H164" s="3" t="n"/>
      <c r="L164" s="2" t="n"/>
      <c r="M164" s="1" t="n"/>
      <c r="N164" s="1" t="n"/>
      <c r="Q164" s="4" t="n"/>
      <c r="R164" s="1" t="n"/>
      <c r="T164" s="4" t="n"/>
      <c r="U164" s="1" t="n"/>
    </row>
    <row r="165">
      <c r="E165" s="1" t="n"/>
      <c r="G165" s="2" t="n"/>
      <c r="H165" s="3" t="n"/>
      <c r="L165" s="2" t="n"/>
      <c r="M165" s="1" t="n"/>
      <c r="N165" s="1" t="n"/>
      <c r="Q165" s="4" t="n"/>
      <c r="R165" s="1" t="n"/>
      <c r="T165" s="4" t="n"/>
      <c r="U165" s="1" t="n"/>
    </row>
    <row r="166">
      <c r="E166" s="1" t="n"/>
      <c r="G166" s="2" t="n"/>
      <c r="H166" s="3" t="n"/>
      <c r="L166" s="2" t="n"/>
      <c r="M166" s="1" t="n"/>
      <c r="N166" s="1" t="n"/>
      <c r="Q166" s="4" t="n"/>
      <c r="R166" s="1" t="n"/>
      <c r="T166" s="4" t="n"/>
      <c r="U166" s="1" t="n"/>
    </row>
    <row r="167">
      <c r="E167" s="1" t="n"/>
      <c r="G167" s="2" t="n"/>
      <c r="H167" s="3" t="n"/>
      <c r="L167" s="2" t="n"/>
      <c r="M167" s="1" t="n"/>
      <c r="N167" s="1" t="n"/>
      <c r="Q167" s="4" t="n"/>
      <c r="R167" s="1" t="n"/>
      <c r="T167" s="4" t="n"/>
      <c r="U167" s="1" t="n"/>
    </row>
    <row r="168">
      <c r="E168" s="1" t="n"/>
      <c r="G168" s="2" t="n"/>
      <c r="H168" s="3" t="n"/>
      <c r="L168" s="2" t="n"/>
      <c r="M168" s="1" t="n"/>
      <c r="N168" s="1" t="n"/>
      <c r="Q168" s="4" t="n"/>
      <c r="R168" s="1" t="n"/>
      <c r="T168" s="4" t="n"/>
      <c r="U168" s="1" t="n"/>
    </row>
    <row r="169">
      <c r="E169" s="1" t="n"/>
      <c r="G169" s="2" t="n"/>
      <c r="H169" s="3" t="n"/>
      <c r="L169" s="2" t="n"/>
      <c r="M169" s="1" t="n"/>
      <c r="N169" s="1" t="n"/>
      <c r="Q169" s="4" t="n"/>
      <c r="R169" s="1" t="n"/>
      <c r="T169" s="4" t="n"/>
      <c r="U169" s="1" t="n"/>
    </row>
    <row r="170">
      <c r="E170" s="1" t="n"/>
      <c r="G170" s="2" t="n"/>
      <c r="H170" s="3" t="n"/>
      <c r="L170" s="2" t="n"/>
      <c r="M170" s="1" t="n"/>
      <c r="N170" s="1" t="n"/>
      <c r="Q170" s="4" t="n"/>
      <c r="R170" s="1" t="n"/>
      <c r="T170" s="4" t="n"/>
      <c r="U170" s="1" t="n"/>
    </row>
    <row r="171">
      <c r="E171" s="1" t="n"/>
      <c r="G171" s="2" t="n"/>
      <c r="H171" s="3" t="n"/>
      <c r="L171" s="2" t="n"/>
      <c r="M171" s="1" t="n"/>
      <c r="N171" s="1" t="n"/>
      <c r="Q171" s="4" t="n"/>
      <c r="R171" s="1" t="n"/>
      <c r="T171" s="4" t="n"/>
      <c r="U171" s="1" t="n"/>
    </row>
    <row r="172">
      <c r="E172" s="1" t="n"/>
      <c r="G172" s="2" t="n"/>
      <c r="H172" s="3" t="n"/>
      <c r="L172" s="2" t="n"/>
      <c r="M172" s="1" t="n"/>
      <c r="N172" s="1" t="n"/>
      <c r="Q172" s="4" t="n"/>
      <c r="R172" s="1" t="n"/>
      <c r="T172" s="4" t="n"/>
      <c r="U172" s="1" t="n"/>
    </row>
    <row r="173">
      <c r="E173" s="1" t="n"/>
      <c r="G173" s="2" t="n"/>
      <c r="H173" s="3" t="n"/>
      <c r="L173" s="2" t="n"/>
      <c r="M173" s="1" t="n"/>
      <c r="N173" s="1" t="n"/>
      <c r="Q173" s="4" t="n"/>
      <c r="R173" s="1" t="n"/>
      <c r="T173" s="4" t="n"/>
      <c r="U173" s="1" t="n"/>
    </row>
    <row r="174">
      <c r="E174" s="1" t="n"/>
      <c r="G174" s="2" t="n"/>
      <c r="H174" s="3" t="n"/>
      <c r="L174" s="2" t="n"/>
      <c r="M174" s="1" t="n"/>
      <c r="N174" s="1" t="n"/>
      <c r="Q174" s="4" t="n"/>
      <c r="R174" s="1" t="n"/>
      <c r="T174" s="4" t="n"/>
      <c r="U174" s="1" t="n"/>
    </row>
    <row r="175">
      <c r="E175" s="1" t="n"/>
      <c r="G175" s="2" t="n"/>
      <c r="H175" s="3" t="n"/>
      <c r="L175" s="2" t="n"/>
      <c r="M175" s="1" t="n"/>
      <c r="N175" s="1" t="n"/>
      <c r="Q175" s="4" t="n"/>
      <c r="R175" s="1" t="n"/>
      <c r="T175" s="4" t="n"/>
      <c r="U175" s="1" t="n"/>
    </row>
    <row r="176">
      <c r="E176" s="1" t="n"/>
      <c r="G176" s="2" t="n"/>
      <c r="H176" s="3" t="n"/>
      <c r="L176" s="2" t="n"/>
      <c r="M176" s="1" t="n"/>
      <c r="N176" s="1" t="n"/>
      <c r="Q176" s="4" t="n"/>
      <c r="R176" s="1" t="n"/>
      <c r="T176" s="4" t="n"/>
      <c r="U176" s="1" t="n"/>
    </row>
    <row r="177">
      <c r="E177" s="1" t="n"/>
      <c r="G177" s="2" t="n"/>
      <c r="H177" s="3" t="n"/>
      <c r="L177" s="2" t="n"/>
      <c r="M177" s="1" t="n"/>
      <c r="N177" s="1" t="n"/>
      <c r="Q177" s="4" t="n"/>
      <c r="R177" s="1" t="n"/>
      <c r="T177" s="4" t="n"/>
      <c r="U177" s="1" t="n"/>
    </row>
    <row r="178">
      <c r="E178" s="1" t="n"/>
      <c r="G178" s="2" t="n"/>
      <c r="H178" s="3" t="n"/>
      <c r="L178" s="2" t="n"/>
      <c r="M178" s="1" t="n"/>
      <c r="N178" s="1" t="n"/>
      <c r="Q178" s="4" t="n"/>
      <c r="R178" s="1" t="n"/>
      <c r="T178" s="4" t="n"/>
      <c r="U178" s="1" t="n"/>
    </row>
    <row r="179">
      <c r="E179" s="1" t="n"/>
      <c r="G179" s="2" t="n"/>
      <c r="H179" s="3" t="n"/>
      <c r="L179" s="2" t="n"/>
      <c r="M179" s="1" t="n"/>
      <c r="N179" s="1" t="n"/>
      <c r="Q179" s="4" t="n"/>
      <c r="R179" s="1" t="n"/>
      <c r="T179" s="4" t="n"/>
      <c r="U179" s="1" t="n"/>
    </row>
    <row r="180">
      <c r="E180" s="1" t="n"/>
      <c r="G180" s="2" t="n"/>
      <c r="H180" s="3" t="n"/>
      <c r="L180" s="2" t="n"/>
      <c r="M180" s="1" t="n"/>
      <c r="N180" s="1" t="n"/>
      <c r="Q180" s="4" t="n"/>
      <c r="R180" s="1" t="n"/>
      <c r="T180" s="4" t="n"/>
      <c r="U180" s="1" t="n"/>
    </row>
    <row r="181">
      <c r="E181" s="1" t="n"/>
      <c r="G181" s="2" t="n"/>
      <c r="H181" s="3" t="n"/>
      <c r="L181" s="2" t="n"/>
      <c r="M181" s="1" t="n"/>
      <c r="N181" s="1" t="n"/>
      <c r="Q181" s="4" t="n"/>
      <c r="R181" s="1" t="n"/>
      <c r="T181" s="4" t="n"/>
      <c r="U181" s="1" t="n"/>
    </row>
    <row r="182">
      <c r="E182" s="1" t="n"/>
      <c r="G182" s="2" t="n"/>
      <c r="H182" s="3" t="n"/>
      <c r="L182" s="2" t="n"/>
      <c r="M182" s="1" t="n"/>
      <c r="N182" s="1" t="n"/>
      <c r="Q182" s="4" t="n"/>
      <c r="R182" s="1" t="n"/>
      <c r="T182" s="4" t="n"/>
      <c r="U182" s="1" t="n"/>
    </row>
    <row r="183">
      <c r="E183" s="1" t="n"/>
      <c r="G183" s="2" t="n"/>
      <c r="H183" s="3" t="n"/>
      <c r="L183" s="2" t="n"/>
      <c r="M183" s="1" t="n"/>
      <c r="N183" s="1" t="n"/>
      <c r="Q183" s="4" t="n"/>
      <c r="R183" s="1" t="n"/>
      <c r="T183" s="4" t="n"/>
      <c r="U183" s="1" t="n"/>
    </row>
    <row r="184">
      <c r="E184" s="1" t="n"/>
      <c r="G184" s="2" t="n"/>
      <c r="H184" s="3" t="n"/>
      <c r="L184" s="2" t="n"/>
      <c r="M184" s="1" t="n"/>
      <c r="N184" s="1" t="n"/>
      <c r="Q184" s="4" t="n"/>
      <c r="R184" s="1" t="n"/>
      <c r="T184" s="4" t="n"/>
      <c r="U184" s="1" t="n"/>
    </row>
    <row r="185">
      <c r="E185" s="1" t="n"/>
      <c r="G185" s="2" t="n"/>
      <c r="H185" s="3" t="n"/>
      <c r="L185" s="2" t="n"/>
      <c r="M185" s="1" t="n"/>
      <c r="N185" s="1" t="n"/>
      <c r="Q185" s="4" t="n"/>
      <c r="R185" s="1" t="n"/>
      <c r="T185" s="4" t="n"/>
      <c r="U185" s="1" t="n"/>
    </row>
    <row r="186">
      <c r="E186" s="1" t="n"/>
      <c r="G186" s="2" t="n"/>
      <c r="H186" s="3" t="n"/>
      <c r="L186" s="2" t="n"/>
      <c r="M186" s="1" t="n"/>
      <c r="N186" s="1" t="n"/>
      <c r="Q186" s="4" t="n"/>
      <c r="R186" s="1" t="n"/>
      <c r="T186" s="4" t="n"/>
      <c r="U186" s="1" t="n"/>
    </row>
    <row r="187">
      <c r="E187" s="1" t="n"/>
      <c r="G187" s="2" t="n"/>
      <c r="H187" s="3" t="n"/>
      <c r="L187" s="2" t="n"/>
      <c r="M187" s="1" t="n"/>
      <c r="N187" s="1" t="n"/>
      <c r="Q187" s="4" t="n"/>
      <c r="R187" s="1" t="n"/>
      <c r="T187" s="4" t="n"/>
      <c r="U187" s="1" t="n"/>
    </row>
    <row r="188">
      <c r="E188" s="1" t="n"/>
      <c r="G188" s="2" t="n"/>
      <c r="H188" s="3" t="n"/>
      <c r="L188" s="2" t="n"/>
      <c r="M188" s="1" t="n"/>
      <c r="N188" s="1" t="n"/>
      <c r="Q188" s="4" t="n"/>
      <c r="R188" s="1" t="n"/>
      <c r="T188" s="4" t="n"/>
      <c r="U188" s="1" t="n"/>
    </row>
    <row r="189">
      <c r="E189" s="1" t="n"/>
      <c r="G189" s="2" t="n"/>
      <c r="H189" s="3" t="n"/>
      <c r="L189" s="2" t="n"/>
      <c r="M189" s="1" t="n"/>
      <c r="N189" s="1" t="n"/>
      <c r="Q189" s="4" t="n"/>
      <c r="R189" s="1" t="n"/>
      <c r="T189" s="4" t="n"/>
      <c r="U189" s="1" t="n"/>
    </row>
    <row r="190">
      <c r="E190" s="1" t="n"/>
      <c r="G190" s="2" t="n"/>
      <c r="H190" s="3" t="n"/>
      <c r="L190" s="2" t="n"/>
      <c r="M190" s="1" t="n"/>
      <c r="N190" s="1" t="n"/>
      <c r="Q190" s="4" t="n"/>
      <c r="R190" s="1" t="n"/>
      <c r="T190" s="4" t="n"/>
      <c r="U190" s="1" t="n"/>
    </row>
    <row r="191">
      <c r="E191" s="1" t="n"/>
      <c r="G191" s="2" t="n"/>
      <c r="H191" s="3" t="n"/>
      <c r="L191" s="2" t="n"/>
      <c r="M191" s="1" t="n"/>
      <c r="N191" s="1" t="n"/>
      <c r="Q191" s="4" t="n"/>
      <c r="R191" s="1" t="n"/>
      <c r="T191" s="4" t="n"/>
      <c r="U191" s="1" t="n"/>
    </row>
    <row r="192">
      <c r="E192" s="1" t="n"/>
      <c r="G192" s="2" t="n"/>
      <c r="H192" s="3" t="n"/>
      <c r="L192" s="2" t="n"/>
      <c r="M192" s="1" t="n"/>
      <c r="N192" s="1" t="n"/>
      <c r="Q192" s="4" t="n"/>
      <c r="R192" s="1" t="n"/>
      <c r="T192" s="4" t="n"/>
      <c r="U192" s="1" t="n"/>
    </row>
    <row r="193">
      <c r="E193" s="1" t="n"/>
      <c r="G193" s="2" t="n"/>
      <c r="H193" s="3" t="n"/>
      <c r="L193" s="2" t="n"/>
      <c r="M193" s="1" t="n"/>
      <c r="N193" s="1" t="n"/>
      <c r="Q193" s="4" t="n"/>
      <c r="R193" s="1" t="n"/>
      <c r="T193" s="4" t="n"/>
      <c r="U193" s="1" t="n"/>
    </row>
    <row r="194">
      <c r="E194" s="1" t="n"/>
      <c r="G194" s="2" t="n"/>
      <c r="H194" s="3" t="n"/>
      <c r="L194" s="2" t="n"/>
      <c r="M194" s="1" t="n"/>
      <c r="N194" s="1" t="n"/>
      <c r="Q194" s="4" t="n"/>
      <c r="R194" s="1" t="n"/>
      <c r="T194" s="4" t="n"/>
      <c r="U194" s="1" t="n"/>
    </row>
    <row r="195">
      <c r="E195" s="1" t="n"/>
      <c r="G195" s="2" t="n"/>
      <c r="H195" s="3" t="n"/>
      <c r="L195" s="2" t="n"/>
      <c r="M195" s="1" t="n"/>
      <c r="N195" s="1" t="n"/>
      <c r="Q195" s="4" t="n"/>
      <c r="R195" s="1" t="n"/>
      <c r="T195" s="4" t="n"/>
      <c r="U195" s="1" t="n"/>
    </row>
    <row r="196">
      <c r="E196" s="1" t="n"/>
      <c r="G196" s="2" t="n"/>
      <c r="H196" s="3" t="n"/>
      <c r="L196" s="2" t="n"/>
      <c r="M196" s="1" t="n"/>
      <c r="N196" s="1" t="n"/>
      <c r="Q196" s="4" t="n"/>
      <c r="R196" s="1" t="n"/>
      <c r="T196" s="4" t="n"/>
      <c r="U196" s="1" t="n"/>
    </row>
    <row r="197">
      <c r="E197" s="1" t="n"/>
      <c r="G197" s="2" t="n"/>
      <c r="H197" s="3" t="n"/>
      <c r="L197" s="2" t="n"/>
      <c r="M197" s="1" t="n"/>
      <c r="N197" s="1" t="n"/>
      <c r="Q197" s="4" t="n"/>
      <c r="R197" s="1" t="n"/>
      <c r="T197" s="4" t="n"/>
      <c r="U197" s="1" t="n"/>
    </row>
    <row r="198">
      <c r="E198" s="1" t="n"/>
      <c r="G198" s="2" t="n"/>
      <c r="H198" s="3" t="n"/>
      <c r="L198" s="2" t="n"/>
      <c r="M198" s="1" t="n"/>
      <c r="N198" s="1" t="n"/>
      <c r="Q198" s="4" t="n"/>
      <c r="R198" s="1" t="n"/>
      <c r="T198" s="4" t="n"/>
      <c r="U198" s="1" t="n"/>
    </row>
    <row r="199">
      <c r="E199" s="1" t="n"/>
      <c r="G199" s="2" t="n"/>
      <c r="H199" s="3" t="n"/>
      <c r="L199" s="2" t="n"/>
      <c r="M199" s="1" t="n"/>
      <c r="N199" s="1" t="n"/>
      <c r="Q199" s="4" t="n"/>
      <c r="R199" s="1" t="n"/>
      <c r="T199" s="4" t="n"/>
      <c r="U199" s="1" t="n"/>
    </row>
    <row r="200">
      <c r="E200" s="1" t="n"/>
      <c r="G200" s="2" t="n"/>
      <c r="H200" s="3" t="n"/>
      <c r="L200" s="2" t="n"/>
      <c r="M200" s="1" t="n"/>
      <c r="N200" s="1" t="n"/>
      <c r="Q200" s="4" t="n"/>
      <c r="R200" s="1" t="n"/>
      <c r="T200" s="4" t="n"/>
      <c r="U200" s="1" t="n"/>
    </row>
    <row r="201">
      <c r="E201" s="1" t="n"/>
      <c r="G201" s="2" t="n"/>
      <c r="H201" s="3" t="n"/>
      <c r="L201" s="2" t="n"/>
      <c r="M201" s="1" t="n"/>
      <c r="N201" s="1" t="n"/>
      <c r="Q201" s="4" t="n"/>
      <c r="R201" s="1" t="n"/>
      <c r="T201" s="4" t="n"/>
      <c r="U201" s="1" t="n"/>
    </row>
    <row r="202">
      <c r="E202" s="1" t="n"/>
      <c r="G202" s="2" t="n"/>
      <c r="H202" s="3" t="n"/>
      <c r="L202" s="2" t="n"/>
      <c r="M202" s="1" t="n"/>
      <c r="N202" s="1" t="n"/>
      <c r="Q202" s="4" t="n"/>
      <c r="R202" s="1" t="n"/>
      <c r="T202" s="4" t="n"/>
      <c r="U202" s="1" t="n"/>
    </row>
    <row r="203">
      <c r="E203" s="1" t="n"/>
      <c r="G203" s="2" t="n"/>
      <c r="H203" s="3" t="n"/>
      <c r="L203" s="2" t="n"/>
      <c r="M203" s="1" t="n"/>
      <c r="N203" s="1" t="n"/>
      <c r="Q203" s="4" t="n"/>
      <c r="R203" s="1" t="n"/>
      <c r="T203" s="4" t="n"/>
      <c r="U203" s="1" t="n"/>
    </row>
    <row r="204">
      <c r="E204" s="1" t="n"/>
      <c r="G204" s="2" t="n"/>
      <c r="H204" s="3" t="n"/>
      <c r="L204" s="2" t="n"/>
      <c r="M204" s="1" t="n"/>
      <c r="N204" s="1" t="n"/>
      <c r="Q204" s="4" t="n"/>
      <c r="R204" s="1" t="n"/>
      <c r="T204" s="4" t="n"/>
      <c r="U204" s="1" t="n"/>
    </row>
    <row r="205">
      <c r="E205" s="1" t="n"/>
      <c r="G205" s="2" t="n"/>
      <c r="H205" s="3" t="n"/>
      <c r="L205" s="2" t="n"/>
      <c r="M205" s="1" t="n"/>
      <c r="N205" s="1" t="n"/>
      <c r="Q205" s="4" t="n"/>
      <c r="R205" s="1" t="n"/>
      <c r="T205" s="4" t="n"/>
      <c r="U205" s="1" t="n"/>
    </row>
    <row r="206">
      <c r="E206" s="1" t="n"/>
      <c r="G206" s="2" t="n"/>
      <c r="H206" s="3" t="n"/>
      <c r="L206" s="2" t="n"/>
      <c r="M206" s="1" t="n"/>
      <c r="N206" s="1" t="n"/>
      <c r="Q206" s="4" t="n"/>
      <c r="R206" s="1" t="n"/>
      <c r="T206" s="4" t="n"/>
      <c r="U206" s="1" t="n"/>
    </row>
    <row r="207">
      <c r="E207" s="1" t="n"/>
      <c r="G207" s="2" t="n"/>
      <c r="H207" s="3" t="n"/>
      <c r="L207" s="2" t="n"/>
      <c r="M207" s="1" t="n"/>
      <c r="N207" s="1" t="n"/>
      <c r="Q207" s="4" t="n"/>
      <c r="R207" s="1" t="n"/>
      <c r="T207" s="4" t="n"/>
      <c r="U207" s="1" t="n"/>
    </row>
    <row r="208">
      <c r="E208" s="1" t="n"/>
      <c r="G208" s="2" t="n"/>
      <c r="H208" s="3" t="n"/>
      <c r="L208" s="2" t="n"/>
      <c r="M208" s="1" t="n"/>
      <c r="N208" s="1" t="n"/>
      <c r="Q208" s="4" t="n"/>
      <c r="R208" s="1" t="n"/>
      <c r="T208" s="4" t="n"/>
      <c r="U208" s="1" t="n"/>
    </row>
    <row r="209">
      <c r="E209" s="1" t="n"/>
      <c r="G209" s="2" t="n"/>
      <c r="H209" s="3" t="n"/>
      <c r="L209" s="2" t="n"/>
      <c r="M209" s="1" t="n"/>
      <c r="N209" s="1" t="n"/>
      <c r="Q209" s="4" t="n"/>
      <c r="R209" s="1" t="n"/>
      <c r="T209" s="4" t="n"/>
      <c r="U209" s="1" t="n"/>
    </row>
    <row r="210">
      <c r="E210" s="1" t="n"/>
      <c r="G210" s="2" t="n"/>
      <c r="H210" s="3" t="n"/>
      <c r="L210" s="2" t="n"/>
      <c r="M210" s="1" t="n"/>
      <c r="N210" s="1" t="n"/>
      <c r="Q210" s="4" t="n"/>
      <c r="R210" s="1" t="n"/>
      <c r="T210" s="4" t="n"/>
      <c r="U210" s="1" t="n"/>
    </row>
    <row r="211">
      <c r="E211" s="1" t="n"/>
      <c r="G211" s="2" t="n"/>
      <c r="H211" s="3" t="n"/>
      <c r="L211" s="2" t="n"/>
      <c r="M211" s="1" t="n"/>
      <c r="N211" s="1" t="n"/>
      <c r="Q211" s="4" t="n"/>
      <c r="R211" s="1" t="n"/>
      <c r="T211" s="4" t="n"/>
      <c r="U211" s="1" t="n"/>
    </row>
    <row r="212">
      <c r="E212" s="1" t="n"/>
      <c r="G212" s="2" t="n"/>
      <c r="H212" s="3" t="n"/>
      <c r="L212" s="2" t="n"/>
      <c r="M212" s="1" t="n"/>
      <c r="N212" s="1" t="n"/>
      <c r="Q212" s="4" t="n"/>
      <c r="R212" s="1" t="n"/>
      <c r="T212" s="4" t="n"/>
      <c r="U212" s="1" t="n"/>
    </row>
    <row r="213">
      <c r="E213" s="1" t="n"/>
      <c r="G213" s="2" t="n"/>
      <c r="H213" s="3" t="n"/>
      <c r="L213" s="2" t="n"/>
      <c r="M213" s="1" t="n"/>
      <c r="N213" s="1" t="n"/>
      <c r="Q213" s="4" t="n"/>
      <c r="R213" s="1" t="n"/>
      <c r="T213" s="4" t="n"/>
      <c r="U213" s="1" t="n"/>
    </row>
    <row r="214">
      <c r="E214" s="1" t="n"/>
      <c r="G214" s="2" t="n"/>
      <c r="H214" s="3" t="n"/>
      <c r="L214" s="2" t="n"/>
      <c r="M214" s="1" t="n"/>
      <c r="N214" s="1" t="n"/>
      <c r="Q214" s="4" t="n"/>
      <c r="R214" s="1" t="n"/>
      <c r="T214" s="4" t="n"/>
      <c r="U214" s="1" t="n"/>
    </row>
    <row r="215">
      <c r="E215" s="1" t="n"/>
      <c r="G215" s="2" t="n"/>
      <c r="H215" s="3" t="n"/>
      <c r="L215" s="2" t="n"/>
      <c r="M215" s="1" t="n"/>
      <c r="N215" s="1" t="n"/>
      <c r="Q215" s="4" t="n"/>
      <c r="R215" s="1" t="n"/>
      <c r="T215" s="4" t="n"/>
      <c r="U215" s="1" t="n"/>
    </row>
    <row r="216">
      <c r="E216" s="1" t="n"/>
      <c r="G216" s="2" t="n"/>
      <c r="H216" s="3" t="n"/>
      <c r="L216" s="2" t="n"/>
      <c r="M216" s="1" t="n"/>
      <c r="N216" s="1" t="n"/>
      <c r="Q216" s="4" t="n"/>
      <c r="R216" s="1" t="n"/>
      <c r="T216" s="4" t="n"/>
      <c r="U216" s="1" t="n"/>
    </row>
    <row r="217">
      <c r="E217" s="1" t="n"/>
      <c r="G217" s="2" t="n"/>
      <c r="H217" s="3" t="n"/>
      <c r="L217" s="2" t="n"/>
      <c r="M217" s="1" t="n"/>
      <c r="N217" s="1" t="n"/>
      <c r="Q217" s="4" t="n"/>
      <c r="R217" s="1" t="n"/>
      <c r="T217" s="4" t="n"/>
      <c r="U217" s="1" t="n"/>
    </row>
    <row r="218">
      <c r="E218" s="1" t="n"/>
      <c r="G218" s="2" t="n"/>
      <c r="H218" s="3" t="n"/>
      <c r="L218" s="2" t="n"/>
      <c r="M218" s="1" t="n"/>
      <c r="N218" s="1" t="n"/>
      <c r="Q218" s="4" t="n"/>
      <c r="R218" s="1" t="n"/>
      <c r="T218" s="4" t="n"/>
      <c r="U218" s="1" t="n"/>
    </row>
    <row r="219">
      <c r="E219" s="1" t="n"/>
      <c r="G219" s="2" t="n"/>
      <c r="H219" s="3" t="n"/>
      <c r="L219" s="2" t="n"/>
      <c r="M219" s="1" t="n"/>
      <c r="N219" s="1" t="n"/>
      <c r="Q219" s="4" t="n"/>
      <c r="R219" s="1" t="n"/>
      <c r="T219" s="4" t="n"/>
      <c r="U219" s="1" t="n"/>
    </row>
    <row r="220">
      <c r="E220" s="1" t="n"/>
      <c r="G220" s="2" t="n"/>
      <c r="H220" s="3" t="n"/>
      <c r="L220" s="2" t="n"/>
      <c r="M220" s="1" t="n"/>
      <c r="N220" s="1" t="n"/>
      <c r="Q220" s="4" t="n"/>
      <c r="R220" s="1" t="n"/>
      <c r="T220" s="4" t="n"/>
      <c r="U220" s="1" t="n"/>
    </row>
    <row r="221">
      <c r="E221" s="1" t="n"/>
      <c r="G221" s="2" t="n"/>
      <c r="H221" s="3" t="n"/>
      <c r="L221" s="2" t="n"/>
      <c r="M221" s="1" t="n"/>
      <c r="N221" s="1" t="n"/>
      <c r="Q221" s="4" t="n"/>
      <c r="R221" s="1" t="n"/>
      <c r="T221" s="4" t="n"/>
      <c r="U221" s="1" t="n"/>
    </row>
    <row r="222">
      <c r="E222" s="1" t="n"/>
      <c r="G222" s="2" t="n"/>
      <c r="H222" s="3" t="n"/>
      <c r="L222" s="2" t="n"/>
      <c r="M222" s="1" t="n"/>
      <c r="N222" s="1" t="n"/>
      <c r="Q222" s="4" t="n"/>
      <c r="R222" s="1" t="n"/>
      <c r="T222" s="4" t="n"/>
      <c r="U222" s="1" t="n"/>
    </row>
    <row r="223">
      <c r="E223" s="1" t="n"/>
      <c r="G223" s="2" t="n"/>
      <c r="H223" s="3" t="n"/>
      <c r="L223" s="2" t="n"/>
      <c r="M223" s="1" t="n"/>
      <c r="N223" s="1" t="n"/>
      <c r="Q223" s="4" t="n"/>
      <c r="R223" s="1" t="n"/>
      <c r="T223" s="4" t="n"/>
      <c r="U223" s="1" t="n"/>
    </row>
    <row r="224">
      <c r="E224" s="1" t="n"/>
      <c r="G224" s="2" t="n"/>
      <c r="H224" s="3" t="n"/>
      <c r="L224" s="2" t="n"/>
      <c r="M224" s="1" t="n"/>
      <c r="N224" s="1" t="n"/>
      <c r="Q224" s="4" t="n"/>
      <c r="R224" s="1" t="n"/>
      <c r="T224" s="4" t="n"/>
      <c r="U224" s="1" t="n"/>
    </row>
    <row r="225">
      <c r="E225" s="1" t="n"/>
      <c r="G225" s="2" t="n"/>
      <c r="H225" s="3" t="n"/>
      <c r="L225" s="2" t="n"/>
      <c r="M225" s="1" t="n"/>
      <c r="N225" s="1" t="n"/>
      <c r="Q225" s="4" t="n"/>
      <c r="R225" s="1" t="n"/>
      <c r="T225" s="4" t="n"/>
      <c r="U225" s="1" t="n"/>
    </row>
    <row r="226">
      <c r="E226" s="1" t="n"/>
      <c r="G226" s="2" t="n"/>
      <c r="H226" s="3" t="n"/>
      <c r="L226" s="2" t="n"/>
      <c r="M226" s="1" t="n"/>
      <c r="N226" s="1" t="n"/>
      <c r="Q226" s="4" t="n"/>
      <c r="R226" s="1" t="n"/>
      <c r="T226" s="4" t="n"/>
      <c r="U226" s="1" t="n"/>
    </row>
    <row r="227">
      <c r="E227" s="1" t="n"/>
      <c r="G227" s="2" t="n"/>
      <c r="H227" s="3" t="n"/>
      <c r="L227" s="2" t="n"/>
      <c r="M227" s="1" t="n"/>
      <c r="N227" s="1" t="n"/>
      <c r="Q227" s="4" t="n"/>
      <c r="R227" s="1" t="n"/>
      <c r="T227" s="4" t="n"/>
      <c r="U227" s="1" t="n"/>
    </row>
    <row r="228">
      <c r="E228" s="1" t="n"/>
      <c r="G228" s="2" t="n"/>
      <c r="H228" s="3" t="n"/>
      <c r="L228" s="2" t="n"/>
      <c r="M228" s="1" t="n"/>
      <c r="N228" s="1" t="n"/>
      <c r="Q228" s="4" t="n"/>
      <c r="R228" s="1" t="n"/>
      <c r="T228" s="4" t="n"/>
      <c r="U228" s="1" t="n"/>
    </row>
    <row r="229">
      <c r="E229" s="1" t="n"/>
      <c r="G229" s="2" t="n"/>
      <c r="H229" s="3" t="n"/>
      <c r="L229" s="2" t="n"/>
      <c r="M229" s="1" t="n"/>
      <c r="N229" s="1" t="n"/>
      <c r="Q229" s="4" t="n"/>
      <c r="R229" s="1" t="n"/>
      <c r="T229" s="4" t="n"/>
      <c r="U229" s="1" t="n"/>
    </row>
    <row r="230">
      <c r="E230" s="1" t="n"/>
      <c r="G230" s="2" t="n"/>
      <c r="H230" s="3" t="n"/>
      <c r="L230" s="2" t="n"/>
      <c r="M230" s="1" t="n"/>
      <c r="N230" s="1" t="n"/>
      <c r="Q230" s="4" t="n"/>
      <c r="R230" s="1" t="n"/>
      <c r="T230" s="4" t="n"/>
      <c r="U230" s="1" t="n"/>
    </row>
    <row r="231">
      <c r="E231" s="1" t="n"/>
      <c r="G231" s="2" t="n"/>
      <c r="H231" s="3" t="n"/>
      <c r="L231" s="2" t="n"/>
      <c r="M231" s="1" t="n"/>
      <c r="N231" s="1" t="n"/>
      <c r="Q231" s="4" t="n"/>
      <c r="R231" s="1" t="n"/>
      <c r="T231" s="4" t="n"/>
      <c r="U231" s="1" t="n"/>
    </row>
    <row r="232">
      <c r="E232" s="1" t="n"/>
      <c r="G232" s="2" t="n"/>
      <c r="H232" s="3" t="n"/>
      <c r="L232" s="2" t="n"/>
      <c r="M232" s="1" t="n"/>
      <c r="N232" s="1" t="n"/>
      <c r="Q232" s="4" t="n"/>
      <c r="R232" s="1" t="n"/>
      <c r="T232" s="4" t="n"/>
      <c r="U232" s="1" t="n"/>
    </row>
    <row r="233">
      <c r="E233" s="1" t="n"/>
      <c r="G233" s="2" t="n"/>
      <c r="H233" s="3" t="n"/>
      <c r="L233" s="2" t="n"/>
      <c r="M233" s="1" t="n"/>
      <c r="N233" s="1" t="n"/>
      <c r="Q233" s="4" t="n"/>
      <c r="R233" s="1" t="n"/>
      <c r="T233" s="4" t="n"/>
      <c r="U233" s="1" t="n"/>
    </row>
    <row r="234">
      <c r="E234" s="1" t="n"/>
      <c r="G234" s="2" t="n"/>
      <c r="H234" s="3" t="n"/>
      <c r="L234" s="2" t="n"/>
      <c r="M234" s="1" t="n"/>
      <c r="N234" s="1" t="n"/>
      <c r="Q234" s="4" t="n"/>
      <c r="R234" s="1" t="n"/>
      <c r="T234" s="4" t="n"/>
      <c r="U234" s="1" t="n"/>
    </row>
    <row r="235">
      <c r="E235" s="1" t="n"/>
      <c r="G235" s="2" t="n"/>
      <c r="H235" s="3" t="n"/>
      <c r="L235" s="2" t="n"/>
      <c r="M235" s="1" t="n"/>
      <c r="N235" s="1" t="n"/>
      <c r="Q235" s="4" t="n"/>
      <c r="R235" s="1" t="n"/>
      <c r="T235" s="4" t="n"/>
      <c r="U235" s="1" t="n"/>
    </row>
    <row r="236">
      <c r="E236" s="1" t="n"/>
      <c r="G236" s="2" t="n"/>
      <c r="H236" s="3" t="n"/>
      <c r="L236" s="2" t="n"/>
      <c r="M236" s="1" t="n"/>
      <c r="N236" s="1" t="n"/>
      <c r="Q236" s="4" t="n"/>
      <c r="R236" s="1" t="n"/>
      <c r="T236" s="4" t="n"/>
      <c r="U236" s="1" t="n"/>
    </row>
    <row r="237">
      <c r="E237" s="1" t="n"/>
      <c r="G237" s="2" t="n"/>
      <c r="H237" s="3" t="n"/>
      <c r="L237" s="2" t="n"/>
      <c r="M237" s="1" t="n"/>
      <c r="N237" s="1" t="n"/>
      <c r="Q237" s="4" t="n"/>
      <c r="R237" s="1" t="n"/>
      <c r="T237" s="4" t="n"/>
      <c r="U237" s="1" t="n"/>
    </row>
    <row r="238">
      <c r="E238" s="1" t="n"/>
      <c r="G238" s="2" t="n"/>
      <c r="H238" s="3" t="n"/>
      <c r="L238" s="2" t="n"/>
      <c r="M238" s="1" t="n"/>
      <c r="N238" s="1" t="n"/>
      <c r="Q238" s="4" t="n"/>
      <c r="R238" s="1" t="n"/>
      <c r="T238" s="4" t="n"/>
      <c r="U238" s="1" t="n"/>
    </row>
    <row r="239">
      <c r="E239" s="1" t="n"/>
      <c r="G239" s="2" t="n"/>
      <c r="H239" s="3" t="n"/>
      <c r="L239" s="2" t="n"/>
      <c r="M239" s="1" t="n"/>
      <c r="N239" s="1" t="n"/>
      <c r="Q239" s="4" t="n"/>
      <c r="R239" s="1" t="n"/>
      <c r="T239" s="4" t="n"/>
      <c r="U239" s="1" t="n"/>
    </row>
    <row r="240">
      <c r="E240" s="1" t="n"/>
      <c r="G240" s="2" t="n"/>
      <c r="H240" s="3" t="n"/>
      <c r="L240" s="2" t="n"/>
      <c r="M240" s="1" t="n"/>
      <c r="N240" s="1" t="n"/>
      <c r="Q240" s="4" t="n"/>
      <c r="R240" s="1" t="n"/>
      <c r="T240" s="4" t="n"/>
      <c r="U240" s="1" t="n"/>
    </row>
    <row r="241">
      <c r="E241" s="1" t="n"/>
      <c r="G241" s="2" t="n"/>
      <c r="H241" s="3" t="n"/>
      <c r="L241" s="2" t="n"/>
      <c r="M241" s="1" t="n"/>
      <c r="N241" s="1" t="n"/>
      <c r="Q241" s="4" t="n"/>
      <c r="R241" s="1" t="n"/>
      <c r="T241" s="4" t="n"/>
      <c r="U241" s="1" t="n"/>
    </row>
    <row r="242">
      <c r="E242" s="1" t="n"/>
      <c r="G242" s="2" t="n"/>
      <c r="H242" s="3" t="n"/>
      <c r="L242" s="2" t="n"/>
      <c r="M242" s="1" t="n"/>
      <c r="N242" s="1" t="n"/>
      <c r="Q242" s="4" t="n"/>
      <c r="R242" s="1" t="n"/>
      <c r="T242" s="4" t="n"/>
      <c r="U242" s="1" t="n"/>
    </row>
    <row r="243">
      <c r="E243" s="1" t="n"/>
      <c r="G243" s="2" t="n"/>
      <c r="H243" s="3" t="n"/>
      <c r="L243" s="2" t="n"/>
      <c r="M243" s="1" t="n"/>
      <c r="N243" s="1" t="n"/>
      <c r="Q243" s="4" t="n"/>
      <c r="R243" s="1" t="n"/>
      <c r="T243" s="4" t="n"/>
      <c r="U243" s="1" t="n"/>
    </row>
    <row r="244">
      <c r="E244" s="1" t="n"/>
      <c r="G244" s="2" t="n"/>
      <c r="H244" s="3" t="n"/>
      <c r="L244" s="2" t="n"/>
      <c r="M244" s="1" t="n"/>
      <c r="N244" s="1" t="n"/>
      <c r="Q244" s="4" t="n"/>
      <c r="R244" s="1" t="n"/>
      <c r="T244" s="4" t="n"/>
      <c r="U244" s="1" t="n"/>
    </row>
    <row r="245">
      <c r="E245" s="1" t="n"/>
      <c r="G245" s="2" t="n"/>
      <c r="H245" s="3" t="n"/>
      <c r="L245" s="2" t="n"/>
      <c r="M245" s="1" t="n"/>
      <c r="N245" s="1" t="n"/>
      <c r="Q245" s="4" t="n"/>
      <c r="R245" s="1" t="n"/>
      <c r="T245" s="4" t="n"/>
      <c r="U245" s="1" t="n"/>
    </row>
    <row r="246">
      <c r="E246" s="1" t="n"/>
      <c r="G246" s="2" t="n"/>
      <c r="H246" s="3" t="n"/>
      <c r="L246" s="2" t="n"/>
      <c r="M246" s="1" t="n"/>
      <c r="N246" s="1" t="n"/>
      <c r="Q246" s="4" t="n"/>
      <c r="R246" s="1" t="n"/>
      <c r="T246" s="4" t="n"/>
      <c r="U246" s="1" t="n"/>
    </row>
    <row r="247">
      <c r="E247" s="1" t="n"/>
      <c r="G247" s="2" t="n"/>
      <c r="H247" s="3" t="n"/>
      <c r="L247" s="2" t="n"/>
      <c r="M247" s="1" t="n"/>
      <c r="N247" s="1" t="n"/>
      <c r="Q247" s="4" t="n"/>
      <c r="R247" s="1" t="n"/>
      <c r="T247" s="4" t="n"/>
      <c r="U247" s="1" t="n"/>
    </row>
    <row r="248">
      <c r="E248" s="1" t="n"/>
      <c r="G248" s="2" t="n"/>
      <c r="H248" s="3" t="n"/>
      <c r="L248" s="2" t="n"/>
      <c r="M248" s="1" t="n"/>
      <c r="N248" s="1" t="n"/>
      <c r="Q248" s="4" t="n"/>
      <c r="R248" s="1" t="n"/>
      <c r="T248" s="4" t="n"/>
      <c r="U248" s="1" t="n"/>
    </row>
    <row r="249">
      <c r="E249" s="1" t="n"/>
      <c r="G249" s="2" t="n"/>
      <c r="H249" s="3" t="n"/>
      <c r="L249" s="2" t="n"/>
      <c r="M249" s="1" t="n"/>
      <c r="N249" s="1" t="n"/>
      <c r="Q249" s="4" t="n"/>
      <c r="R249" s="1" t="n"/>
      <c r="T249" s="4" t="n"/>
      <c r="U249" s="1" t="n"/>
    </row>
    <row r="250">
      <c r="E250" s="1" t="n"/>
      <c r="G250" s="2" t="n"/>
      <c r="H250" s="3" t="n"/>
      <c r="L250" s="2" t="n"/>
      <c r="M250" s="1" t="n"/>
      <c r="N250" s="1" t="n"/>
      <c r="Q250" s="4" t="n"/>
      <c r="R250" s="1" t="n"/>
      <c r="T250" s="4" t="n"/>
      <c r="U250" s="1" t="n"/>
    </row>
    <row r="251">
      <c r="E251" s="1" t="n"/>
      <c r="G251" s="2" t="n"/>
      <c r="H251" s="3" t="n"/>
      <c r="L251" s="2" t="n"/>
      <c r="M251" s="1" t="n"/>
      <c r="N251" s="1" t="n"/>
      <c r="Q251" s="4" t="n"/>
      <c r="R251" s="1" t="n"/>
      <c r="T251" s="4" t="n"/>
      <c r="U251" s="1" t="n"/>
    </row>
    <row r="252">
      <c r="E252" s="1" t="n"/>
      <c r="G252" s="2" t="n"/>
      <c r="H252" s="3" t="n"/>
      <c r="L252" s="2" t="n"/>
      <c r="M252" s="1" t="n"/>
      <c r="N252" s="1" t="n"/>
      <c r="Q252" s="4" t="n"/>
      <c r="R252" s="1" t="n"/>
      <c r="T252" s="4" t="n"/>
      <c r="U252" s="1" t="n"/>
    </row>
    <row r="253">
      <c r="E253" s="1" t="n"/>
      <c r="G253" s="2" t="n"/>
      <c r="H253" s="3" t="n"/>
      <c r="L253" s="2" t="n"/>
      <c r="M253" s="1" t="n"/>
      <c r="N253" s="1" t="n"/>
      <c r="Q253" s="4" t="n"/>
      <c r="R253" s="1" t="n"/>
      <c r="T253" s="4" t="n"/>
      <c r="U253" s="1" t="n"/>
    </row>
    <row r="254">
      <c r="E254" s="1" t="n"/>
      <c r="G254" s="2" t="n"/>
      <c r="H254" s="3" t="n"/>
      <c r="L254" s="2" t="n"/>
      <c r="M254" s="1" t="n"/>
      <c r="N254" s="1" t="n"/>
      <c r="Q254" s="4" t="n"/>
      <c r="R254" s="1" t="n"/>
      <c r="T254" s="4" t="n"/>
      <c r="U254" s="1" t="n"/>
    </row>
    <row r="255">
      <c r="E255" s="1" t="n"/>
      <c r="G255" s="2" t="n"/>
      <c r="H255" s="3" t="n"/>
      <c r="L255" s="2" t="n"/>
      <c r="M255" s="1" t="n"/>
      <c r="N255" s="1" t="n"/>
      <c r="Q255" s="4" t="n"/>
      <c r="R255" s="1" t="n"/>
      <c r="T255" s="4" t="n"/>
      <c r="U255" s="1" t="n"/>
    </row>
    <row r="256">
      <c r="E256" s="1" t="n"/>
      <c r="G256" s="2" t="n"/>
      <c r="H256" s="3" t="n"/>
      <c r="L256" s="2" t="n"/>
      <c r="M256" s="1" t="n"/>
      <c r="N256" s="1" t="n"/>
      <c r="Q256" s="4" t="n"/>
      <c r="R256" s="1" t="n"/>
      <c r="T256" s="4" t="n"/>
      <c r="U256" s="1" t="n"/>
    </row>
    <row r="257">
      <c r="E257" s="1" t="n"/>
      <c r="G257" s="2" t="n"/>
      <c r="H257" s="3" t="n"/>
      <c r="L257" s="2" t="n"/>
      <c r="M257" s="1" t="n"/>
      <c r="N257" s="1" t="n"/>
      <c r="Q257" s="4" t="n"/>
      <c r="R257" s="1" t="n"/>
      <c r="T257" s="4" t="n"/>
      <c r="U257" s="1" t="n"/>
    </row>
    <row r="258">
      <c r="E258" s="1" t="n"/>
      <c r="G258" s="2" t="n"/>
      <c r="H258" s="3" t="n"/>
      <c r="L258" s="2" t="n"/>
      <c r="M258" s="1" t="n"/>
      <c r="N258" s="1" t="n"/>
      <c r="Q258" s="4" t="n"/>
      <c r="R258" s="1" t="n"/>
      <c r="T258" s="4" t="n"/>
      <c r="U258" s="1" t="n"/>
    </row>
    <row r="259">
      <c r="E259" s="1" t="n"/>
      <c r="G259" s="2" t="n"/>
      <c r="H259" s="3" t="n"/>
      <c r="L259" s="2" t="n"/>
      <c r="M259" s="1" t="n"/>
      <c r="N259" s="1" t="n"/>
      <c r="Q259" s="4" t="n"/>
      <c r="R259" s="1" t="n"/>
      <c r="T259" s="4" t="n"/>
      <c r="U259" s="1" t="n"/>
    </row>
    <row r="260">
      <c r="E260" s="1" t="n"/>
      <c r="G260" s="2" t="n"/>
      <c r="H260" s="3" t="n"/>
      <c r="L260" s="2" t="n"/>
      <c r="M260" s="1" t="n"/>
      <c r="N260" s="1" t="n"/>
      <c r="Q260" s="4" t="n"/>
      <c r="R260" s="1" t="n"/>
      <c r="T260" s="4" t="n"/>
      <c r="U260" s="1" t="n"/>
    </row>
    <row r="261">
      <c r="E261" s="1" t="n"/>
      <c r="G261" s="2" t="n"/>
      <c r="H261" s="3" t="n"/>
      <c r="L261" s="2" t="n"/>
      <c r="M261" s="1" t="n"/>
      <c r="N261" s="1" t="n"/>
      <c r="Q261" s="4" t="n"/>
      <c r="R261" s="1" t="n"/>
      <c r="T261" s="4" t="n"/>
      <c r="U261" s="1" t="n"/>
    </row>
    <row r="262">
      <c r="E262" s="1" t="n"/>
      <c r="G262" s="2" t="n"/>
      <c r="H262" s="3" t="n"/>
      <c r="L262" s="2" t="n"/>
      <c r="M262" s="1" t="n"/>
      <c r="N262" s="1" t="n"/>
      <c r="Q262" s="4" t="n"/>
      <c r="R262" s="1" t="n"/>
      <c r="T262" s="4" t="n"/>
      <c r="U262" s="1" t="n"/>
    </row>
    <row r="263">
      <c r="E263" s="1" t="n"/>
      <c r="G263" s="2" t="n"/>
      <c r="H263" s="3" t="n"/>
      <c r="L263" s="2" t="n"/>
      <c r="M263" s="1" t="n"/>
      <c r="N263" s="1" t="n"/>
      <c r="Q263" s="4" t="n"/>
      <c r="R263" s="1" t="n"/>
      <c r="T263" s="4" t="n"/>
      <c r="U263" s="1" t="n"/>
    </row>
    <row r="264">
      <c r="E264" s="1" t="n"/>
      <c r="G264" s="2" t="n"/>
      <c r="H264" s="3" t="n"/>
      <c r="L264" s="2" t="n"/>
      <c r="M264" s="1" t="n"/>
      <c r="N264" s="1" t="n"/>
      <c r="Q264" s="4" t="n"/>
      <c r="R264" s="1" t="n"/>
      <c r="T264" s="4" t="n"/>
      <c r="U264" s="1" t="n"/>
    </row>
    <row r="265">
      <c r="E265" s="1" t="n"/>
      <c r="G265" s="2" t="n"/>
      <c r="H265" s="3" t="n"/>
      <c r="L265" s="2" t="n"/>
      <c r="M265" s="1" t="n"/>
      <c r="N265" s="1" t="n"/>
      <c r="Q265" s="4" t="n"/>
      <c r="R265" s="1" t="n"/>
      <c r="T265" s="4" t="n"/>
      <c r="U265" s="1" t="n"/>
    </row>
    <row r="266">
      <c r="E266" s="1" t="n"/>
      <c r="G266" s="2" t="n"/>
      <c r="H266" s="3" t="n"/>
      <c r="L266" s="2" t="n"/>
      <c r="M266" s="1" t="n"/>
      <c r="N266" s="1" t="n"/>
      <c r="Q266" s="4" t="n"/>
      <c r="R266" s="1" t="n"/>
      <c r="T266" s="4" t="n"/>
      <c r="U266" s="1" t="n"/>
    </row>
    <row r="267">
      <c r="E267" s="1" t="n"/>
      <c r="G267" s="2" t="n"/>
      <c r="H267" s="3" t="n"/>
      <c r="L267" s="2" t="n"/>
      <c r="M267" s="1" t="n"/>
      <c r="N267" s="1" t="n"/>
      <c r="Q267" s="4" t="n"/>
      <c r="R267" s="1" t="n"/>
      <c r="T267" s="4" t="n"/>
      <c r="U267" s="1" t="n"/>
    </row>
    <row r="268">
      <c r="E268" s="1" t="n"/>
      <c r="G268" s="2" t="n"/>
      <c r="H268" s="3" t="n"/>
      <c r="L268" s="2" t="n"/>
      <c r="M268" s="1" t="n"/>
      <c r="N268" s="1" t="n"/>
      <c r="Q268" s="4" t="n"/>
      <c r="R268" s="1" t="n"/>
      <c r="T268" s="4" t="n"/>
      <c r="U268" s="1" t="n"/>
    </row>
    <row r="269">
      <c r="E269" s="1" t="n"/>
      <c r="G269" s="2" t="n"/>
      <c r="H269" s="3" t="n"/>
      <c r="L269" s="2" t="n"/>
      <c r="M269" s="1" t="n"/>
      <c r="N269" s="1" t="n"/>
      <c r="Q269" s="4" t="n"/>
      <c r="R269" s="1" t="n"/>
      <c r="T269" s="4" t="n"/>
      <c r="U269" s="1" t="n"/>
    </row>
    <row r="270">
      <c r="E270" s="1" t="n"/>
      <c r="G270" s="2" t="n"/>
      <c r="H270" s="3" t="n"/>
      <c r="L270" s="2" t="n"/>
      <c r="M270" s="1" t="n"/>
      <c r="N270" s="1" t="n"/>
      <c r="Q270" s="4" t="n"/>
      <c r="R270" s="1" t="n"/>
      <c r="T270" s="4" t="n"/>
      <c r="U270" s="1" t="n"/>
    </row>
    <row r="271">
      <c r="E271" s="1" t="n"/>
      <c r="G271" s="2" t="n"/>
      <c r="H271" s="3" t="n"/>
      <c r="L271" s="2" t="n"/>
      <c r="M271" s="1" t="n"/>
      <c r="N271" s="1" t="n"/>
      <c r="Q271" s="4" t="n"/>
      <c r="R271" s="1" t="n"/>
      <c r="T271" s="4" t="n"/>
      <c r="U271" s="1" t="n"/>
    </row>
    <row r="272">
      <c r="E272" s="1" t="n"/>
      <c r="G272" s="2" t="n"/>
      <c r="H272" s="3" t="n"/>
      <c r="L272" s="2" t="n"/>
      <c r="M272" s="1" t="n"/>
      <c r="N272" s="1" t="n"/>
      <c r="Q272" s="4" t="n"/>
      <c r="R272" s="1" t="n"/>
      <c r="T272" s="4" t="n"/>
      <c r="U272" s="1" t="n"/>
    </row>
    <row r="273">
      <c r="E273" s="1" t="n"/>
      <c r="G273" s="2" t="n"/>
      <c r="H273" s="3" t="n"/>
      <c r="L273" s="2" t="n"/>
      <c r="M273" s="1" t="n"/>
      <c r="N273" s="1" t="n"/>
      <c r="Q273" s="4" t="n"/>
      <c r="R273" s="1" t="n"/>
      <c r="T273" s="4" t="n"/>
      <c r="U273" s="1" t="n"/>
    </row>
    <row r="274">
      <c r="E274" s="1" t="n"/>
      <c r="G274" s="2" t="n"/>
      <c r="H274" s="3" t="n"/>
      <c r="L274" s="2" t="n"/>
      <c r="M274" s="1" t="n"/>
      <c r="N274" s="1" t="n"/>
      <c r="Q274" s="4" t="n"/>
      <c r="R274" s="1" t="n"/>
      <c r="T274" s="4" t="n"/>
      <c r="U274" s="1" t="n"/>
    </row>
    <row r="275">
      <c r="E275" s="1" t="n"/>
      <c r="G275" s="2" t="n"/>
      <c r="H275" s="3" t="n"/>
      <c r="L275" s="2" t="n"/>
      <c r="M275" s="1" t="n"/>
      <c r="N275" s="1" t="n"/>
      <c r="Q275" s="4" t="n"/>
      <c r="R275" s="1" t="n"/>
      <c r="T275" s="4" t="n"/>
      <c r="U275" s="1" t="n"/>
    </row>
    <row r="276">
      <c r="E276" s="1" t="n"/>
      <c r="G276" s="2" t="n"/>
      <c r="H276" s="3" t="n"/>
      <c r="L276" s="2" t="n"/>
      <c r="M276" s="1" t="n"/>
      <c r="N276" s="1" t="n"/>
      <c r="Q276" s="4" t="n"/>
      <c r="R276" s="1" t="n"/>
      <c r="T276" s="4" t="n"/>
      <c r="U276" s="1" t="n"/>
    </row>
    <row r="277">
      <c r="E277" s="1" t="n"/>
      <c r="G277" s="2" t="n"/>
      <c r="H277" s="3" t="n"/>
      <c r="L277" s="2" t="n"/>
      <c r="M277" s="1" t="n"/>
      <c r="N277" s="1" t="n"/>
      <c r="Q277" s="4" t="n"/>
      <c r="R277" s="1" t="n"/>
      <c r="T277" s="4" t="n"/>
      <c r="U277" s="1" t="n"/>
    </row>
    <row r="278">
      <c r="E278" s="1" t="n"/>
      <c r="G278" s="2" t="n"/>
      <c r="H278" s="3" t="n"/>
      <c r="L278" s="2" t="n"/>
      <c r="M278" s="1" t="n"/>
      <c r="N278" s="1" t="n"/>
      <c r="Q278" s="4" t="n"/>
      <c r="R278" s="1" t="n"/>
      <c r="T278" s="4" t="n"/>
      <c r="U278" s="1" t="n"/>
    </row>
    <row r="279">
      <c r="E279" s="1" t="n"/>
      <c r="G279" s="2" t="n"/>
      <c r="H279" s="3" t="n"/>
      <c r="L279" s="2" t="n"/>
      <c r="M279" s="1" t="n"/>
      <c r="N279" s="1" t="n"/>
      <c r="Q279" s="4" t="n"/>
      <c r="R279" s="1" t="n"/>
      <c r="T279" s="4" t="n"/>
      <c r="U279" s="1" t="n"/>
    </row>
    <row r="280">
      <c r="E280" s="1" t="n"/>
      <c r="G280" s="2" t="n"/>
      <c r="H280" s="3" t="n"/>
      <c r="L280" s="2" t="n"/>
      <c r="M280" s="1" t="n"/>
      <c r="N280" s="1" t="n"/>
      <c r="Q280" s="4" t="n"/>
      <c r="R280" s="1" t="n"/>
      <c r="T280" s="4" t="n"/>
      <c r="U280" s="1" t="n"/>
    </row>
    <row r="281">
      <c r="E281" s="1" t="n"/>
      <c r="G281" s="2" t="n"/>
      <c r="H281" s="3" t="n"/>
      <c r="L281" s="2" t="n"/>
      <c r="M281" s="1" t="n"/>
      <c r="N281" s="1" t="n"/>
      <c r="Q281" s="4" t="n"/>
      <c r="R281" s="1" t="n"/>
      <c r="T281" s="4" t="n"/>
      <c r="U281" s="1" t="n"/>
    </row>
    <row r="282">
      <c r="E282" s="1" t="n"/>
      <c r="G282" s="2" t="n"/>
      <c r="H282" s="3" t="n"/>
      <c r="L282" s="2" t="n"/>
      <c r="M282" s="1" t="n"/>
      <c r="N282" s="1" t="n"/>
      <c r="Q282" s="4" t="n"/>
      <c r="R282" s="1" t="n"/>
      <c r="T282" s="4" t="n"/>
      <c r="U282" s="1" t="n"/>
    </row>
    <row r="283">
      <c r="E283" s="1" t="n"/>
      <c r="G283" s="2" t="n"/>
      <c r="H283" s="3" t="n"/>
      <c r="L283" s="2" t="n"/>
      <c r="M283" s="1" t="n"/>
      <c r="N283" s="1" t="n"/>
      <c r="Q283" s="4" t="n"/>
      <c r="R283" s="1" t="n"/>
      <c r="T283" s="4" t="n"/>
      <c r="U283" s="1" t="n"/>
    </row>
    <row r="284">
      <c r="E284" s="1" t="n"/>
      <c r="G284" s="2" t="n"/>
      <c r="H284" s="3" t="n"/>
      <c r="L284" s="2" t="n"/>
      <c r="M284" s="1" t="n"/>
      <c r="N284" s="1" t="n"/>
      <c r="Q284" s="4" t="n"/>
      <c r="R284" s="1" t="n"/>
      <c r="T284" s="4" t="n"/>
      <c r="U284" s="1" t="n"/>
    </row>
    <row r="285">
      <c r="E285" s="1" t="n"/>
      <c r="G285" s="2" t="n"/>
      <c r="H285" s="3" t="n"/>
      <c r="L285" s="2" t="n"/>
      <c r="M285" s="1" t="n"/>
      <c r="N285" s="1" t="n"/>
      <c r="Q285" s="4" t="n"/>
      <c r="R285" s="1" t="n"/>
      <c r="T285" s="4" t="n"/>
      <c r="U285" s="1" t="n"/>
    </row>
    <row r="286">
      <c r="E286" s="1" t="n"/>
      <c r="G286" s="2" t="n"/>
      <c r="H286" s="3" t="n"/>
      <c r="L286" s="2" t="n"/>
      <c r="M286" s="1" t="n"/>
      <c r="N286" s="1" t="n"/>
      <c r="Q286" s="4" t="n"/>
      <c r="R286" s="1" t="n"/>
      <c r="T286" s="4" t="n"/>
      <c r="U286" s="1" t="n"/>
    </row>
    <row r="287">
      <c r="E287" s="1" t="n"/>
      <c r="G287" s="2" t="n"/>
      <c r="H287" s="3" t="n"/>
      <c r="L287" s="2" t="n"/>
      <c r="M287" s="1" t="n"/>
      <c r="N287" s="1" t="n"/>
      <c r="Q287" s="4" t="n"/>
      <c r="R287" s="1" t="n"/>
      <c r="T287" s="4" t="n"/>
      <c r="U287" s="1" t="n"/>
    </row>
    <row r="288">
      <c r="E288" s="1" t="n"/>
      <c r="G288" s="2" t="n"/>
      <c r="H288" s="3" t="n"/>
      <c r="L288" s="2" t="n"/>
      <c r="M288" s="1" t="n"/>
      <c r="N288" s="1" t="n"/>
      <c r="Q288" s="4" t="n"/>
      <c r="R288" s="1" t="n"/>
      <c r="T288" s="4" t="n"/>
      <c r="U288" s="1" t="n"/>
    </row>
    <row r="289">
      <c r="E289" s="1" t="n"/>
      <c r="G289" s="2" t="n"/>
      <c r="H289" s="3" t="n"/>
      <c r="L289" s="2" t="n"/>
      <c r="M289" s="1" t="n"/>
      <c r="N289" s="1" t="n"/>
      <c r="Q289" s="4" t="n"/>
      <c r="R289" s="1" t="n"/>
      <c r="T289" s="4" t="n"/>
      <c r="U289" s="1" t="n"/>
    </row>
    <row r="290">
      <c r="E290" s="1" t="n"/>
      <c r="G290" s="2" t="n"/>
      <c r="H290" s="3" t="n"/>
      <c r="L290" s="2" t="n"/>
      <c r="M290" s="1" t="n"/>
      <c r="N290" s="1" t="n"/>
      <c r="Q290" s="4" t="n"/>
      <c r="R290" s="1" t="n"/>
      <c r="T290" s="4" t="n"/>
      <c r="U290" s="1" t="n"/>
    </row>
    <row r="291">
      <c r="E291" s="1" t="n"/>
      <c r="G291" s="2" t="n"/>
      <c r="H291" s="3" t="n"/>
      <c r="L291" s="2" t="n"/>
      <c r="M291" s="1" t="n"/>
      <c r="N291" s="1" t="n"/>
      <c r="Q291" s="4" t="n"/>
      <c r="R291" s="1" t="n"/>
      <c r="T291" s="4" t="n"/>
      <c r="U291" s="1" t="n"/>
    </row>
    <row r="292">
      <c r="E292" s="1" t="n"/>
      <c r="G292" s="2" t="n"/>
      <c r="H292" s="3" t="n"/>
      <c r="L292" s="2" t="n"/>
      <c r="M292" s="1" t="n"/>
      <c r="N292" s="1" t="n"/>
      <c r="Q292" s="4" t="n"/>
      <c r="R292" s="1" t="n"/>
      <c r="T292" s="4" t="n"/>
      <c r="U292" s="1" t="n"/>
    </row>
    <row r="293">
      <c r="E293" s="1" t="n"/>
      <c r="G293" s="2" t="n"/>
      <c r="H293" s="3" t="n"/>
      <c r="L293" s="2" t="n"/>
      <c r="M293" s="1" t="n"/>
      <c r="N293" s="1" t="n"/>
      <c r="Q293" s="4" t="n"/>
      <c r="R293" s="1" t="n"/>
      <c r="T293" s="4" t="n"/>
      <c r="U293" s="1" t="n"/>
    </row>
    <row r="294">
      <c r="E294" s="1" t="n"/>
      <c r="G294" s="2" t="n"/>
      <c r="H294" s="3" t="n"/>
      <c r="L294" s="2" t="n"/>
      <c r="M294" s="1" t="n"/>
      <c r="N294" s="1" t="n"/>
      <c r="Q294" s="4" t="n"/>
      <c r="R294" s="1" t="n"/>
      <c r="T294" s="4" t="n"/>
      <c r="U294" s="1" t="n"/>
    </row>
    <row r="295">
      <c r="E295" s="1" t="n"/>
      <c r="G295" s="2" t="n"/>
      <c r="H295" s="3" t="n"/>
      <c r="L295" s="2" t="n"/>
      <c r="M295" s="1" t="n"/>
      <c r="N295" s="1" t="n"/>
      <c r="Q295" s="4" t="n"/>
      <c r="R295" s="1" t="n"/>
      <c r="T295" s="4" t="n"/>
      <c r="U295" s="1" t="n"/>
    </row>
    <row r="296">
      <c r="E296" s="1" t="n"/>
      <c r="G296" s="2" t="n"/>
      <c r="H296" s="3" t="n"/>
      <c r="L296" s="2" t="n"/>
      <c r="M296" s="1" t="n"/>
      <c r="N296" s="1" t="n"/>
      <c r="Q296" s="4" t="n"/>
      <c r="R296" s="1" t="n"/>
      <c r="T296" s="4" t="n"/>
      <c r="U296" s="1" t="n"/>
    </row>
    <row r="297">
      <c r="E297" s="1" t="n"/>
      <c r="G297" s="2" t="n"/>
      <c r="H297" s="3" t="n"/>
      <c r="L297" s="2" t="n"/>
      <c r="M297" s="1" t="n"/>
      <c r="N297" s="1" t="n"/>
      <c r="Q297" s="4" t="n"/>
      <c r="R297" s="1" t="n"/>
      <c r="T297" s="4" t="n"/>
      <c r="U297" s="1" t="n"/>
    </row>
    <row r="298">
      <c r="E298" s="1" t="n"/>
      <c r="G298" s="2" t="n"/>
      <c r="H298" s="3" t="n"/>
      <c r="L298" s="2" t="n"/>
      <c r="M298" s="1" t="n"/>
      <c r="N298" s="1" t="n"/>
      <c r="Q298" s="4" t="n"/>
      <c r="R298" s="1" t="n"/>
      <c r="T298" s="4" t="n"/>
      <c r="U298" s="1" t="n"/>
    </row>
    <row r="299">
      <c r="E299" s="1" t="n"/>
      <c r="G299" s="2" t="n"/>
      <c r="H299" s="3" t="n"/>
      <c r="L299" s="2" t="n"/>
      <c r="M299" s="1" t="n"/>
      <c r="N299" s="1" t="n"/>
      <c r="Q299" s="4" t="n"/>
      <c r="R299" s="1" t="n"/>
      <c r="T299" s="4" t="n"/>
      <c r="U299" s="1" t="n"/>
    </row>
    <row r="300">
      <c r="E300" s="1" t="n"/>
      <c r="G300" s="2" t="n"/>
      <c r="H300" s="3" t="n"/>
      <c r="L300" s="2" t="n"/>
      <c r="M300" s="1" t="n"/>
      <c r="N300" s="1" t="n"/>
      <c r="Q300" s="4" t="n"/>
      <c r="R300" s="1" t="n"/>
      <c r="T300" s="4" t="n"/>
      <c r="U300" s="1" t="n"/>
    </row>
    <row r="301">
      <c r="E301" s="1" t="n"/>
      <c r="G301" s="2" t="n"/>
      <c r="H301" s="3" t="n"/>
      <c r="L301" s="2" t="n"/>
      <c r="M301" s="1" t="n"/>
      <c r="N301" s="1" t="n"/>
      <c r="Q301" s="4" t="n"/>
      <c r="R301" s="1" t="n"/>
      <c r="T301" s="4" t="n"/>
      <c r="U301" s="1" t="n"/>
    </row>
    <row r="302">
      <c r="E302" s="1" t="n"/>
      <c r="G302" s="2" t="n"/>
      <c r="H302" s="3" t="n"/>
      <c r="L302" s="2" t="n"/>
      <c r="M302" s="1" t="n"/>
      <c r="N302" s="1" t="n"/>
      <c r="Q302" s="4" t="n"/>
      <c r="R302" s="1" t="n"/>
      <c r="T302" s="4" t="n"/>
      <c r="U302" s="1" t="n"/>
    </row>
    <row r="303">
      <c r="E303" s="1" t="n"/>
      <c r="G303" s="2" t="n"/>
      <c r="H303" s="3" t="n"/>
      <c r="L303" s="2" t="n"/>
      <c r="M303" s="1" t="n"/>
      <c r="N303" s="1" t="n"/>
      <c r="Q303" s="4" t="n"/>
      <c r="R303" s="1" t="n"/>
      <c r="T303" s="4" t="n"/>
      <c r="U303" s="1" t="n"/>
    </row>
    <row r="304">
      <c r="E304" s="1" t="n"/>
      <c r="G304" s="2" t="n"/>
      <c r="H304" s="3" t="n"/>
      <c r="L304" s="2" t="n"/>
      <c r="M304" s="1" t="n"/>
      <c r="N304" s="1" t="n"/>
      <c r="Q304" s="4" t="n"/>
      <c r="R304" s="1" t="n"/>
      <c r="T304" s="4" t="n"/>
      <c r="U304" s="1" t="n"/>
    </row>
    <row r="305">
      <c r="E305" s="1" t="n"/>
      <c r="G305" s="2" t="n"/>
      <c r="H305" s="3" t="n"/>
      <c r="L305" s="2" t="n"/>
      <c r="M305" s="1" t="n"/>
      <c r="N305" s="1" t="n"/>
      <c r="Q305" s="4" t="n"/>
      <c r="R305" s="1" t="n"/>
      <c r="T305" s="4" t="n"/>
      <c r="U305" s="1" t="n"/>
    </row>
    <row r="306">
      <c r="E306" s="1" t="n"/>
      <c r="G306" s="2" t="n"/>
      <c r="H306" s="3" t="n"/>
      <c r="L306" s="2" t="n"/>
      <c r="M306" s="1" t="n"/>
      <c r="N306" s="1" t="n"/>
      <c r="Q306" s="4" t="n"/>
      <c r="R306" s="1" t="n"/>
      <c r="T306" s="4" t="n"/>
      <c r="U306" s="1" t="n"/>
    </row>
    <row r="307">
      <c r="E307" s="1" t="n"/>
      <c r="G307" s="2" t="n"/>
      <c r="H307" s="3" t="n"/>
      <c r="L307" s="2" t="n"/>
      <c r="M307" s="1" t="n"/>
      <c r="N307" s="1" t="n"/>
      <c r="Q307" s="4" t="n"/>
      <c r="R307" s="1" t="n"/>
      <c r="T307" s="4" t="n"/>
      <c r="U307" s="1" t="n"/>
    </row>
    <row r="308">
      <c r="E308" s="1" t="n"/>
      <c r="G308" s="2" t="n"/>
      <c r="H308" s="3" t="n"/>
      <c r="L308" s="2" t="n"/>
      <c r="M308" s="1" t="n"/>
      <c r="N308" s="1" t="n"/>
      <c r="Q308" s="4" t="n"/>
      <c r="R308" s="1" t="n"/>
      <c r="T308" s="4" t="n"/>
      <c r="U308" s="1" t="n"/>
    </row>
    <row r="309">
      <c r="E309" s="1" t="n"/>
      <c r="G309" s="2" t="n"/>
      <c r="H309" s="3" t="n"/>
      <c r="L309" s="2" t="n"/>
      <c r="M309" s="1" t="n"/>
      <c r="N309" s="1" t="n"/>
      <c r="Q309" s="4" t="n"/>
      <c r="R309" s="1" t="n"/>
      <c r="T309" s="4" t="n"/>
      <c r="U309" s="1" t="n"/>
    </row>
    <row r="310">
      <c r="E310" s="1" t="n"/>
      <c r="G310" s="2" t="n"/>
      <c r="H310" s="3" t="n"/>
      <c r="L310" s="2" t="n"/>
      <c r="M310" s="1" t="n"/>
      <c r="N310" s="1" t="n"/>
      <c r="Q310" s="4" t="n"/>
      <c r="R310" s="1" t="n"/>
      <c r="T310" s="4" t="n"/>
      <c r="U310" s="1" t="n"/>
    </row>
    <row r="311">
      <c r="E311" s="1" t="n"/>
      <c r="G311" s="2" t="n"/>
      <c r="H311" s="3" t="n"/>
      <c r="L311" s="2" t="n"/>
      <c r="M311" s="1" t="n"/>
      <c r="N311" s="1" t="n"/>
      <c r="Q311" s="4" t="n"/>
      <c r="R311" s="1" t="n"/>
      <c r="T311" s="4" t="n"/>
      <c r="U311" s="1" t="n"/>
    </row>
    <row r="312">
      <c r="E312" s="1" t="n"/>
      <c r="G312" s="2" t="n"/>
      <c r="H312" s="3" t="n"/>
      <c r="L312" s="2" t="n"/>
      <c r="M312" s="1" t="n"/>
      <c r="N312" s="1" t="n"/>
      <c r="Q312" s="4" t="n"/>
      <c r="R312" s="1" t="n"/>
      <c r="T312" s="4" t="n"/>
      <c r="U312" s="1" t="n"/>
    </row>
    <row r="313">
      <c r="E313" s="1" t="n"/>
      <c r="G313" s="2" t="n"/>
      <c r="H313" s="3" t="n"/>
      <c r="L313" s="2" t="n"/>
      <c r="M313" s="1" t="n"/>
      <c r="N313" s="1" t="n"/>
      <c r="Q313" s="4" t="n"/>
      <c r="R313" s="1" t="n"/>
      <c r="T313" s="4" t="n"/>
      <c r="U313" s="1" t="n"/>
    </row>
    <row r="314">
      <c r="E314" s="1" t="n"/>
      <c r="G314" s="2" t="n"/>
      <c r="H314" s="3" t="n"/>
      <c r="L314" s="2" t="n"/>
      <c r="M314" s="1" t="n"/>
      <c r="N314" s="1" t="n"/>
      <c r="Q314" s="4" t="n"/>
      <c r="R314" s="1" t="n"/>
      <c r="T314" s="4" t="n"/>
      <c r="U314" s="1" t="n"/>
    </row>
    <row r="315">
      <c r="E315" s="1" t="n"/>
      <c r="G315" s="2" t="n"/>
      <c r="H315" s="3" t="n"/>
      <c r="L315" s="2" t="n"/>
      <c r="M315" s="1" t="n"/>
      <c r="N315" s="1" t="n"/>
      <c r="Q315" s="4" t="n"/>
      <c r="R315" s="1" t="n"/>
      <c r="T315" s="4" t="n"/>
      <c r="U315" s="1" t="n"/>
    </row>
    <row r="316">
      <c r="E316" s="1" t="n"/>
      <c r="G316" s="2" t="n"/>
      <c r="H316" s="3" t="n"/>
      <c r="L316" s="2" t="n"/>
      <c r="M316" s="1" t="n"/>
      <c r="N316" s="1" t="n"/>
      <c r="Q316" s="4" t="n"/>
      <c r="R316" s="1" t="n"/>
      <c r="T316" s="4" t="n"/>
      <c r="U316" s="1" t="n"/>
    </row>
    <row r="317">
      <c r="E317" s="1" t="n"/>
      <c r="G317" s="2" t="n"/>
      <c r="H317" s="3" t="n"/>
      <c r="L317" s="2" t="n"/>
      <c r="M317" s="1" t="n"/>
      <c r="N317" s="1" t="n"/>
      <c r="Q317" s="4" t="n"/>
      <c r="R317" s="1" t="n"/>
      <c r="T317" s="4" t="n"/>
      <c r="U317" s="1" t="n"/>
    </row>
    <row r="318">
      <c r="E318" s="1" t="n"/>
      <c r="G318" s="2" t="n"/>
      <c r="H318" s="3" t="n"/>
      <c r="L318" s="2" t="n"/>
      <c r="M318" s="1" t="n"/>
      <c r="N318" s="1" t="n"/>
      <c r="Q318" s="4" t="n"/>
      <c r="R318" s="1" t="n"/>
      <c r="T318" s="4" t="n"/>
      <c r="U318" s="1" t="n"/>
    </row>
    <row r="319">
      <c r="E319" s="1" t="n"/>
      <c r="G319" s="2" t="n"/>
      <c r="H319" s="3" t="n"/>
      <c r="L319" s="2" t="n"/>
      <c r="M319" s="1" t="n"/>
      <c r="N319" s="1" t="n"/>
      <c r="Q319" s="4" t="n"/>
      <c r="R319" s="1" t="n"/>
      <c r="T319" s="4" t="n"/>
      <c r="U319" s="1" t="n"/>
    </row>
    <row r="320">
      <c r="E320" s="1" t="n"/>
      <c r="G320" s="2" t="n"/>
      <c r="H320" s="3" t="n"/>
      <c r="L320" s="2" t="n"/>
      <c r="M320" s="1" t="n"/>
      <c r="N320" s="1" t="n"/>
      <c r="Q320" s="4" t="n"/>
      <c r="R320" s="1" t="n"/>
      <c r="T320" s="4" t="n"/>
      <c r="U320" s="1" t="n"/>
    </row>
    <row r="321">
      <c r="E321" s="1" t="n"/>
      <c r="G321" s="2" t="n"/>
      <c r="H321" s="3" t="n"/>
      <c r="L321" s="2" t="n"/>
      <c r="M321" s="1" t="n"/>
      <c r="N321" s="1" t="n"/>
      <c r="Q321" s="4" t="n"/>
      <c r="R321" s="1" t="n"/>
      <c r="T321" s="4" t="n"/>
      <c r="U321" s="1" t="n"/>
    </row>
    <row r="322">
      <c r="E322" s="1" t="n"/>
      <c r="G322" s="2" t="n"/>
      <c r="H322" s="3" t="n"/>
      <c r="L322" s="2" t="n"/>
      <c r="M322" s="1" t="n"/>
      <c r="N322" s="1" t="n"/>
      <c r="Q322" s="4" t="n"/>
      <c r="R322" s="1" t="n"/>
      <c r="T322" s="4" t="n"/>
      <c r="U322" s="1" t="n"/>
    </row>
    <row r="323">
      <c r="E323" s="1" t="n"/>
      <c r="G323" s="2" t="n"/>
      <c r="H323" s="3" t="n"/>
      <c r="L323" s="2" t="n"/>
      <c r="M323" s="1" t="n"/>
      <c r="N323" s="1" t="n"/>
      <c r="Q323" s="4" t="n"/>
      <c r="R323" s="1" t="n"/>
      <c r="T323" s="4" t="n"/>
      <c r="U323" s="1" t="n"/>
    </row>
    <row r="324">
      <c r="E324" s="1" t="n"/>
      <c r="G324" s="2" t="n"/>
      <c r="H324" s="3" t="n"/>
      <c r="L324" s="2" t="n"/>
      <c r="M324" s="1" t="n"/>
      <c r="N324" s="1" t="n"/>
      <c r="Q324" s="4" t="n"/>
      <c r="R324" s="1" t="n"/>
      <c r="T324" s="4" t="n"/>
      <c r="U324" s="1" t="n"/>
    </row>
    <row r="325">
      <c r="E325" s="1" t="n"/>
      <c r="G325" s="2" t="n"/>
      <c r="H325" s="3" t="n"/>
      <c r="L325" s="2" t="n"/>
      <c r="M325" s="1" t="n"/>
      <c r="N325" s="1" t="n"/>
      <c r="Q325" s="4" t="n"/>
      <c r="R325" s="1" t="n"/>
      <c r="T325" s="4" t="n"/>
      <c r="U325" s="1" t="n"/>
    </row>
    <row r="326">
      <c r="E326" s="1" t="n"/>
      <c r="G326" s="2" t="n"/>
      <c r="H326" s="3" t="n"/>
      <c r="L326" s="2" t="n"/>
      <c r="M326" s="1" t="n"/>
      <c r="N326" s="1" t="n"/>
      <c r="Q326" s="4" t="n"/>
      <c r="R326" s="1" t="n"/>
      <c r="T326" s="4" t="n"/>
      <c r="U326" s="1" t="n"/>
    </row>
    <row r="327">
      <c r="E327" s="1" t="n"/>
      <c r="G327" s="2" t="n"/>
      <c r="H327" s="3" t="n"/>
      <c r="L327" s="2" t="n"/>
      <c r="M327" s="1" t="n"/>
      <c r="N327" s="1" t="n"/>
      <c r="Q327" s="4" t="n"/>
      <c r="R327" s="1" t="n"/>
      <c r="T327" s="4" t="n"/>
      <c r="U327" s="1" t="n"/>
    </row>
    <row r="328">
      <c r="E328" s="1" t="n"/>
      <c r="G328" s="2" t="n"/>
      <c r="H328" s="3" t="n"/>
      <c r="L328" s="2" t="n"/>
      <c r="M328" s="1" t="n"/>
      <c r="N328" s="1" t="n"/>
      <c r="Q328" s="4" t="n"/>
      <c r="R328" s="1" t="n"/>
      <c r="T328" s="4" t="n"/>
      <c r="U328" s="1" t="n"/>
    </row>
    <row r="329">
      <c r="E329" s="1" t="n"/>
      <c r="G329" s="2" t="n"/>
      <c r="H329" s="3" t="n"/>
      <c r="L329" s="2" t="n"/>
      <c r="M329" s="1" t="n"/>
      <c r="N329" s="1" t="n"/>
      <c r="Q329" s="4" t="n"/>
      <c r="R329" s="1" t="n"/>
      <c r="T329" s="4" t="n"/>
      <c r="U329" s="1" t="n"/>
    </row>
    <row r="330">
      <c r="E330" s="1" t="n"/>
      <c r="G330" s="2" t="n"/>
      <c r="H330" s="3" t="n"/>
      <c r="L330" s="2" t="n"/>
      <c r="M330" s="1" t="n"/>
      <c r="N330" s="1" t="n"/>
      <c r="Q330" s="4" t="n"/>
      <c r="R330" s="1" t="n"/>
      <c r="T330" s="4" t="n"/>
      <c r="U330" s="1" t="n"/>
    </row>
    <row r="331">
      <c r="E331" s="1" t="n"/>
      <c r="G331" s="2" t="n"/>
      <c r="H331" s="3" t="n"/>
      <c r="L331" s="2" t="n"/>
      <c r="M331" s="1" t="n"/>
      <c r="N331" s="1" t="n"/>
      <c r="Q331" s="4" t="n"/>
      <c r="R331" s="1" t="n"/>
      <c r="T331" s="4" t="n"/>
      <c r="U331" s="1" t="n"/>
    </row>
    <row r="332">
      <c r="E332" s="1" t="n"/>
      <c r="G332" s="2" t="n"/>
      <c r="H332" s="3" t="n"/>
      <c r="L332" s="2" t="n"/>
      <c r="M332" s="1" t="n"/>
      <c r="N332" s="1" t="n"/>
      <c r="Q332" s="4" t="n"/>
      <c r="R332" s="1" t="n"/>
      <c r="T332" s="4" t="n"/>
      <c r="U332" s="1" t="n"/>
    </row>
    <row r="333">
      <c r="E333" s="1" t="n"/>
      <c r="G333" s="2" t="n"/>
      <c r="H333" s="3" t="n"/>
      <c r="L333" s="2" t="n"/>
      <c r="M333" s="1" t="n"/>
      <c r="N333" s="1" t="n"/>
      <c r="Q333" s="4" t="n"/>
      <c r="R333" s="1" t="n"/>
      <c r="T333" s="4" t="n"/>
      <c r="U333" s="1" t="n"/>
    </row>
    <row r="334">
      <c r="E334" s="1" t="n"/>
      <c r="G334" s="2" t="n"/>
      <c r="H334" s="3" t="n"/>
      <c r="L334" s="2" t="n"/>
      <c r="M334" s="1" t="n"/>
      <c r="N334" s="1" t="n"/>
      <c r="Q334" s="4" t="n"/>
      <c r="R334" s="1" t="n"/>
      <c r="T334" s="4" t="n"/>
      <c r="U334" s="1" t="n"/>
    </row>
    <row r="335">
      <c r="E335" s="1" t="n"/>
      <c r="G335" s="2" t="n"/>
      <c r="H335" s="3" t="n"/>
      <c r="L335" s="2" t="n"/>
      <c r="M335" s="1" t="n"/>
      <c r="N335" s="1" t="n"/>
      <c r="Q335" s="4" t="n"/>
      <c r="R335" s="1" t="n"/>
      <c r="T335" s="4" t="n"/>
      <c r="U335" s="1" t="n"/>
    </row>
    <row r="336">
      <c r="E336" s="1" t="n"/>
      <c r="G336" s="2" t="n"/>
      <c r="H336" s="3" t="n"/>
      <c r="L336" s="2" t="n"/>
      <c r="M336" s="1" t="n"/>
      <c r="N336" s="1" t="n"/>
      <c r="Q336" s="4" t="n"/>
      <c r="R336" s="1" t="n"/>
      <c r="T336" s="4" t="n"/>
      <c r="U336" s="1" t="n"/>
    </row>
    <row r="337">
      <c r="E337" s="1" t="n"/>
      <c r="G337" s="2" t="n"/>
      <c r="H337" s="3" t="n"/>
      <c r="L337" s="2" t="n"/>
      <c r="M337" s="1" t="n"/>
      <c r="N337" s="1" t="n"/>
      <c r="Q337" s="4" t="n"/>
      <c r="R337" s="1" t="n"/>
      <c r="T337" s="4" t="n"/>
      <c r="U337" s="1" t="n"/>
    </row>
    <row r="338">
      <c r="E338" s="1" t="n"/>
      <c r="G338" s="2" t="n"/>
      <c r="H338" s="3" t="n"/>
      <c r="L338" s="2" t="n"/>
      <c r="M338" s="1" t="n"/>
      <c r="N338" s="1" t="n"/>
      <c r="Q338" s="4" t="n"/>
      <c r="R338" s="1" t="n"/>
      <c r="T338" s="4" t="n"/>
      <c r="U338" s="1" t="n"/>
    </row>
    <row r="339">
      <c r="E339" s="1" t="n"/>
      <c r="G339" s="2" t="n"/>
      <c r="H339" s="3" t="n"/>
      <c r="L339" s="2" t="n"/>
      <c r="M339" s="1" t="n"/>
      <c r="N339" s="1" t="n"/>
      <c r="Q339" s="4" t="n"/>
      <c r="R339" s="1" t="n"/>
      <c r="T339" s="4" t="n"/>
      <c r="U339" s="1" t="n"/>
    </row>
    <row r="340">
      <c r="E340" s="1" t="n"/>
      <c r="G340" s="2" t="n"/>
      <c r="H340" s="3" t="n"/>
      <c r="L340" s="2" t="n"/>
      <c r="M340" s="1" t="n"/>
      <c r="N340" s="1" t="n"/>
      <c r="Q340" s="4" t="n"/>
      <c r="R340" s="1" t="n"/>
      <c r="T340" s="4" t="n"/>
      <c r="U340" s="1" t="n"/>
    </row>
    <row r="341">
      <c r="E341" s="1" t="n"/>
      <c r="G341" s="2" t="n"/>
      <c r="H341" s="3" t="n"/>
      <c r="L341" s="2" t="n"/>
      <c r="M341" s="1" t="n"/>
      <c r="N341" s="1" t="n"/>
      <c r="Q341" s="4" t="n"/>
      <c r="R341" s="1" t="n"/>
      <c r="T341" s="4" t="n"/>
      <c r="U341" s="1" t="n"/>
    </row>
    <row r="342">
      <c r="E342" s="1" t="n"/>
      <c r="G342" s="2" t="n"/>
      <c r="H342" s="3" t="n"/>
      <c r="L342" s="2" t="n"/>
      <c r="M342" s="1" t="n"/>
      <c r="N342" s="1" t="n"/>
      <c r="Q342" s="4" t="n"/>
      <c r="R342" s="1" t="n"/>
      <c r="T342" s="4" t="n"/>
      <c r="U342" s="1" t="n"/>
    </row>
    <row r="343">
      <c r="E343" s="1" t="n"/>
      <c r="G343" s="2" t="n"/>
      <c r="H343" s="3" t="n"/>
      <c r="L343" s="2" t="n"/>
      <c r="M343" s="1" t="n"/>
      <c r="N343" s="1" t="n"/>
      <c r="Q343" s="4" t="n"/>
      <c r="R343" s="1" t="n"/>
      <c r="T343" s="4" t="n"/>
      <c r="U343" s="1" t="n"/>
    </row>
    <row r="344">
      <c r="E344" s="1" t="n"/>
      <c r="G344" s="2" t="n"/>
      <c r="H344" s="3" t="n"/>
      <c r="L344" s="2" t="n"/>
      <c r="M344" s="1" t="n"/>
      <c r="N344" s="1" t="n"/>
      <c r="Q344" s="4" t="n"/>
      <c r="R344" s="1" t="n"/>
      <c r="T344" s="4" t="n"/>
      <c r="U344" s="1" t="n"/>
    </row>
    <row r="345">
      <c r="E345" s="1" t="n"/>
      <c r="G345" s="2" t="n"/>
      <c r="H345" s="3" t="n"/>
      <c r="L345" s="2" t="n"/>
      <c r="M345" s="1" t="n"/>
      <c r="N345" s="1" t="n"/>
      <c r="Q345" s="4" t="n"/>
      <c r="R345" s="1" t="n"/>
      <c r="T345" s="4" t="n"/>
      <c r="U345" s="1" t="n"/>
    </row>
    <row r="346">
      <c r="E346" s="1" t="n"/>
      <c r="G346" s="2" t="n"/>
      <c r="H346" s="3" t="n"/>
      <c r="L346" s="2" t="n"/>
      <c r="M346" s="1" t="n"/>
      <c r="N346" s="1" t="n"/>
      <c r="Q346" s="4" t="n"/>
      <c r="R346" s="1" t="n"/>
      <c r="T346" s="4" t="n"/>
      <c r="U346" s="1" t="n"/>
    </row>
    <row r="347">
      <c r="E347" s="1" t="n"/>
      <c r="G347" s="2" t="n"/>
      <c r="H347" s="3" t="n"/>
      <c r="L347" s="2" t="n"/>
      <c r="M347" s="1" t="n"/>
      <c r="N347" s="1" t="n"/>
      <c r="Q347" s="4" t="n"/>
      <c r="R347" s="1" t="n"/>
      <c r="T347" s="4" t="n"/>
      <c r="U347" s="1" t="n"/>
    </row>
    <row r="348">
      <c r="E348" s="1" t="n"/>
      <c r="G348" s="2" t="n"/>
      <c r="H348" s="3" t="n"/>
      <c r="L348" s="2" t="n"/>
      <c r="M348" s="1" t="n"/>
      <c r="N348" s="1" t="n"/>
      <c r="Q348" s="4" t="n"/>
      <c r="R348" s="1" t="n"/>
      <c r="T348" s="4" t="n"/>
      <c r="U348" s="1" t="n"/>
    </row>
    <row r="349">
      <c r="E349" s="1" t="n"/>
      <c r="G349" s="2" t="n"/>
      <c r="H349" s="3" t="n"/>
      <c r="L349" s="2" t="n"/>
      <c r="M349" s="1" t="n"/>
      <c r="N349" s="1" t="n"/>
      <c r="Q349" s="4" t="n"/>
      <c r="R349" s="1" t="n"/>
      <c r="T349" s="4" t="n"/>
      <c r="U349" s="1" t="n"/>
    </row>
    <row r="350">
      <c r="E350" s="1" t="n"/>
      <c r="G350" s="2" t="n"/>
      <c r="H350" s="3" t="n"/>
      <c r="L350" s="2" t="n"/>
      <c r="M350" s="1" t="n"/>
      <c r="N350" s="1" t="n"/>
      <c r="Q350" s="4" t="n"/>
      <c r="R350" s="1" t="n"/>
      <c r="T350" s="4" t="n"/>
      <c r="U350" s="1" t="n"/>
    </row>
    <row r="351">
      <c r="E351" s="1" t="n"/>
      <c r="G351" s="2" t="n"/>
      <c r="H351" s="3" t="n"/>
      <c r="L351" s="2" t="n"/>
      <c r="M351" s="1" t="n"/>
      <c r="N351" s="1" t="n"/>
      <c r="Q351" s="4" t="n"/>
      <c r="R351" s="1" t="n"/>
      <c r="T351" s="4" t="n"/>
      <c r="U351" s="1" t="n"/>
    </row>
    <row r="352">
      <c r="E352" s="1" t="n"/>
      <c r="G352" s="2" t="n"/>
      <c r="H352" s="3" t="n"/>
      <c r="L352" s="2" t="n"/>
      <c r="M352" s="1" t="n"/>
      <c r="N352" s="1" t="n"/>
      <c r="Q352" s="4" t="n"/>
      <c r="R352" s="1" t="n"/>
      <c r="T352" s="4" t="n"/>
      <c r="U352" s="1" t="n"/>
    </row>
    <row r="353">
      <c r="E353" s="1" t="n"/>
      <c r="G353" s="2" t="n"/>
      <c r="H353" s="3" t="n"/>
      <c r="L353" s="2" t="n"/>
      <c r="M353" s="1" t="n"/>
      <c r="N353" s="1" t="n"/>
      <c r="Q353" s="4" t="n"/>
      <c r="R353" s="1" t="n"/>
      <c r="T353" s="4" t="n"/>
      <c r="U353" s="1" t="n"/>
    </row>
    <row r="354">
      <c r="E354" s="1" t="n"/>
      <c r="G354" s="2" t="n"/>
      <c r="H354" s="3" t="n"/>
      <c r="L354" s="2" t="n"/>
      <c r="M354" s="1" t="n"/>
      <c r="N354" s="1" t="n"/>
      <c r="Q354" s="4" t="n"/>
      <c r="R354" s="1" t="n"/>
      <c r="T354" s="4" t="n"/>
      <c r="U354" s="1" t="n"/>
    </row>
    <row r="355">
      <c r="E355" s="1" t="n"/>
      <c r="G355" s="2" t="n"/>
      <c r="H355" s="3" t="n"/>
      <c r="L355" s="2" t="n"/>
      <c r="M355" s="1" t="n"/>
      <c r="N355" s="1" t="n"/>
      <c r="Q355" s="4" t="n"/>
      <c r="R355" s="1" t="n"/>
      <c r="T355" s="4" t="n"/>
      <c r="U355" s="1" t="n"/>
    </row>
    <row r="356">
      <c r="E356" s="1" t="n"/>
      <c r="G356" s="2" t="n"/>
      <c r="H356" s="3" t="n"/>
      <c r="L356" s="2" t="n"/>
      <c r="M356" s="1" t="n"/>
      <c r="N356" s="1" t="n"/>
      <c r="Q356" s="4" t="n"/>
      <c r="R356" s="1" t="n"/>
      <c r="T356" s="4" t="n"/>
      <c r="U356" s="1" t="n"/>
    </row>
    <row r="357">
      <c r="E357" s="1" t="n"/>
      <c r="G357" s="2" t="n"/>
      <c r="H357" s="3" t="n"/>
      <c r="L357" s="2" t="n"/>
      <c r="M357" s="1" t="n"/>
      <c r="N357" s="1" t="n"/>
      <c r="Q357" s="4" t="n"/>
      <c r="R357" s="1" t="n"/>
      <c r="T357" s="4" t="n"/>
      <c r="U357" s="1" t="n"/>
    </row>
    <row r="358">
      <c r="E358" s="1" t="n"/>
      <c r="G358" s="2" t="n"/>
      <c r="H358" s="3" t="n"/>
      <c r="L358" s="2" t="n"/>
      <c r="M358" s="1" t="n"/>
      <c r="N358" s="1" t="n"/>
      <c r="Q358" s="4" t="n"/>
      <c r="R358" s="1" t="n"/>
      <c r="T358" s="4" t="n"/>
      <c r="U358" s="1" t="n"/>
    </row>
    <row r="359">
      <c r="E359" s="1" t="n"/>
      <c r="G359" s="2" t="n"/>
      <c r="H359" s="3" t="n"/>
      <c r="L359" s="2" t="n"/>
      <c r="M359" s="1" t="n"/>
      <c r="N359" s="1" t="n"/>
      <c r="Q359" s="4" t="n"/>
      <c r="R359" s="1" t="n"/>
      <c r="T359" s="4" t="n"/>
      <c r="U359" s="1" t="n"/>
    </row>
    <row r="360">
      <c r="E360" s="1" t="n"/>
      <c r="G360" s="2" t="n"/>
      <c r="H360" s="3" t="n"/>
      <c r="L360" s="2" t="n"/>
      <c r="M360" s="1" t="n"/>
      <c r="N360" s="1" t="n"/>
      <c r="Q360" s="4" t="n"/>
      <c r="R360" s="1" t="n"/>
      <c r="T360" s="4" t="n"/>
      <c r="U360" s="1" t="n"/>
    </row>
    <row r="361">
      <c r="E361" s="1" t="n"/>
      <c r="G361" s="2" t="n"/>
      <c r="H361" s="3" t="n"/>
      <c r="L361" s="2" t="n"/>
      <c r="M361" s="1" t="n"/>
      <c r="N361" s="1" t="n"/>
      <c r="Q361" s="4" t="n"/>
      <c r="R361" s="1" t="n"/>
      <c r="T361" s="4" t="n"/>
      <c r="U361" s="1" t="n"/>
    </row>
    <row r="362">
      <c r="E362" s="1" t="n"/>
      <c r="G362" s="2" t="n"/>
      <c r="H362" s="3" t="n"/>
      <c r="L362" s="2" t="n"/>
      <c r="M362" s="1" t="n"/>
      <c r="N362" s="1" t="n"/>
      <c r="Q362" s="4" t="n"/>
      <c r="R362" s="1" t="n"/>
      <c r="T362" s="4" t="n"/>
      <c r="U362" s="1" t="n"/>
    </row>
    <row r="363">
      <c r="E363" s="1" t="n"/>
      <c r="G363" s="2" t="n"/>
      <c r="H363" s="3" t="n"/>
      <c r="L363" s="2" t="n"/>
      <c r="M363" s="1" t="n"/>
      <c r="N363" s="1" t="n"/>
      <c r="Q363" s="4" t="n"/>
      <c r="R363" s="1" t="n"/>
      <c r="T363" s="4" t="n"/>
      <c r="U363" s="1" t="n"/>
    </row>
    <row r="364">
      <c r="E364" s="1" t="n"/>
      <c r="G364" s="2" t="n"/>
      <c r="H364" s="3" t="n"/>
      <c r="L364" s="2" t="n"/>
      <c r="M364" s="1" t="n"/>
      <c r="N364" s="1" t="n"/>
      <c r="Q364" s="4" t="n"/>
      <c r="R364" s="1" t="n"/>
      <c r="T364" s="4" t="n"/>
      <c r="U364" s="1" t="n"/>
    </row>
    <row r="365">
      <c r="E365" s="1" t="n"/>
      <c r="G365" s="2" t="n"/>
      <c r="H365" s="3" t="n"/>
      <c r="L365" s="2" t="n"/>
      <c r="M365" s="1" t="n"/>
      <c r="N365" s="1" t="n"/>
      <c r="Q365" s="4" t="n"/>
      <c r="R365" s="1" t="n"/>
      <c r="T365" s="4" t="n"/>
      <c r="U365" s="1" t="n"/>
    </row>
    <row r="366">
      <c r="E366" s="1" t="n"/>
      <c r="G366" s="2" t="n"/>
      <c r="H366" s="3" t="n"/>
      <c r="L366" s="2" t="n"/>
      <c r="M366" s="1" t="n"/>
      <c r="N366" s="1" t="n"/>
      <c r="Q366" s="4" t="n"/>
      <c r="R366" s="1" t="n"/>
      <c r="T366" s="4" t="n"/>
      <c r="U366" s="1" t="n"/>
    </row>
    <row r="367">
      <c r="E367" s="1" t="n"/>
      <c r="G367" s="2" t="n"/>
      <c r="H367" s="3" t="n"/>
      <c r="L367" s="2" t="n"/>
      <c r="M367" s="1" t="n"/>
      <c r="N367" s="1" t="n"/>
      <c r="Q367" s="4" t="n"/>
      <c r="R367" s="1" t="n"/>
      <c r="T367" s="4" t="n"/>
      <c r="U367" s="1" t="n"/>
    </row>
    <row r="368">
      <c r="E368" s="1" t="n"/>
      <c r="G368" s="2" t="n"/>
      <c r="H368" s="3" t="n"/>
      <c r="L368" s="2" t="n"/>
      <c r="M368" s="1" t="n"/>
      <c r="N368" s="1" t="n"/>
      <c r="Q368" s="4" t="n"/>
      <c r="R368" s="1" t="n"/>
      <c r="T368" s="4" t="n"/>
      <c r="U368" s="1" t="n"/>
    </row>
    <row r="369">
      <c r="E369" s="1" t="n"/>
      <c r="G369" s="2" t="n"/>
      <c r="H369" s="3" t="n"/>
      <c r="L369" s="2" t="n"/>
      <c r="M369" s="1" t="n"/>
      <c r="N369" s="1" t="n"/>
      <c r="Q369" s="4" t="n"/>
      <c r="R369" s="1" t="n"/>
      <c r="T369" s="4" t="n"/>
      <c r="U369" s="1" t="n"/>
    </row>
    <row r="370">
      <c r="E370" s="1" t="n"/>
      <c r="G370" s="2" t="n"/>
      <c r="H370" s="3" t="n"/>
      <c r="L370" s="2" t="n"/>
      <c r="M370" s="1" t="n"/>
      <c r="N370" s="1" t="n"/>
      <c r="Q370" s="4" t="n"/>
      <c r="R370" s="1" t="n"/>
      <c r="T370" s="4" t="n"/>
      <c r="U370" s="1" t="n"/>
    </row>
    <row r="371">
      <c r="E371" s="1" t="n"/>
      <c r="G371" s="2" t="n"/>
      <c r="H371" s="3" t="n"/>
      <c r="L371" s="2" t="n"/>
      <c r="M371" s="1" t="n"/>
      <c r="N371" s="1" t="n"/>
      <c r="Q371" s="4" t="n"/>
      <c r="R371" s="1" t="n"/>
      <c r="T371" s="4" t="n"/>
      <c r="U371" s="1" t="n"/>
    </row>
    <row r="372">
      <c r="E372" s="1" t="n"/>
      <c r="G372" s="2" t="n"/>
      <c r="H372" s="3" t="n"/>
      <c r="L372" s="2" t="n"/>
      <c r="M372" s="1" t="n"/>
      <c r="N372" s="1" t="n"/>
      <c r="Q372" s="4" t="n"/>
      <c r="R372" s="1" t="n"/>
      <c r="T372" s="4" t="n"/>
      <c r="U372" s="1" t="n"/>
    </row>
    <row r="373">
      <c r="E373" s="1" t="n"/>
      <c r="G373" s="2" t="n"/>
      <c r="H373" s="3" t="n"/>
      <c r="L373" s="2" t="n"/>
      <c r="M373" s="1" t="n"/>
      <c r="N373" s="1" t="n"/>
      <c r="Q373" s="4" t="n"/>
      <c r="R373" s="1" t="n"/>
      <c r="T373" s="4" t="n"/>
      <c r="U373" s="1" t="n"/>
    </row>
    <row r="374">
      <c r="E374" s="1" t="n"/>
      <c r="G374" s="2" t="n"/>
      <c r="H374" s="3" t="n"/>
      <c r="L374" s="2" t="n"/>
      <c r="M374" s="1" t="n"/>
      <c r="N374" s="1" t="n"/>
      <c r="Q374" s="4" t="n"/>
      <c r="R374" s="1" t="n"/>
      <c r="T374" s="4" t="n"/>
      <c r="U374" s="1" t="n"/>
    </row>
    <row r="375">
      <c r="E375" s="1" t="n"/>
      <c r="G375" s="2" t="n"/>
      <c r="H375" s="3" t="n"/>
      <c r="L375" s="2" t="n"/>
      <c r="M375" s="1" t="n"/>
      <c r="N375" s="1" t="n"/>
      <c r="Q375" s="4" t="n"/>
      <c r="R375" s="1" t="n"/>
      <c r="T375" s="4" t="n"/>
      <c r="U375" s="1" t="n"/>
    </row>
    <row r="376">
      <c r="E376" s="1" t="n"/>
      <c r="G376" s="2" t="n"/>
      <c r="H376" s="3" t="n"/>
      <c r="L376" s="2" t="n"/>
      <c r="M376" s="1" t="n"/>
      <c r="N376" s="1" t="n"/>
      <c r="Q376" s="4" t="n"/>
      <c r="R376" s="1" t="n"/>
      <c r="T376" s="4" t="n"/>
      <c r="U376" s="1" t="n"/>
    </row>
    <row r="377">
      <c r="E377" s="1" t="n"/>
      <c r="G377" s="2" t="n"/>
      <c r="H377" s="3" t="n"/>
      <c r="L377" s="2" t="n"/>
      <c r="M377" s="1" t="n"/>
      <c r="N377" s="1" t="n"/>
      <c r="Q377" s="4" t="n"/>
      <c r="R377" s="1" t="n"/>
      <c r="T377" s="4" t="n"/>
      <c r="U377" s="1" t="n"/>
    </row>
    <row r="378">
      <c r="E378" s="1" t="n"/>
      <c r="G378" s="2" t="n"/>
      <c r="H378" s="3" t="n"/>
      <c r="L378" s="2" t="n"/>
      <c r="M378" s="1" t="n"/>
      <c r="N378" s="1" t="n"/>
      <c r="Q378" s="4" t="n"/>
      <c r="R378" s="1" t="n"/>
      <c r="T378" s="4" t="n"/>
      <c r="U378" s="1" t="n"/>
    </row>
    <row r="379">
      <c r="E379" s="1" t="n"/>
      <c r="G379" s="2" t="n"/>
      <c r="H379" s="3" t="n"/>
      <c r="L379" s="2" t="n"/>
      <c r="M379" s="1" t="n"/>
      <c r="N379" s="1" t="n"/>
      <c r="Q379" s="4" t="n"/>
      <c r="R379" s="1" t="n"/>
      <c r="T379" s="4" t="n"/>
      <c r="U379" s="1" t="n"/>
    </row>
    <row r="380">
      <c r="E380" s="1" t="n"/>
      <c r="G380" s="2" t="n"/>
      <c r="H380" s="3" t="n"/>
      <c r="L380" s="2" t="n"/>
      <c r="M380" s="1" t="n"/>
      <c r="N380" s="1" t="n"/>
      <c r="Q380" s="4" t="n"/>
      <c r="R380" s="1" t="n"/>
      <c r="T380" s="4" t="n"/>
      <c r="U380" s="1" t="n"/>
    </row>
    <row r="381">
      <c r="E381" s="1" t="n"/>
      <c r="G381" s="2" t="n"/>
      <c r="H381" s="3" t="n"/>
      <c r="L381" s="2" t="n"/>
      <c r="M381" s="1" t="n"/>
      <c r="N381" s="1" t="n"/>
      <c r="Q381" s="4" t="n"/>
      <c r="R381" s="1" t="n"/>
      <c r="T381" s="4" t="n"/>
      <c r="U381" s="1" t="n"/>
    </row>
    <row r="382">
      <c r="E382" s="1" t="n"/>
      <c r="G382" s="2" t="n"/>
      <c r="H382" s="3" t="n"/>
      <c r="L382" s="2" t="n"/>
      <c r="M382" s="1" t="n"/>
      <c r="N382" s="1" t="n"/>
      <c r="Q382" s="4" t="n"/>
      <c r="R382" s="1" t="n"/>
      <c r="T382" s="4" t="n"/>
      <c r="U382" s="1" t="n"/>
    </row>
    <row r="383">
      <c r="E383" s="1" t="n"/>
      <c r="G383" s="2" t="n"/>
      <c r="H383" s="3" t="n"/>
      <c r="L383" s="2" t="n"/>
      <c r="M383" s="1" t="n"/>
      <c r="N383" s="1" t="n"/>
      <c r="Q383" s="4" t="n"/>
      <c r="R383" s="1" t="n"/>
      <c r="T383" s="4" t="n"/>
      <c r="U383" s="1" t="n"/>
    </row>
    <row r="384">
      <c r="E384" s="1" t="n"/>
      <c r="G384" s="2" t="n"/>
      <c r="H384" s="3" t="n"/>
      <c r="L384" s="2" t="n"/>
      <c r="M384" s="1" t="n"/>
      <c r="N384" s="1" t="n"/>
      <c r="Q384" s="4" t="n"/>
      <c r="R384" s="1" t="n"/>
      <c r="T384" s="4" t="n"/>
      <c r="U384" s="1" t="n"/>
    </row>
    <row r="385">
      <c r="E385" s="1" t="n"/>
      <c r="G385" s="2" t="n"/>
      <c r="H385" s="3" t="n"/>
      <c r="L385" s="2" t="n"/>
      <c r="M385" s="1" t="n"/>
      <c r="N385" s="1" t="n"/>
      <c r="Q385" s="4" t="n"/>
      <c r="R385" s="1" t="n"/>
      <c r="T385" s="4" t="n"/>
      <c r="U385" s="1" t="n"/>
    </row>
    <row r="386">
      <c r="E386" s="1" t="n"/>
      <c r="G386" s="2" t="n"/>
      <c r="H386" s="3" t="n"/>
      <c r="L386" s="2" t="n"/>
      <c r="M386" s="1" t="n"/>
      <c r="N386" s="1" t="n"/>
      <c r="Q386" s="4" t="n"/>
      <c r="R386" s="1" t="n"/>
      <c r="T386" s="4" t="n"/>
      <c r="U386" s="1" t="n"/>
    </row>
    <row r="387">
      <c r="E387" s="1" t="n"/>
      <c r="G387" s="2" t="n"/>
      <c r="H387" s="3" t="n"/>
      <c r="L387" s="2" t="n"/>
      <c r="M387" s="1" t="n"/>
      <c r="N387" s="1" t="n"/>
      <c r="Q387" s="4" t="n"/>
      <c r="R387" s="1" t="n"/>
      <c r="T387" s="4" t="n"/>
      <c r="U387" s="1" t="n"/>
    </row>
    <row r="388">
      <c r="E388" s="1" t="n"/>
      <c r="G388" s="2" t="n"/>
      <c r="H388" s="3" t="n"/>
      <c r="L388" s="2" t="n"/>
      <c r="M388" s="1" t="n"/>
      <c r="N388" s="1" t="n"/>
      <c r="Q388" s="4" t="n"/>
      <c r="R388" s="1" t="n"/>
      <c r="T388" s="4" t="n"/>
      <c r="U388" s="1" t="n"/>
    </row>
    <row r="389">
      <c r="E389" s="1" t="n"/>
      <c r="G389" s="2" t="n"/>
      <c r="H389" s="3" t="n"/>
      <c r="L389" s="2" t="n"/>
      <c r="M389" s="1" t="n"/>
      <c r="N389" s="1" t="n"/>
      <c r="Q389" s="4" t="n"/>
      <c r="R389" s="1" t="n"/>
      <c r="T389" s="4" t="n"/>
      <c r="U389" s="1" t="n"/>
    </row>
    <row r="390">
      <c r="E390" s="1" t="n"/>
      <c r="G390" s="2" t="n"/>
      <c r="H390" s="3" t="n"/>
      <c r="L390" s="2" t="n"/>
      <c r="M390" s="1" t="n"/>
      <c r="N390" s="1" t="n"/>
      <c r="Q390" s="4" t="n"/>
      <c r="R390" s="1" t="n"/>
      <c r="T390" s="4" t="n"/>
      <c r="U390" s="1" t="n"/>
    </row>
    <row r="391">
      <c r="E391" s="1" t="n"/>
      <c r="G391" s="2" t="n"/>
      <c r="H391" s="3" t="n"/>
      <c r="L391" s="2" t="n"/>
      <c r="M391" s="1" t="n"/>
      <c r="N391" s="1" t="n"/>
      <c r="Q391" s="4" t="n"/>
      <c r="R391" s="1" t="n"/>
      <c r="T391" s="4" t="n"/>
      <c r="U391" s="1" t="n"/>
    </row>
    <row r="392">
      <c r="E392" s="1" t="n"/>
      <c r="G392" s="2" t="n"/>
      <c r="H392" s="3" t="n"/>
      <c r="L392" s="2" t="n"/>
      <c r="M392" s="1" t="n"/>
      <c r="N392" s="1" t="n"/>
      <c r="Q392" s="4" t="n"/>
      <c r="R392" s="1" t="n"/>
      <c r="T392" s="4" t="n"/>
      <c r="U392" s="1" t="n"/>
    </row>
    <row r="393">
      <c r="E393" s="1" t="n"/>
      <c r="G393" s="2" t="n"/>
      <c r="H393" s="3" t="n"/>
      <c r="L393" s="2" t="n"/>
      <c r="M393" s="1" t="n"/>
      <c r="N393" s="1" t="n"/>
      <c r="Q393" s="4" t="n"/>
      <c r="R393" s="1" t="n"/>
      <c r="T393" s="4" t="n"/>
      <c r="U393" s="1" t="n"/>
    </row>
    <row r="394">
      <c r="E394" s="1" t="n"/>
      <c r="G394" s="2" t="n"/>
      <c r="H394" s="3" t="n"/>
      <c r="L394" s="2" t="n"/>
      <c r="M394" s="1" t="n"/>
      <c r="N394" s="1" t="n"/>
      <c r="Q394" s="4" t="n"/>
      <c r="R394" s="1" t="n"/>
      <c r="T394" s="4" t="n"/>
      <c r="U394" s="1" t="n"/>
    </row>
    <row r="395">
      <c r="E395" s="1" t="n"/>
      <c r="G395" s="2" t="n"/>
      <c r="H395" s="3" t="n"/>
      <c r="L395" s="2" t="n"/>
      <c r="M395" s="1" t="n"/>
      <c r="N395" s="1" t="n"/>
      <c r="Q395" s="4" t="n"/>
      <c r="R395" s="1" t="n"/>
      <c r="T395" s="4" t="n"/>
      <c r="U395" s="1" t="n"/>
    </row>
    <row r="396">
      <c r="E396" s="1" t="n"/>
      <c r="G396" s="2" t="n"/>
      <c r="H396" s="3" t="n"/>
      <c r="L396" s="2" t="n"/>
      <c r="M396" s="1" t="n"/>
      <c r="N396" s="1" t="n"/>
      <c r="Q396" s="4" t="n"/>
      <c r="R396" s="1" t="n"/>
      <c r="T396" s="4" t="n"/>
      <c r="U396" s="1" t="n"/>
    </row>
    <row r="397">
      <c r="E397" s="1" t="n"/>
      <c r="G397" s="2" t="n"/>
      <c r="H397" s="3" t="n"/>
      <c r="L397" s="2" t="n"/>
      <c r="M397" s="1" t="n"/>
      <c r="N397" s="1" t="n"/>
      <c r="Q397" s="4" t="n"/>
      <c r="R397" s="1" t="n"/>
      <c r="T397" s="4" t="n"/>
      <c r="U397" s="1" t="n"/>
    </row>
    <row r="398">
      <c r="E398" s="1" t="n"/>
      <c r="G398" s="2" t="n"/>
      <c r="H398" s="3" t="n"/>
      <c r="L398" s="2" t="n"/>
      <c r="M398" s="1" t="n"/>
      <c r="N398" s="1" t="n"/>
      <c r="Q398" s="4" t="n"/>
      <c r="R398" s="1" t="n"/>
      <c r="T398" s="4" t="n"/>
      <c r="U398" s="1" t="n"/>
    </row>
    <row r="399">
      <c r="E399" s="1" t="n"/>
      <c r="G399" s="2" t="n"/>
      <c r="H399" s="3" t="n"/>
      <c r="L399" s="2" t="n"/>
      <c r="M399" s="1" t="n"/>
      <c r="N399" s="1" t="n"/>
      <c r="Q399" s="4" t="n"/>
      <c r="R399" s="1" t="n"/>
      <c r="T399" s="4" t="n"/>
      <c r="U399" s="1" t="n"/>
    </row>
    <row r="400">
      <c r="E400" s="1" t="n"/>
      <c r="G400" s="2" t="n"/>
      <c r="H400" s="3" t="n"/>
      <c r="L400" s="2" t="n"/>
      <c r="M400" s="1" t="n"/>
      <c r="N400" s="1" t="n"/>
      <c r="Q400" s="4" t="n"/>
      <c r="R400" s="1" t="n"/>
      <c r="T400" s="4" t="n"/>
      <c r="U400" s="1" t="n"/>
    </row>
    <row r="401">
      <c r="E401" s="1" t="n"/>
      <c r="G401" s="2" t="n"/>
      <c r="H401" s="3" t="n"/>
      <c r="L401" s="2" t="n"/>
      <c r="M401" s="1" t="n"/>
      <c r="N401" s="1" t="n"/>
      <c r="Q401" s="4" t="n"/>
      <c r="R401" s="1" t="n"/>
      <c r="T401" s="4" t="n"/>
      <c r="U401" s="1" t="n"/>
    </row>
    <row r="402">
      <c r="E402" s="1" t="n"/>
      <c r="G402" s="2" t="n"/>
      <c r="H402" s="3" t="n"/>
      <c r="L402" s="2" t="n"/>
      <c r="M402" s="1" t="n"/>
      <c r="N402" s="1" t="n"/>
      <c r="Q402" s="4" t="n"/>
      <c r="R402" s="1" t="n"/>
      <c r="T402" s="4" t="n"/>
      <c r="U402" s="1" t="n"/>
    </row>
    <row r="403">
      <c r="E403" s="1" t="n"/>
      <c r="G403" s="2" t="n"/>
      <c r="H403" s="3" t="n"/>
      <c r="L403" s="2" t="n"/>
      <c r="M403" s="1" t="n"/>
      <c r="N403" s="1" t="n"/>
      <c r="Q403" s="4" t="n"/>
      <c r="R403" s="1" t="n"/>
      <c r="T403" s="4" t="n"/>
      <c r="U403" s="1" t="n"/>
    </row>
    <row r="404">
      <c r="E404" s="1" t="n"/>
      <c r="G404" s="2" t="n"/>
      <c r="H404" s="3" t="n"/>
      <c r="L404" s="2" t="n"/>
      <c r="M404" s="1" t="n"/>
      <c r="N404" s="1" t="n"/>
      <c r="Q404" s="4" t="n"/>
      <c r="R404" s="1" t="n"/>
      <c r="T404" s="4" t="n"/>
      <c r="U404" s="1" t="n"/>
    </row>
    <row r="405">
      <c r="E405" s="1" t="n"/>
      <c r="G405" s="2" t="n"/>
      <c r="H405" s="3" t="n"/>
      <c r="L405" s="2" t="n"/>
      <c r="M405" s="1" t="n"/>
      <c r="N405" s="1" t="n"/>
      <c r="Q405" s="4" t="n"/>
      <c r="R405" s="1" t="n"/>
      <c r="T405" s="4" t="n"/>
      <c r="U405" s="1" t="n"/>
    </row>
    <row r="406">
      <c r="E406" s="1" t="n"/>
      <c r="G406" s="2" t="n"/>
      <c r="H406" s="3" t="n"/>
      <c r="L406" s="2" t="n"/>
      <c r="M406" s="1" t="n"/>
      <c r="N406" s="1" t="n"/>
      <c r="Q406" s="4" t="n"/>
      <c r="R406" s="1" t="n"/>
      <c r="T406" s="4" t="n"/>
      <c r="U406" s="1" t="n"/>
    </row>
    <row r="407">
      <c r="E407" s="1" t="n"/>
      <c r="G407" s="2" t="n"/>
      <c r="H407" s="3" t="n"/>
      <c r="L407" s="2" t="n"/>
      <c r="M407" s="1" t="n"/>
      <c r="N407" s="1" t="n"/>
      <c r="Q407" s="4" t="n"/>
      <c r="R407" s="1" t="n"/>
      <c r="T407" s="4" t="n"/>
      <c r="U407" s="1" t="n"/>
    </row>
    <row r="408">
      <c r="E408" s="1" t="n"/>
      <c r="G408" s="2" t="n"/>
      <c r="H408" s="3" t="n"/>
      <c r="L408" s="2" t="n"/>
      <c r="M408" s="1" t="n"/>
      <c r="N408" s="1" t="n"/>
      <c r="Q408" s="4" t="n"/>
      <c r="R408" s="1" t="n"/>
      <c r="T408" s="4" t="n"/>
      <c r="U408" s="1" t="n"/>
    </row>
    <row r="409">
      <c r="E409" s="1" t="n"/>
      <c r="G409" s="2" t="n"/>
      <c r="H409" s="3" t="n"/>
      <c r="L409" s="2" t="n"/>
      <c r="M409" s="1" t="n"/>
      <c r="N409" s="1" t="n"/>
      <c r="Q409" s="4" t="n"/>
      <c r="R409" s="1" t="n"/>
      <c r="T409" s="4" t="n"/>
      <c r="U409" s="1" t="n"/>
    </row>
    <row r="410">
      <c r="E410" s="1" t="n"/>
      <c r="G410" s="2" t="n"/>
      <c r="H410" s="3" t="n"/>
      <c r="L410" s="2" t="n"/>
      <c r="M410" s="1" t="n"/>
      <c r="N410" s="1" t="n"/>
      <c r="Q410" s="4" t="n"/>
      <c r="R410" s="1" t="n"/>
      <c r="T410" s="4" t="n"/>
      <c r="U410" s="1" t="n"/>
    </row>
    <row r="411">
      <c r="E411" s="1" t="n"/>
      <c r="G411" s="2" t="n"/>
      <c r="H411" s="3" t="n"/>
      <c r="L411" s="2" t="n"/>
      <c r="M411" s="1" t="n"/>
      <c r="N411" s="1" t="n"/>
      <c r="Q411" s="4" t="n"/>
      <c r="R411" s="1" t="n"/>
      <c r="T411" s="4" t="n"/>
      <c r="U411" s="1" t="n"/>
    </row>
    <row r="412">
      <c r="E412" s="1" t="n"/>
      <c r="G412" s="2" t="n"/>
      <c r="H412" s="3" t="n"/>
      <c r="L412" s="2" t="n"/>
      <c r="M412" s="1" t="n"/>
      <c r="N412" s="1" t="n"/>
      <c r="Q412" s="4" t="n"/>
      <c r="R412" s="1" t="n"/>
      <c r="T412" s="4" t="n"/>
      <c r="U412" s="1" t="n"/>
    </row>
    <row r="413">
      <c r="E413" s="1" t="n"/>
      <c r="G413" s="2" t="n"/>
      <c r="H413" s="3" t="n"/>
      <c r="L413" s="2" t="n"/>
      <c r="M413" s="1" t="n"/>
      <c r="N413" s="1" t="n"/>
      <c r="Q413" s="4" t="n"/>
      <c r="R413" s="1" t="n"/>
      <c r="T413" s="4" t="n"/>
      <c r="U413" s="1" t="n"/>
    </row>
    <row r="414">
      <c r="E414" s="1" t="n"/>
      <c r="G414" s="2" t="n"/>
      <c r="H414" s="3" t="n"/>
      <c r="L414" s="2" t="n"/>
      <c r="M414" s="1" t="n"/>
      <c r="N414" s="1" t="n"/>
      <c r="Q414" s="4" t="n"/>
      <c r="R414" s="1" t="n"/>
      <c r="T414" s="4" t="n"/>
      <c r="U414" s="1" t="n"/>
    </row>
    <row r="415">
      <c r="E415" s="1" t="n"/>
      <c r="G415" s="2" t="n"/>
      <c r="H415" s="3" t="n"/>
      <c r="L415" s="2" t="n"/>
      <c r="M415" s="1" t="n"/>
      <c r="N415" s="1" t="n"/>
      <c r="Q415" s="4" t="n"/>
      <c r="R415" s="1" t="n"/>
      <c r="T415" s="4" t="n"/>
      <c r="U415" s="1" t="n"/>
    </row>
    <row r="416">
      <c r="E416" s="1" t="n"/>
      <c r="G416" s="2" t="n"/>
      <c r="H416" s="3" t="n"/>
      <c r="L416" s="2" t="n"/>
      <c r="M416" s="1" t="n"/>
      <c r="N416" s="1" t="n"/>
      <c r="Q416" s="4" t="n"/>
      <c r="R416" s="1" t="n"/>
      <c r="T416" s="4" t="n"/>
      <c r="U416" s="1" t="n"/>
    </row>
    <row r="417">
      <c r="E417" s="1" t="n"/>
      <c r="G417" s="2" t="n"/>
      <c r="H417" s="3" t="n"/>
      <c r="L417" s="2" t="n"/>
      <c r="M417" s="1" t="n"/>
      <c r="N417" s="1" t="n"/>
      <c r="Q417" s="4" t="n"/>
      <c r="R417" s="1" t="n"/>
      <c r="T417" s="4" t="n"/>
      <c r="U417" s="1" t="n"/>
    </row>
    <row r="418">
      <c r="E418" s="1" t="n"/>
      <c r="G418" s="2" t="n"/>
      <c r="H418" s="3" t="n"/>
      <c r="L418" s="2" t="n"/>
      <c r="M418" s="1" t="n"/>
      <c r="N418" s="1" t="n"/>
      <c r="Q418" s="4" t="n"/>
      <c r="R418" s="1" t="n"/>
      <c r="T418" s="4" t="n"/>
      <c r="U418" s="1" t="n"/>
    </row>
    <row r="419">
      <c r="E419" s="1" t="n"/>
      <c r="G419" s="2" t="n"/>
      <c r="H419" s="3" t="n"/>
      <c r="L419" s="2" t="n"/>
      <c r="M419" s="1" t="n"/>
      <c r="N419" s="1" t="n"/>
      <c r="Q419" s="4" t="n"/>
      <c r="R419" s="1" t="n"/>
      <c r="T419" s="4" t="n"/>
      <c r="U419" s="1" t="n"/>
    </row>
    <row r="420">
      <c r="E420" s="1" t="n"/>
      <c r="G420" s="2" t="n"/>
      <c r="H420" s="3" t="n"/>
      <c r="L420" s="2" t="n"/>
      <c r="M420" s="1" t="n"/>
      <c r="N420" s="1" t="n"/>
      <c r="Q420" s="4" t="n"/>
      <c r="R420" s="1" t="n"/>
      <c r="T420" s="4" t="n"/>
      <c r="U420" s="1" t="n"/>
    </row>
    <row r="421">
      <c r="E421" s="1" t="n"/>
      <c r="G421" s="2" t="n"/>
      <c r="H421" s="3" t="n"/>
      <c r="L421" s="2" t="n"/>
      <c r="M421" s="1" t="n"/>
      <c r="N421" s="1" t="n"/>
      <c r="Q421" s="4" t="n"/>
      <c r="R421" s="1" t="n"/>
      <c r="T421" s="4" t="n"/>
      <c r="U421" s="1" t="n"/>
    </row>
    <row r="422">
      <c r="E422" s="1" t="n"/>
      <c r="G422" s="2" t="n"/>
      <c r="H422" s="3" t="n"/>
      <c r="L422" s="2" t="n"/>
      <c r="M422" s="1" t="n"/>
      <c r="N422" s="1" t="n"/>
      <c r="Q422" s="4" t="n"/>
      <c r="R422" s="1" t="n"/>
      <c r="T422" s="4" t="n"/>
      <c r="U422" s="1" t="n"/>
    </row>
    <row r="423">
      <c r="E423" s="1" t="n"/>
      <c r="G423" s="2" t="n"/>
      <c r="H423" s="3" t="n"/>
      <c r="L423" s="2" t="n"/>
      <c r="M423" s="1" t="n"/>
      <c r="N423" s="1" t="n"/>
      <c r="Q423" s="4" t="n"/>
      <c r="R423" s="1" t="n"/>
      <c r="T423" s="4" t="n"/>
      <c r="U423" s="1" t="n"/>
    </row>
    <row r="424">
      <c r="E424" s="1" t="n"/>
      <c r="G424" s="2" t="n"/>
      <c r="H424" s="3" t="n"/>
      <c r="L424" s="2" t="n"/>
      <c r="M424" s="1" t="n"/>
      <c r="N424" s="1" t="n"/>
      <c r="Q424" s="4" t="n"/>
      <c r="R424" s="1" t="n"/>
      <c r="T424" s="4" t="n"/>
      <c r="U424" s="1" t="n"/>
    </row>
    <row r="425">
      <c r="E425" s="1" t="n"/>
      <c r="G425" s="2" t="n"/>
      <c r="H425" s="3" t="n"/>
      <c r="L425" s="2" t="n"/>
      <c r="M425" s="1" t="n"/>
      <c r="N425" s="1" t="n"/>
      <c r="Q425" s="4" t="n"/>
      <c r="R425" s="1" t="n"/>
      <c r="T425" s="4" t="n"/>
      <c r="U425" s="1" t="n"/>
    </row>
    <row r="426">
      <c r="E426" s="1" t="n"/>
      <c r="G426" s="2" t="n"/>
      <c r="H426" s="3" t="n"/>
      <c r="L426" s="2" t="n"/>
      <c r="M426" s="1" t="n"/>
      <c r="N426" s="1" t="n"/>
      <c r="Q426" s="4" t="n"/>
      <c r="R426" s="1" t="n"/>
      <c r="T426" s="4" t="n"/>
      <c r="U426" s="1" t="n"/>
    </row>
    <row r="427">
      <c r="E427" s="1" t="n"/>
      <c r="G427" s="2" t="n"/>
      <c r="H427" s="3" t="n"/>
      <c r="L427" s="2" t="n"/>
      <c r="M427" s="1" t="n"/>
      <c r="N427" s="1" t="n"/>
      <c r="Q427" s="4" t="n"/>
      <c r="R427" s="1" t="n"/>
      <c r="T427" s="4" t="n"/>
      <c r="U427" s="1" t="n"/>
    </row>
    <row r="428">
      <c r="E428" s="1" t="n"/>
      <c r="G428" s="2" t="n"/>
      <c r="H428" s="3" t="n"/>
      <c r="L428" s="2" t="n"/>
      <c r="M428" s="1" t="n"/>
      <c r="N428" s="1" t="n"/>
      <c r="Q428" s="4" t="n"/>
      <c r="R428" s="1" t="n"/>
      <c r="T428" s="4" t="n"/>
      <c r="U428" s="1" t="n"/>
    </row>
    <row r="429">
      <c r="E429" s="1" t="n"/>
      <c r="G429" s="2" t="n"/>
      <c r="H429" s="3" t="n"/>
      <c r="L429" s="2" t="n"/>
      <c r="M429" s="1" t="n"/>
      <c r="N429" s="1" t="n"/>
      <c r="Q429" s="4" t="n"/>
      <c r="R429" s="1" t="n"/>
      <c r="T429" s="4" t="n"/>
      <c r="U429" s="1" t="n"/>
    </row>
    <row r="430">
      <c r="E430" s="1" t="n"/>
      <c r="G430" s="2" t="n"/>
      <c r="H430" s="3" t="n"/>
      <c r="L430" s="2" t="n"/>
      <c r="M430" s="1" t="n"/>
      <c r="N430" s="1" t="n"/>
      <c r="Q430" s="4" t="n"/>
      <c r="R430" s="1" t="n"/>
      <c r="T430" s="4" t="n"/>
      <c r="U430" s="1" t="n"/>
    </row>
    <row r="431">
      <c r="E431" s="1" t="n"/>
      <c r="G431" s="2" t="n"/>
      <c r="H431" s="3" t="n"/>
      <c r="L431" s="2" t="n"/>
      <c r="M431" s="1" t="n"/>
      <c r="N431" s="1" t="n"/>
      <c r="Q431" s="4" t="n"/>
      <c r="R431" s="1" t="n"/>
      <c r="T431" s="4" t="n"/>
      <c r="U431" s="1" t="n"/>
    </row>
    <row r="432">
      <c r="E432" s="1" t="n"/>
      <c r="G432" s="2" t="n"/>
      <c r="H432" s="3" t="n"/>
      <c r="L432" s="2" t="n"/>
      <c r="M432" s="1" t="n"/>
      <c r="N432" s="1" t="n"/>
      <c r="Q432" s="4" t="n"/>
      <c r="R432" s="1" t="n"/>
      <c r="T432" s="4" t="n"/>
      <c r="U432" s="1" t="n"/>
    </row>
    <row r="433">
      <c r="E433" s="1" t="n"/>
      <c r="G433" s="2" t="n"/>
      <c r="H433" s="3" t="n"/>
      <c r="L433" s="2" t="n"/>
      <c r="M433" s="1" t="n"/>
      <c r="N433" s="1" t="n"/>
      <c r="Q433" s="4" t="n"/>
      <c r="R433" s="1" t="n"/>
      <c r="T433" s="4" t="n"/>
      <c r="U433" s="1" t="n"/>
    </row>
    <row r="434">
      <c r="E434" s="1" t="n"/>
      <c r="G434" s="2" t="n"/>
      <c r="H434" s="3" t="n"/>
      <c r="L434" s="2" t="n"/>
      <c r="M434" s="1" t="n"/>
      <c r="N434" s="1" t="n"/>
      <c r="Q434" s="4" t="n"/>
      <c r="R434" s="1" t="n"/>
      <c r="T434" s="4" t="n"/>
      <c r="U434" s="1" t="n"/>
    </row>
    <row r="435">
      <c r="E435" s="1" t="n"/>
      <c r="G435" s="2" t="n"/>
      <c r="H435" s="3" t="n"/>
      <c r="L435" s="2" t="n"/>
      <c r="M435" s="1" t="n"/>
      <c r="N435" s="1" t="n"/>
      <c r="Q435" s="4" t="n"/>
      <c r="R435" s="1" t="n"/>
      <c r="T435" s="4" t="n"/>
      <c r="U435" s="1" t="n"/>
    </row>
    <row r="436">
      <c r="E436" s="1" t="n"/>
      <c r="G436" s="2" t="n"/>
      <c r="H436" s="3" t="n"/>
      <c r="L436" s="2" t="n"/>
      <c r="M436" s="1" t="n"/>
      <c r="N436" s="1" t="n"/>
      <c r="Q436" s="4" t="n"/>
      <c r="R436" s="1" t="n"/>
      <c r="T436" s="4" t="n"/>
      <c r="U436" s="1" t="n"/>
    </row>
    <row r="437">
      <c r="E437" s="1" t="n"/>
      <c r="G437" s="2" t="n"/>
      <c r="H437" s="3" t="n"/>
      <c r="L437" s="2" t="n"/>
      <c r="M437" s="1" t="n"/>
      <c r="N437" s="1" t="n"/>
      <c r="Q437" s="4" t="n"/>
      <c r="R437" s="1" t="n"/>
      <c r="T437" s="4" t="n"/>
      <c r="U437" s="1" t="n"/>
    </row>
    <row r="438">
      <c r="E438" s="1" t="n"/>
      <c r="G438" s="2" t="n"/>
      <c r="H438" s="3" t="n"/>
      <c r="L438" s="2" t="n"/>
      <c r="M438" s="1" t="n"/>
      <c r="N438" s="1" t="n"/>
      <c r="Q438" s="4" t="n"/>
      <c r="R438" s="1" t="n"/>
      <c r="T438" s="4" t="n"/>
      <c r="U438" s="1" t="n"/>
    </row>
    <row r="439">
      <c r="E439" s="1" t="n"/>
      <c r="G439" s="2" t="n"/>
      <c r="H439" s="3" t="n"/>
      <c r="L439" s="2" t="n"/>
      <c r="M439" s="1" t="n"/>
      <c r="N439" s="1" t="n"/>
      <c r="Q439" s="4" t="n"/>
      <c r="R439" s="1" t="n"/>
      <c r="T439" s="4" t="n"/>
      <c r="U439" s="1" t="n"/>
    </row>
    <row r="440">
      <c r="E440" s="1" t="n"/>
      <c r="G440" s="2" t="n"/>
      <c r="H440" s="3" t="n"/>
      <c r="L440" s="2" t="n"/>
      <c r="M440" s="1" t="n"/>
      <c r="N440" s="1" t="n"/>
      <c r="Q440" s="4" t="n"/>
      <c r="R440" s="1" t="n"/>
      <c r="T440" s="4" t="n"/>
      <c r="U440" s="1" t="n"/>
    </row>
    <row r="441">
      <c r="E441" s="1" t="n"/>
      <c r="G441" s="2" t="n"/>
      <c r="H441" s="3" t="n"/>
      <c r="L441" s="2" t="n"/>
      <c r="M441" s="1" t="n"/>
      <c r="N441" s="1" t="n"/>
      <c r="Q441" s="4" t="n"/>
      <c r="R441" s="1" t="n"/>
      <c r="T441" s="4" t="n"/>
      <c r="U441" s="1" t="n"/>
    </row>
    <row r="442">
      <c r="E442" s="1" t="n"/>
      <c r="G442" s="2" t="n"/>
      <c r="H442" s="3" t="n"/>
      <c r="L442" s="2" t="n"/>
      <c r="M442" s="1" t="n"/>
      <c r="N442" s="1" t="n"/>
      <c r="Q442" s="4" t="n"/>
      <c r="R442" s="1" t="n"/>
      <c r="T442" s="4" t="n"/>
      <c r="U442" s="1" t="n"/>
    </row>
    <row r="443">
      <c r="E443" s="1" t="n"/>
      <c r="G443" s="2" t="n"/>
      <c r="H443" s="3" t="n"/>
      <c r="L443" s="2" t="n"/>
      <c r="M443" s="1" t="n"/>
      <c r="N443" s="1" t="n"/>
      <c r="Q443" s="4" t="n"/>
      <c r="R443" s="1" t="n"/>
      <c r="T443" s="4" t="n"/>
      <c r="U443" s="1" t="n"/>
    </row>
    <row r="444">
      <c r="E444" s="1" t="n"/>
      <c r="G444" s="2" t="n"/>
      <c r="H444" s="3" t="n"/>
      <c r="L444" s="2" t="n"/>
      <c r="M444" s="1" t="n"/>
      <c r="N444" s="1" t="n"/>
      <c r="Q444" s="4" t="n"/>
      <c r="R444" s="1" t="n"/>
      <c r="T444" s="4" t="n"/>
      <c r="U444" s="1" t="n"/>
    </row>
    <row r="445">
      <c r="E445" s="1" t="n"/>
      <c r="G445" s="2" t="n"/>
      <c r="H445" s="3" t="n"/>
      <c r="L445" s="2" t="n"/>
      <c r="M445" s="1" t="n"/>
      <c r="N445" s="1" t="n"/>
      <c r="Q445" s="4" t="n"/>
      <c r="R445" s="1" t="n"/>
      <c r="T445" s="4" t="n"/>
      <c r="U445" s="1" t="n"/>
    </row>
    <row r="446">
      <c r="E446" s="1" t="n"/>
      <c r="G446" s="2" t="n"/>
      <c r="H446" s="3" t="n"/>
      <c r="L446" s="2" t="n"/>
      <c r="M446" s="1" t="n"/>
      <c r="N446" s="1" t="n"/>
      <c r="Q446" s="4" t="n"/>
      <c r="R446" s="1" t="n"/>
      <c r="T446" s="4" t="n"/>
      <c r="U446" s="1" t="n"/>
    </row>
    <row r="447">
      <c r="E447" s="1" t="n"/>
      <c r="G447" s="2" t="n"/>
      <c r="H447" s="3" t="n"/>
      <c r="L447" s="2" t="n"/>
      <c r="M447" s="1" t="n"/>
      <c r="N447" s="1" t="n"/>
      <c r="Q447" s="4" t="n"/>
      <c r="R447" s="1" t="n"/>
      <c r="T447" s="4" t="n"/>
      <c r="U447" s="1" t="n"/>
    </row>
    <row r="448">
      <c r="E448" s="1" t="n"/>
      <c r="G448" s="2" t="n"/>
      <c r="H448" s="3" t="n"/>
      <c r="L448" s="2" t="n"/>
      <c r="M448" s="1" t="n"/>
      <c r="N448" s="1" t="n"/>
      <c r="Q448" s="4" t="n"/>
      <c r="R448" s="1" t="n"/>
      <c r="T448" s="4" t="n"/>
      <c r="U448" s="1" t="n"/>
    </row>
    <row r="449">
      <c r="E449" s="1" t="n"/>
      <c r="G449" s="2" t="n"/>
      <c r="H449" s="3" t="n"/>
      <c r="L449" s="2" t="n"/>
      <c r="M449" s="1" t="n"/>
      <c r="N449" s="1" t="n"/>
      <c r="Q449" s="4" t="n"/>
      <c r="R449" s="1" t="n"/>
      <c r="T449" s="4" t="n"/>
      <c r="U449" s="1" t="n"/>
    </row>
    <row r="450">
      <c r="E450" s="1" t="n"/>
      <c r="G450" s="2" t="n"/>
      <c r="H450" s="3" t="n"/>
      <c r="L450" s="2" t="n"/>
      <c r="M450" s="1" t="n"/>
      <c r="N450" s="1" t="n"/>
      <c r="Q450" s="4" t="n"/>
      <c r="R450" s="1" t="n"/>
      <c r="T450" s="4" t="n"/>
      <c r="U450" s="1" t="n"/>
    </row>
    <row r="451">
      <c r="E451" s="1" t="n"/>
      <c r="G451" s="2" t="n"/>
      <c r="H451" s="3" t="n"/>
      <c r="L451" s="2" t="n"/>
      <c r="M451" s="1" t="n"/>
      <c r="N451" s="1" t="n"/>
      <c r="Q451" s="4" t="n"/>
      <c r="R451" s="1" t="n"/>
      <c r="T451" s="4" t="n"/>
      <c r="U451" s="1" t="n"/>
    </row>
    <row r="452">
      <c r="E452" s="1" t="n"/>
      <c r="G452" s="2" t="n"/>
      <c r="H452" s="3" t="n"/>
      <c r="L452" s="2" t="n"/>
      <c r="M452" s="1" t="n"/>
      <c r="N452" s="1" t="n"/>
      <c r="Q452" s="4" t="n"/>
      <c r="R452" s="1" t="n"/>
      <c r="T452" s="4" t="n"/>
      <c r="U452" s="1" t="n"/>
    </row>
    <row r="453">
      <c r="E453" s="1" t="n"/>
      <c r="G453" s="2" t="n"/>
      <c r="H453" s="3" t="n"/>
      <c r="L453" s="2" t="n"/>
      <c r="M453" s="1" t="n"/>
      <c r="N453" s="1" t="n"/>
      <c r="Q453" s="4" t="n"/>
      <c r="R453" s="1" t="n"/>
      <c r="T453" s="4" t="n"/>
      <c r="U453" s="1" t="n"/>
    </row>
    <row r="454">
      <c r="E454" s="1" t="n"/>
      <c r="G454" s="2" t="n"/>
      <c r="H454" s="3" t="n"/>
      <c r="L454" s="2" t="n"/>
      <c r="M454" s="1" t="n"/>
      <c r="N454" s="1" t="n"/>
      <c r="Q454" s="4" t="n"/>
      <c r="R454" s="1" t="n"/>
      <c r="T454" s="4" t="n"/>
      <c r="U454" s="1" t="n"/>
    </row>
    <row r="455">
      <c r="E455" s="1" t="n"/>
      <c r="G455" s="2" t="n"/>
      <c r="H455" s="3" t="n"/>
      <c r="L455" s="2" t="n"/>
      <c r="M455" s="1" t="n"/>
      <c r="N455" s="1" t="n"/>
      <c r="Q455" s="4" t="n"/>
      <c r="R455" s="1" t="n"/>
      <c r="T455" s="4" t="n"/>
      <c r="U455" s="1" t="n"/>
    </row>
    <row r="456">
      <c r="E456" s="1" t="n"/>
      <c r="G456" s="2" t="n"/>
      <c r="H456" s="3" t="n"/>
      <c r="L456" s="2" t="n"/>
      <c r="M456" s="1" t="n"/>
      <c r="N456" s="1" t="n"/>
      <c r="Q456" s="4" t="n"/>
      <c r="R456" s="1" t="n"/>
      <c r="T456" s="4" t="n"/>
      <c r="U456" s="1" t="n"/>
    </row>
    <row r="457">
      <c r="E457" s="1" t="n"/>
      <c r="G457" s="2" t="n"/>
      <c r="H457" s="3" t="n"/>
      <c r="L457" s="2" t="n"/>
      <c r="M457" s="1" t="n"/>
      <c r="N457" s="1" t="n"/>
      <c r="Q457" s="4" t="n"/>
      <c r="R457" s="1" t="n"/>
      <c r="T457" s="4" t="n"/>
      <c r="U457" s="1" t="n"/>
    </row>
    <row r="458">
      <c r="E458" s="1" t="n"/>
      <c r="G458" s="2" t="n"/>
      <c r="H458" s="3" t="n"/>
      <c r="L458" s="2" t="n"/>
      <c r="M458" s="1" t="n"/>
      <c r="N458" s="1" t="n"/>
      <c r="Q458" s="4" t="n"/>
      <c r="R458" s="1" t="n"/>
      <c r="T458" s="4" t="n"/>
      <c r="U458" s="1" t="n"/>
    </row>
    <row r="459">
      <c r="E459" s="1" t="n"/>
      <c r="G459" s="2" t="n"/>
      <c r="H459" s="3" t="n"/>
      <c r="L459" s="2" t="n"/>
      <c r="M459" s="1" t="n"/>
      <c r="N459" s="1" t="n"/>
      <c r="Q459" s="4" t="n"/>
      <c r="R459" s="1" t="n"/>
      <c r="T459" s="4" t="n"/>
      <c r="U459" s="1" t="n"/>
    </row>
    <row r="460">
      <c r="E460" s="1" t="n"/>
      <c r="G460" s="2" t="n"/>
      <c r="H460" s="3" t="n"/>
      <c r="L460" s="2" t="n"/>
      <c r="M460" s="1" t="n"/>
      <c r="N460" s="1" t="n"/>
      <c r="Q460" s="4" t="n"/>
      <c r="R460" s="1" t="n"/>
      <c r="T460" s="4" t="n"/>
      <c r="U460" s="1" t="n"/>
    </row>
    <row r="461">
      <c r="E461" s="1" t="n"/>
      <c r="G461" s="2" t="n"/>
      <c r="H461" s="3" t="n"/>
      <c r="L461" s="2" t="n"/>
      <c r="M461" s="1" t="n"/>
      <c r="N461" s="1" t="n"/>
      <c r="Q461" s="4" t="n"/>
      <c r="R461" s="1" t="n"/>
      <c r="T461" s="4" t="n"/>
      <c r="U461" s="1" t="n"/>
    </row>
    <row r="462">
      <c r="E462" s="1" t="n"/>
      <c r="G462" s="2" t="n"/>
      <c r="H462" s="3" t="n"/>
      <c r="L462" s="2" t="n"/>
      <c r="M462" s="1" t="n"/>
      <c r="N462" s="1" t="n"/>
      <c r="Q462" s="4" t="n"/>
      <c r="R462" s="1" t="n"/>
      <c r="T462" s="4" t="n"/>
      <c r="U462" s="1" t="n"/>
    </row>
    <row r="463">
      <c r="E463" s="1" t="n"/>
      <c r="G463" s="2" t="n"/>
      <c r="H463" s="3" t="n"/>
      <c r="L463" s="2" t="n"/>
      <c r="M463" s="1" t="n"/>
      <c r="N463" s="1" t="n"/>
      <c r="Q463" s="4" t="n"/>
      <c r="R463" s="1" t="n"/>
      <c r="T463" s="4" t="n"/>
      <c r="U463" s="1" t="n"/>
    </row>
    <row r="464">
      <c r="E464" s="1" t="n"/>
      <c r="G464" s="2" t="n"/>
      <c r="H464" s="3" t="n"/>
      <c r="L464" s="2" t="n"/>
      <c r="M464" s="1" t="n"/>
      <c r="N464" s="1" t="n"/>
      <c r="Q464" s="4" t="n"/>
      <c r="R464" s="1" t="n"/>
      <c r="T464" s="4" t="n"/>
      <c r="U464" s="1" t="n"/>
    </row>
    <row r="465">
      <c r="E465" s="1" t="n"/>
      <c r="G465" s="2" t="n"/>
      <c r="H465" s="3" t="n"/>
      <c r="L465" s="2" t="n"/>
      <c r="M465" s="1" t="n"/>
      <c r="N465" s="1" t="n"/>
      <c r="Q465" s="4" t="n"/>
      <c r="R465" s="1" t="n"/>
      <c r="T465" s="4" t="n"/>
      <c r="U465" s="1" t="n"/>
    </row>
    <row r="466">
      <c r="E466" s="1" t="n"/>
      <c r="G466" s="2" t="n"/>
      <c r="H466" s="3" t="n"/>
      <c r="L466" s="2" t="n"/>
      <c r="M466" s="1" t="n"/>
      <c r="N466" s="1" t="n"/>
      <c r="Q466" s="4" t="n"/>
      <c r="R466" s="1" t="n"/>
      <c r="T466" s="4" t="n"/>
      <c r="U466" s="1" t="n"/>
    </row>
    <row r="467">
      <c r="E467" s="1" t="n"/>
      <c r="G467" s="2" t="n"/>
      <c r="H467" s="3" t="n"/>
      <c r="L467" s="2" t="n"/>
      <c r="M467" s="1" t="n"/>
      <c r="N467" s="1" t="n"/>
      <c r="Q467" s="4" t="n"/>
      <c r="R467" s="1" t="n"/>
      <c r="T467" s="4" t="n"/>
      <c r="U467" s="1" t="n"/>
    </row>
    <row r="468">
      <c r="E468" s="1" t="n"/>
      <c r="G468" s="2" t="n"/>
      <c r="H468" s="3" t="n"/>
      <c r="L468" s="2" t="n"/>
      <c r="M468" s="1" t="n"/>
      <c r="N468" s="1" t="n"/>
      <c r="Q468" s="4" t="n"/>
      <c r="R468" s="1" t="n"/>
      <c r="T468" s="4" t="n"/>
      <c r="U468" s="1" t="n"/>
    </row>
    <row r="469">
      <c r="E469" s="1" t="n"/>
      <c r="G469" s="2" t="n"/>
      <c r="H469" s="3" t="n"/>
      <c r="L469" s="2" t="n"/>
      <c r="M469" s="1" t="n"/>
      <c r="N469" s="1" t="n"/>
      <c r="Q469" s="4" t="n"/>
      <c r="R469" s="1" t="n"/>
      <c r="T469" s="4" t="n"/>
      <c r="U469" s="1" t="n"/>
    </row>
    <row r="470">
      <c r="E470" s="1" t="n"/>
      <c r="G470" s="2" t="n"/>
      <c r="H470" s="3" t="n"/>
      <c r="L470" s="2" t="n"/>
      <c r="M470" s="1" t="n"/>
      <c r="N470" s="1" t="n"/>
      <c r="Q470" s="4" t="n"/>
      <c r="R470" s="1" t="n"/>
      <c r="T470" s="4" t="n"/>
      <c r="U470" s="1" t="n"/>
    </row>
    <row r="471">
      <c r="E471" s="1" t="n"/>
      <c r="G471" s="2" t="n"/>
      <c r="H471" s="3" t="n"/>
      <c r="L471" s="2" t="n"/>
      <c r="M471" s="1" t="n"/>
      <c r="N471" s="1" t="n"/>
      <c r="Q471" s="4" t="n"/>
      <c r="R471" s="1" t="n"/>
      <c r="T471" s="4" t="n"/>
      <c r="U471" s="1" t="n"/>
    </row>
    <row r="472">
      <c r="E472" s="1" t="n"/>
      <c r="G472" s="2" t="n"/>
      <c r="H472" s="3" t="n"/>
      <c r="L472" s="2" t="n"/>
      <c r="M472" s="1" t="n"/>
      <c r="N472" s="1" t="n"/>
      <c r="Q472" s="4" t="n"/>
      <c r="R472" s="1" t="n"/>
      <c r="T472" s="4" t="n"/>
      <c r="U472" s="1" t="n"/>
    </row>
    <row r="473">
      <c r="E473" s="1" t="n"/>
      <c r="G473" s="2" t="n"/>
      <c r="H473" s="3" t="n"/>
      <c r="L473" s="2" t="n"/>
      <c r="M473" s="1" t="n"/>
      <c r="N473" s="1" t="n"/>
      <c r="Q473" s="4" t="n"/>
      <c r="R473" s="1" t="n"/>
      <c r="T473" s="4" t="n"/>
      <c r="U473" s="1" t="n"/>
    </row>
    <row r="474">
      <c r="E474" s="1" t="n"/>
      <c r="G474" s="2" t="n"/>
      <c r="H474" s="3" t="n"/>
      <c r="L474" s="2" t="n"/>
      <c r="M474" s="1" t="n"/>
      <c r="N474" s="1" t="n"/>
      <c r="Q474" s="4" t="n"/>
      <c r="R474" s="1" t="n"/>
      <c r="T474" s="4" t="n"/>
      <c r="U474" s="1" t="n"/>
    </row>
    <row r="475">
      <c r="E475" s="1" t="n"/>
      <c r="G475" s="2" t="n"/>
      <c r="H475" s="3" t="n"/>
      <c r="L475" s="2" t="n"/>
      <c r="M475" s="1" t="n"/>
      <c r="N475" s="1" t="n"/>
      <c r="Q475" s="4" t="n"/>
      <c r="R475" s="1" t="n"/>
      <c r="T475" s="4" t="n"/>
      <c r="U475" s="1" t="n"/>
    </row>
    <row r="476">
      <c r="E476" s="1" t="n"/>
      <c r="G476" s="2" t="n"/>
      <c r="H476" s="3" t="n"/>
      <c r="L476" s="2" t="n"/>
      <c r="M476" s="1" t="n"/>
      <c r="N476" s="1" t="n"/>
      <c r="Q476" s="4" t="n"/>
      <c r="R476" s="1" t="n"/>
      <c r="T476" s="4" t="n"/>
      <c r="U476" s="1" t="n"/>
    </row>
    <row r="477">
      <c r="E477" s="1" t="n"/>
      <c r="G477" s="2" t="n"/>
      <c r="H477" s="3" t="n"/>
      <c r="L477" s="2" t="n"/>
      <c r="M477" s="1" t="n"/>
      <c r="N477" s="1" t="n"/>
      <c r="Q477" s="4" t="n"/>
      <c r="R477" s="1" t="n"/>
      <c r="T477" s="4" t="n"/>
      <c r="U477" s="1" t="n"/>
    </row>
    <row r="478">
      <c r="E478" s="1" t="n"/>
      <c r="G478" s="2" t="n"/>
      <c r="H478" s="3" t="n"/>
      <c r="L478" s="2" t="n"/>
      <c r="M478" s="1" t="n"/>
      <c r="N478" s="1" t="n"/>
      <c r="Q478" s="4" t="n"/>
      <c r="R478" s="1" t="n"/>
      <c r="T478" s="4" t="n"/>
      <c r="U478" s="1" t="n"/>
    </row>
    <row r="479">
      <c r="E479" s="1" t="n"/>
      <c r="G479" s="2" t="n"/>
      <c r="H479" s="3" t="n"/>
      <c r="L479" s="2" t="n"/>
      <c r="M479" s="1" t="n"/>
      <c r="N479" s="1" t="n"/>
      <c r="Q479" s="4" t="n"/>
      <c r="R479" s="1" t="n"/>
      <c r="T479" s="4" t="n"/>
      <c r="U479" s="1" t="n"/>
    </row>
    <row r="480">
      <c r="E480" s="1" t="n"/>
      <c r="G480" s="2" t="n"/>
      <c r="H480" s="3" t="n"/>
      <c r="L480" s="2" t="n"/>
      <c r="M480" s="1" t="n"/>
      <c r="N480" s="1" t="n"/>
      <c r="Q480" s="4" t="n"/>
      <c r="R480" s="1" t="n"/>
      <c r="T480" s="4" t="n"/>
      <c r="U480" s="1" t="n"/>
    </row>
    <row r="481">
      <c r="E481" s="1" t="n"/>
      <c r="G481" s="2" t="n"/>
      <c r="H481" s="3" t="n"/>
      <c r="L481" s="2" t="n"/>
      <c r="M481" s="1" t="n"/>
      <c r="N481" s="1" t="n"/>
      <c r="Q481" s="4" t="n"/>
      <c r="R481" s="1" t="n"/>
      <c r="T481" s="4" t="n"/>
      <c r="U481" s="1" t="n"/>
    </row>
    <row r="482">
      <c r="E482" s="1" t="n"/>
      <c r="G482" s="2" t="n"/>
      <c r="H482" s="3" t="n"/>
      <c r="L482" s="2" t="n"/>
      <c r="M482" s="1" t="n"/>
      <c r="N482" s="1" t="n"/>
      <c r="Q482" s="4" t="n"/>
      <c r="R482" s="1" t="n"/>
      <c r="T482" s="4" t="n"/>
      <c r="U482" s="1" t="n"/>
    </row>
    <row r="483">
      <c r="E483" s="1" t="n"/>
      <c r="G483" s="2" t="n"/>
      <c r="H483" s="3" t="n"/>
      <c r="L483" s="2" t="n"/>
      <c r="M483" s="1" t="n"/>
      <c r="N483" s="1" t="n"/>
      <c r="Q483" s="4" t="n"/>
      <c r="R483" s="1" t="n"/>
      <c r="T483" s="4" t="n"/>
      <c r="U483" s="1" t="n"/>
    </row>
    <row r="484">
      <c r="E484" s="1" t="n"/>
      <c r="G484" s="2" t="n"/>
      <c r="H484" s="3" t="n"/>
      <c r="L484" s="2" t="n"/>
      <c r="M484" s="1" t="n"/>
      <c r="N484" s="1" t="n"/>
      <c r="Q484" s="4" t="n"/>
      <c r="R484" s="1" t="n"/>
      <c r="T484" s="4" t="n"/>
      <c r="U484" s="1" t="n"/>
    </row>
    <row r="485">
      <c r="E485" s="1" t="n"/>
      <c r="G485" s="2" t="n"/>
      <c r="H485" s="3" t="n"/>
      <c r="L485" s="2" t="n"/>
      <c r="M485" s="1" t="n"/>
      <c r="N485" s="1" t="n"/>
      <c r="Q485" s="4" t="n"/>
      <c r="R485" s="1" t="n"/>
      <c r="T485" s="4" t="n"/>
      <c r="U485" s="1" t="n"/>
    </row>
    <row r="486">
      <c r="E486" s="1" t="n"/>
      <c r="G486" s="2" t="n"/>
      <c r="H486" s="3" t="n"/>
      <c r="L486" s="2" t="n"/>
      <c r="M486" s="1" t="n"/>
      <c r="N486" s="1" t="n"/>
      <c r="Q486" s="4" t="n"/>
      <c r="R486" s="1" t="n"/>
      <c r="T486" s="4" t="n"/>
      <c r="U486" s="1" t="n"/>
    </row>
    <row r="487">
      <c r="E487" s="1" t="n"/>
      <c r="G487" s="2" t="n"/>
      <c r="H487" s="3" t="n"/>
      <c r="L487" s="2" t="n"/>
      <c r="M487" s="1" t="n"/>
      <c r="N487" s="1" t="n"/>
      <c r="Q487" s="4" t="n"/>
      <c r="R487" s="1" t="n"/>
      <c r="T487" s="4" t="n"/>
      <c r="U487" s="1" t="n"/>
    </row>
    <row r="488">
      <c r="E488" s="1" t="n"/>
      <c r="G488" s="2" t="n"/>
      <c r="H488" s="3" t="n"/>
      <c r="L488" s="2" t="n"/>
      <c r="M488" s="1" t="n"/>
      <c r="N488" s="1" t="n"/>
      <c r="Q488" s="4" t="n"/>
      <c r="R488" s="1" t="n"/>
      <c r="T488" s="4" t="n"/>
      <c r="U488" s="1" t="n"/>
    </row>
    <row r="489">
      <c r="E489" s="1" t="n"/>
      <c r="G489" s="2" t="n"/>
      <c r="H489" s="3" t="n"/>
      <c r="L489" s="2" t="n"/>
      <c r="M489" s="1" t="n"/>
      <c r="N489" s="1" t="n"/>
      <c r="Q489" s="4" t="n"/>
      <c r="R489" s="1" t="n"/>
      <c r="T489" s="4" t="n"/>
      <c r="U489" s="1" t="n"/>
    </row>
    <row r="490">
      <c r="E490" s="1" t="n"/>
      <c r="G490" s="2" t="n"/>
      <c r="H490" s="3" t="n"/>
      <c r="L490" s="2" t="n"/>
      <c r="M490" s="1" t="n"/>
      <c r="N490" s="1" t="n"/>
      <c r="Q490" s="4" t="n"/>
      <c r="R490" s="1" t="n"/>
      <c r="T490" s="4" t="n"/>
      <c r="U490" s="1" t="n"/>
    </row>
    <row r="491">
      <c r="E491" s="1" t="n"/>
      <c r="G491" s="2" t="n"/>
      <c r="H491" s="3" t="n"/>
      <c r="L491" s="2" t="n"/>
      <c r="M491" s="1" t="n"/>
      <c r="N491" s="1" t="n"/>
      <c r="Q491" s="4" t="n"/>
      <c r="R491" s="1" t="n"/>
      <c r="T491" s="4" t="n"/>
      <c r="U491" s="1" t="n"/>
    </row>
    <row r="492">
      <c r="E492" s="1" t="n"/>
      <c r="G492" s="2" t="n"/>
      <c r="H492" s="3" t="n"/>
      <c r="L492" s="2" t="n"/>
      <c r="M492" s="1" t="n"/>
      <c r="N492" s="1" t="n"/>
      <c r="Q492" s="4" t="n"/>
      <c r="R492" s="1" t="n"/>
      <c r="T492" s="4" t="n"/>
      <c r="U492" s="1" t="n"/>
    </row>
    <row r="493">
      <c r="E493" s="1" t="n"/>
      <c r="G493" s="2" t="n"/>
      <c r="H493" s="3" t="n"/>
      <c r="L493" s="2" t="n"/>
      <c r="M493" s="1" t="n"/>
      <c r="N493" s="1" t="n"/>
      <c r="Q493" s="4" t="n"/>
      <c r="R493" s="1" t="n"/>
      <c r="T493" s="4" t="n"/>
      <c r="U493" s="1" t="n"/>
    </row>
    <row r="494">
      <c r="E494" s="1" t="n"/>
      <c r="G494" s="2" t="n"/>
      <c r="H494" s="3" t="n"/>
      <c r="L494" s="2" t="n"/>
      <c r="M494" s="1" t="n"/>
      <c r="N494" s="1" t="n"/>
      <c r="Q494" s="4" t="n"/>
      <c r="R494" s="1" t="n"/>
      <c r="T494" s="4" t="n"/>
      <c r="U494" s="1" t="n"/>
    </row>
    <row r="495">
      <c r="E495" s="1" t="n"/>
      <c r="G495" s="2" t="n"/>
      <c r="H495" s="3" t="n"/>
      <c r="L495" s="2" t="n"/>
      <c r="M495" s="1" t="n"/>
      <c r="N495" s="1" t="n"/>
      <c r="Q495" s="4" t="n"/>
      <c r="R495" s="1" t="n"/>
      <c r="T495" s="4" t="n"/>
      <c r="U495" s="1" t="n"/>
    </row>
    <row r="496">
      <c r="E496" s="1" t="n"/>
      <c r="G496" s="2" t="n"/>
      <c r="H496" s="3" t="n"/>
      <c r="L496" s="2" t="n"/>
      <c r="M496" s="1" t="n"/>
      <c r="N496" s="1" t="n"/>
      <c r="Q496" s="4" t="n"/>
      <c r="R496" s="1" t="n"/>
      <c r="T496" s="4" t="n"/>
      <c r="U496" s="1" t="n"/>
    </row>
    <row r="497">
      <c r="E497" s="1" t="n"/>
      <c r="G497" s="2" t="n"/>
      <c r="H497" s="3" t="n"/>
      <c r="L497" s="2" t="n"/>
      <c r="M497" s="1" t="n"/>
      <c r="N497" s="1" t="n"/>
      <c r="Q497" s="4" t="n"/>
      <c r="R497" s="1" t="n"/>
      <c r="T497" s="4" t="n"/>
      <c r="U497" s="1" t="n"/>
    </row>
    <row r="498">
      <c r="E498" s="1" t="n"/>
      <c r="G498" s="2" t="n"/>
      <c r="H498" s="3" t="n"/>
      <c r="L498" s="2" t="n"/>
      <c r="M498" s="1" t="n"/>
      <c r="N498" s="1" t="n"/>
      <c r="Q498" s="4" t="n"/>
      <c r="R498" s="1" t="n"/>
      <c r="T498" s="4" t="n"/>
      <c r="U498" s="1" t="n"/>
    </row>
    <row r="499">
      <c r="E499" s="1" t="n"/>
      <c r="G499" s="2" t="n"/>
      <c r="H499" s="3" t="n"/>
      <c r="L499" s="2" t="n"/>
      <c r="M499" s="1" t="n"/>
      <c r="N499" s="1" t="n"/>
      <c r="Q499" s="4" t="n"/>
      <c r="R499" s="1" t="n"/>
      <c r="T499" s="4" t="n"/>
      <c r="U499" s="1" t="n"/>
    </row>
    <row r="500">
      <c r="E500" s="1" t="n"/>
      <c r="G500" s="2" t="n"/>
      <c r="H500" s="3" t="n"/>
      <c r="L500" s="2" t="n"/>
      <c r="M500" s="1" t="n"/>
      <c r="N500" s="1" t="n"/>
      <c r="Q500" s="4" t="n"/>
      <c r="R500" s="1" t="n"/>
      <c r="T500" s="4" t="n"/>
      <c r="U500" s="1" t="n"/>
    </row>
    <row r="501">
      <c r="E501" s="1" t="n"/>
      <c r="G501" s="2" t="n"/>
      <c r="H501" s="3" t="n"/>
      <c r="L501" s="2" t="n"/>
      <c r="M501" s="1" t="n"/>
      <c r="N501" s="1" t="n"/>
      <c r="Q501" s="4" t="n"/>
      <c r="R501" s="1" t="n"/>
      <c r="T501" s="4" t="n"/>
      <c r="U501" s="1" t="n"/>
    </row>
    <row r="502">
      <c r="E502" s="1" t="n"/>
      <c r="G502" s="2" t="n"/>
      <c r="H502" s="3" t="n"/>
      <c r="L502" s="2" t="n"/>
      <c r="M502" s="1" t="n"/>
      <c r="N502" s="1" t="n"/>
      <c r="Q502" s="4" t="n"/>
      <c r="R502" s="1" t="n"/>
      <c r="T502" s="4" t="n"/>
      <c r="U502" s="1" t="n"/>
    </row>
    <row r="503">
      <c r="E503" s="1" t="n"/>
      <c r="G503" s="2" t="n"/>
      <c r="H503" s="3" t="n"/>
      <c r="L503" s="2" t="n"/>
      <c r="M503" s="1" t="n"/>
      <c r="N503" s="1" t="n"/>
      <c r="Q503" s="4" t="n"/>
      <c r="R503" s="1" t="n"/>
      <c r="T503" s="4" t="n"/>
      <c r="U503" s="1" t="n"/>
    </row>
    <row r="504">
      <c r="E504" s="1" t="n"/>
      <c r="G504" s="2" t="n"/>
      <c r="H504" s="3" t="n"/>
      <c r="L504" s="2" t="n"/>
      <c r="M504" s="1" t="n"/>
      <c r="N504" s="1" t="n"/>
      <c r="Q504" s="4" t="n"/>
      <c r="R504" s="1" t="n"/>
      <c r="T504" s="4" t="n"/>
      <c r="U504" s="1" t="n"/>
    </row>
    <row r="505">
      <c r="E505" s="1" t="n"/>
      <c r="G505" s="2" t="n"/>
      <c r="H505" s="3" t="n"/>
      <c r="L505" s="2" t="n"/>
      <c r="M505" s="1" t="n"/>
      <c r="N505" s="1" t="n"/>
      <c r="Q505" s="4" t="n"/>
      <c r="R505" s="1" t="n"/>
      <c r="T505" s="4" t="n"/>
      <c r="U505" s="1" t="n"/>
    </row>
    <row r="506">
      <c r="E506" s="1" t="n"/>
      <c r="G506" s="2" t="n"/>
      <c r="H506" s="3" t="n"/>
      <c r="L506" s="2" t="n"/>
      <c r="M506" s="1" t="n"/>
      <c r="N506" s="1" t="n"/>
      <c r="Q506" s="4" t="n"/>
      <c r="R506" s="1" t="n"/>
      <c r="T506" s="4" t="n"/>
      <c r="U506" s="1" t="n"/>
    </row>
    <row r="507">
      <c r="E507" s="1" t="n"/>
      <c r="G507" s="2" t="n"/>
      <c r="H507" s="3" t="n"/>
      <c r="L507" s="2" t="n"/>
      <c r="M507" s="1" t="n"/>
      <c r="N507" s="1" t="n"/>
      <c r="Q507" s="4" t="n"/>
      <c r="R507" s="1" t="n"/>
      <c r="T507" s="4" t="n"/>
      <c r="U507" s="1" t="n"/>
    </row>
    <row r="508">
      <c r="E508" s="1" t="n"/>
      <c r="G508" s="2" t="n"/>
      <c r="H508" s="3" t="n"/>
      <c r="L508" s="2" t="n"/>
      <c r="M508" s="1" t="n"/>
      <c r="N508" s="1" t="n"/>
      <c r="Q508" s="4" t="n"/>
      <c r="R508" s="1" t="n"/>
      <c r="T508" s="4" t="n"/>
      <c r="U508" s="1" t="n"/>
    </row>
    <row r="509">
      <c r="E509" s="1" t="n"/>
      <c r="G509" s="2" t="n"/>
      <c r="H509" s="3" t="n"/>
      <c r="L509" s="2" t="n"/>
      <c r="M509" s="1" t="n"/>
      <c r="N509" s="1" t="n"/>
      <c r="Q509" s="4" t="n"/>
      <c r="R509" s="1" t="n"/>
      <c r="T509" s="4" t="n"/>
      <c r="U509" s="1" t="n"/>
    </row>
    <row r="510">
      <c r="E510" s="1" t="n"/>
      <c r="G510" s="2" t="n"/>
      <c r="H510" s="3" t="n"/>
      <c r="L510" s="2" t="n"/>
      <c r="M510" s="1" t="n"/>
      <c r="N510" s="1" t="n"/>
      <c r="Q510" s="4" t="n"/>
      <c r="R510" s="1" t="n"/>
      <c r="T510" s="4" t="n"/>
      <c r="U510" s="1" t="n"/>
    </row>
    <row r="511">
      <c r="E511" s="1" t="n"/>
      <c r="G511" s="2" t="n"/>
      <c r="H511" s="3" t="n"/>
      <c r="L511" s="2" t="n"/>
      <c r="M511" s="1" t="n"/>
      <c r="N511" s="1" t="n"/>
      <c r="Q511" s="4" t="n"/>
      <c r="R511" s="1" t="n"/>
      <c r="T511" s="4" t="n"/>
      <c r="U511" s="1" t="n"/>
    </row>
    <row r="512">
      <c r="E512" s="1" t="n"/>
      <c r="G512" s="2" t="n"/>
      <c r="H512" s="3" t="n"/>
      <c r="L512" s="2" t="n"/>
      <c r="M512" s="1" t="n"/>
      <c r="N512" s="1" t="n"/>
      <c r="Q512" s="4" t="n"/>
      <c r="R512" s="1" t="n"/>
      <c r="T512" s="4" t="n"/>
      <c r="U512" s="1" t="n"/>
    </row>
    <row r="513">
      <c r="E513" s="1" t="n"/>
      <c r="G513" s="2" t="n"/>
      <c r="H513" s="3" t="n"/>
      <c r="L513" s="2" t="n"/>
      <c r="M513" s="1" t="n"/>
      <c r="N513" s="1" t="n"/>
      <c r="Q513" s="4" t="n"/>
      <c r="R513" s="1" t="n"/>
      <c r="T513" s="4" t="n"/>
      <c r="U513" s="1" t="n"/>
    </row>
    <row r="514">
      <c r="E514" s="1" t="n"/>
      <c r="G514" s="2" t="n"/>
      <c r="H514" s="3" t="n"/>
      <c r="L514" s="2" t="n"/>
      <c r="M514" s="1" t="n"/>
      <c r="N514" s="1" t="n"/>
      <c r="Q514" s="4" t="n"/>
      <c r="R514" s="1" t="n"/>
      <c r="T514" s="4" t="n"/>
      <c r="U514" s="1" t="n"/>
    </row>
    <row r="515">
      <c r="E515" s="1" t="n"/>
      <c r="G515" s="2" t="n"/>
      <c r="H515" s="3" t="n"/>
      <c r="L515" s="2" t="n"/>
      <c r="M515" s="1" t="n"/>
      <c r="N515" s="1" t="n"/>
      <c r="Q515" s="4" t="n"/>
      <c r="R515" s="1" t="n"/>
      <c r="T515" s="4" t="n"/>
      <c r="U515" s="1" t="n"/>
    </row>
    <row r="516">
      <c r="E516" s="1" t="n"/>
      <c r="G516" s="2" t="n"/>
      <c r="H516" s="3" t="n"/>
      <c r="L516" s="2" t="n"/>
      <c r="M516" s="1" t="n"/>
      <c r="N516" s="1" t="n"/>
      <c r="Q516" s="4" t="n"/>
      <c r="R516" s="1" t="n"/>
      <c r="T516" s="4" t="n"/>
      <c r="U516" s="1" t="n"/>
    </row>
    <row r="517">
      <c r="E517" s="1" t="n"/>
      <c r="G517" s="2" t="n"/>
      <c r="H517" s="3" t="n"/>
      <c r="L517" s="2" t="n"/>
      <c r="M517" s="1" t="n"/>
      <c r="N517" s="1" t="n"/>
      <c r="Q517" s="4" t="n"/>
      <c r="R517" s="1" t="n"/>
      <c r="T517" s="4" t="n"/>
      <c r="U517" s="1" t="n"/>
    </row>
    <row r="518">
      <c r="E518" s="1" t="n"/>
      <c r="G518" s="2" t="n"/>
      <c r="H518" s="3" t="n"/>
      <c r="L518" s="2" t="n"/>
      <c r="M518" s="1" t="n"/>
      <c r="N518" s="1" t="n"/>
      <c r="Q518" s="4" t="n"/>
      <c r="R518" s="1" t="n"/>
      <c r="T518" s="4" t="n"/>
      <c r="U518" s="1" t="n"/>
    </row>
    <row r="519">
      <c r="E519" s="1" t="n"/>
      <c r="G519" s="2" t="n"/>
      <c r="H519" s="3" t="n"/>
      <c r="L519" s="2" t="n"/>
      <c r="M519" s="1" t="n"/>
      <c r="N519" s="1" t="n"/>
      <c r="Q519" s="4" t="n"/>
      <c r="R519" s="1" t="n"/>
      <c r="T519" s="4" t="n"/>
      <c r="U519" s="1" t="n"/>
    </row>
    <row r="520">
      <c r="E520" s="1" t="n"/>
      <c r="G520" s="2" t="n"/>
      <c r="H520" s="3" t="n"/>
      <c r="L520" s="2" t="n"/>
      <c r="M520" s="1" t="n"/>
      <c r="N520" s="1" t="n"/>
      <c r="Q520" s="4" t="n"/>
      <c r="R520" s="1" t="n"/>
      <c r="T520" s="4" t="n"/>
      <c r="U520" s="1" t="n"/>
    </row>
    <row r="521">
      <c r="E521" s="1" t="n"/>
      <c r="G521" s="2" t="n"/>
      <c r="H521" s="3" t="n"/>
      <c r="L521" s="2" t="n"/>
      <c r="M521" s="1" t="n"/>
      <c r="N521" s="1" t="n"/>
      <c r="Q521" s="4" t="n"/>
      <c r="R521" s="1" t="n"/>
      <c r="T521" s="4" t="n"/>
      <c r="U521" s="1" t="n"/>
    </row>
    <row r="522">
      <c r="E522" s="1" t="n"/>
      <c r="G522" s="2" t="n"/>
      <c r="H522" s="3" t="n"/>
      <c r="L522" s="2" t="n"/>
      <c r="M522" s="1" t="n"/>
      <c r="N522" s="1" t="n"/>
      <c r="Q522" s="4" t="n"/>
      <c r="R522" s="1" t="n"/>
      <c r="T522" s="4" t="n"/>
      <c r="U522" s="1" t="n"/>
    </row>
    <row r="523">
      <c r="E523" s="1" t="n"/>
      <c r="G523" s="2" t="n"/>
      <c r="H523" s="3" t="n"/>
      <c r="L523" s="2" t="n"/>
      <c r="M523" s="1" t="n"/>
      <c r="N523" s="1" t="n"/>
      <c r="Q523" s="4" t="n"/>
      <c r="R523" s="1" t="n"/>
      <c r="T523" s="4" t="n"/>
      <c r="U523" s="1" t="n"/>
    </row>
    <row r="524">
      <c r="E524" s="1" t="n"/>
      <c r="G524" s="2" t="n"/>
      <c r="H524" s="3" t="n"/>
      <c r="L524" s="2" t="n"/>
      <c r="M524" s="1" t="n"/>
      <c r="N524" s="1" t="n"/>
      <c r="Q524" s="4" t="n"/>
      <c r="R524" s="1" t="n"/>
      <c r="T524" s="4" t="n"/>
      <c r="U524" s="1" t="n"/>
    </row>
    <row r="525">
      <c r="E525" s="1" t="n"/>
      <c r="G525" s="2" t="n"/>
      <c r="H525" s="3" t="n"/>
      <c r="L525" s="2" t="n"/>
      <c r="M525" s="1" t="n"/>
      <c r="N525" s="1" t="n"/>
      <c r="Q525" s="4" t="n"/>
      <c r="R525" s="1" t="n"/>
      <c r="T525" s="4" t="n"/>
      <c r="U525" s="1" t="n"/>
    </row>
    <row r="526">
      <c r="E526" s="1" t="n"/>
      <c r="G526" s="2" t="n"/>
      <c r="H526" s="3" t="n"/>
      <c r="L526" s="2" t="n"/>
      <c r="M526" s="1" t="n"/>
      <c r="N526" s="1" t="n"/>
      <c r="Q526" s="4" t="n"/>
      <c r="R526" s="1" t="n"/>
      <c r="T526" s="4" t="n"/>
      <c r="U526" s="1" t="n"/>
    </row>
    <row r="527">
      <c r="E527" s="1" t="n"/>
      <c r="G527" s="2" t="n"/>
      <c r="H527" s="3" t="n"/>
      <c r="L527" s="2" t="n"/>
      <c r="M527" s="1" t="n"/>
      <c r="N527" s="1" t="n"/>
      <c r="Q527" s="4" t="n"/>
      <c r="R527" s="1" t="n"/>
      <c r="T527" s="4" t="n"/>
      <c r="U527" s="1" t="n"/>
    </row>
    <row r="528">
      <c r="E528" s="1" t="n"/>
      <c r="G528" s="2" t="n"/>
      <c r="H528" s="3" t="n"/>
      <c r="L528" s="2" t="n"/>
      <c r="M528" s="1" t="n"/>
      <c r="N528" s="1" t="n"/>
      <c r="Q528" s="4" t="n"/>
      <c r="R528" s="1" t="n"/>
      <c r="T528" s="4" t="n"/>
      <c r="U528" s="1" t="n"/>
    </row>
    <row r="529">
      <c r="E529" s="1" t="n"/>
      <c r="G529" s="2" t="n"/>
      <c r="H529" s="3" t="n"/>
      <c r="L529" s="2" t="n"/>
      <c r="M529" s="1" t="n"/>
      <c r="N529" s="1" t="n"/>
      <c r="Q529" s="4" t="n"/>
      <c r="R529" s="1" t="n"/>
      <c r="T529" s="4" t="n"/>
      <c r="U529" s="1" t="n"/>
    </row>
    <row r="530">
      <c r="E530" s="1" t="n"/>
      <c r="G530" s="2" t="n"/>
      <c r="H530" s="3" t="n"/>
      <c r="L530" s="2" t="n"/>
      <c r="M530" s="1" t="n"/>
      <c r="N530" s="1" t="n"/>
      <c r="Q530" s="4" t="n"/>
      <c r="R530" s="1" t="n"/>
      <c r="T530" s="4" t="n"/>
      <c r="U530" s="1" t="n"/>
    </row>
    <row r="531">
      <c r="E531" s="1" t="n"/>
      <c r="G531" s="2" t="n"/>
      <c r="H531" s="3" t="n"/>
      <c r="L531" s="2" t="n"/>
      <c r="M531" s="1" t="n"/>
      <c r="N531" s="1" t="n"/>
      <c r="Q531" s="4" t="n"/>
      <c r="R531" s="1" t="n"/>
      <c r="T531" s="4" t="n"/>
      <c r="U531" s="1" t="n"/>
    </row>
    <row r="532">
      <c r="E532" s="1" t="n"/>
      <c r="G532" s="2" t="n"/>
      <c r="H532" s="3" t="n"/>
      <c r="L532" s="2" t="n"/>
      <c r="M532" s="1" t="n"/>
      <c r="N532" s="1" t="n"/>
      <c r="Q532" s="4" t="n"/>
      <c r="R532" s="1" t="n"/>
      <c r="T532" s="4" t="n"/>
      <c r="U532" s="1" t="n"/>
    </row>
    <row r="533">
      <c r="E533" s="1" t="n"/>
      <c r="G533" s="2" t="n"/>
      <c r="H533" s="3" t="n"/>
      <c r="L533" s="2" t="n"/>
      <c r="M533" s="1" t="n"/>
      <c r="N533" s="1" t="n"/>
      <c r="Q533" s="4" t="n"/>
      <c r="R533" s="1" t="n"/>
      <c r="T533" s="4" t="n"/>
      <c r="U533" s="1" t="n"/>
    </row>
    <row r="534">
      <c r="E534" s="1" t="n"/>
      <c r="G534" s="2" t="n"/>
      <c r="H534" s="3" t="n"/>
      <c r="L534" s="2" t="n"/>
      <c r="M534" s="1" t="n"/>
      <c r="N534" s="1" t="n"/>
      <c r="Q534" s="4" t="n"/>
      <c r="R534" s="1" t="n"/>
      <c r="T534" s="4" t="n"/>
      <c r="U534" s="1" t="n"/>
    </row>
    <row r="535">
      <c r="E535" s="1" t="n"/>
      <c r="G535" s="2" t="n"/>
      <c r="H535" s="3" t="n"/>
      <c r="L535" s="2" t="n"/>
      <c r="M535" s="1" t="n"/>
      <c r="N535" s="1" t="n"/>
      <c r="Q535" s="4" t="n"/>
      <c r="R535" s="1" t="n"/>
      <c r="T535" s="4" t="n"/>
      <c r="U535" s="1" t="n"/>
    </row>
    <row r="536">
      <c r="E536" s="1" t="n"/>
      <c r="G536" s="2" t="n"/>
      <c r="H536" s="3" t="n"/>
      <c r="L536" s="2" t="n"/>
      <c r="M536" s="1" t="n"/>
      <c r="N536" s="1" t="n"/>
      <c r="Q536" s="4" t="n"/>
      <c r="R536" s="1" t="n"/>
      <c r="T536" s="4" t="n"/>
      <c r="U536" s="1" t="n"/>
    </row>
    <row r="537">
      <c r="E537" s="1" t="n"/>
      <c r="G537" s="2" t="n"/>
      <c r="H537" s="3" t="n"/>
      <c r="L537" s="2" t="n"/>
      <c r="M537" s="1" t="n"/>
      <c r="N537" s="1" t="n"/>
      <c r="Q537" s="4" t="n"/>
      <c r="R537" s="1" t="n"/>
      <c r="T537" s="4" t="n"/>
      <c r="U537" s="1" t="n"/>
    </row>
    <row r="538">
      <c r="E538" s="1" t="n"/>
      <c r="G538" s="2" t="n"/>
      <c r="H538" s="3" t="n"/>
      <c r="L538" s="2" t="n"/>
      <c r="M538" s="1" t="n"/>
      <c r="N538" s="1" t="n"/>
      <c r="Q538" s="4" t="n"/>
      <c r="R538" s="1" t="n"/>
      <c r="T538" s="4" t="n"/>
      <c r="U538" s="1" t="n"/>
    </row>
    <row r="539">
      <c r="E539" s="1" t="n"/>
      <c r="G539" s="2" t="n"/>
      <c r="H539" s="3" t="n"/>
      <c r="L539" s="2" t="n"/>
      <c r="M539" s="1" t="n"/>
      <c r="N539" s="1" t="n"/>
      <c r="Q539" s="4" t="n"/>
      <c r="R539" s="1" t="n"/>
      <c r="T539" s="4" t="n"/>
      <c r="U539" s="1" t="n"/>
    </row>
    <row r="540">
      <c r="E540" s="1" t="n"/>
      <c r="G540" s="2" t="n"/>
      <c r="H540" s="3" t="n"/>
      <c r="L540" s="2" t="n"/>
      <c r="M540" s="1" t="n"/>
      <c r="N540" s="1" t="n"/>
      <c r="Q540" s="4" t="n"/>
      <c r="R540" s="1" t="n"/>
      <c r="T540" s="4" t="n"/>
      <c r="U540" s="1" t="n"/>
    </row>
    <row r="541">
      <c r="E541" s="1" t="n"/>
      <c r="G541" s="2" t="n"/>
      <c r="H541" s="3" t="n"/>
      <c r="L541" s="2" t="n"/>
      <c r="M541" s="1" t="n"/>
      <c r="N541" s="1" t="n"/>
      <c r="Q541" s="4" t="n"/>
      <c r="R541" s="1" t="n"/>
      <c r="T541" s="4" t="n"/>
      <c r="U541" s="1" t="n"/>
    </row>
    <row r="542">
      <c r="E542" s="1" t="n"/>
      <c r="G542" s="2" t="n"/>
      <c r="H542" s="3" t="n"/>
      <c r="L542" s="2" t="n"/>
      <c r="M542" s="1" t="n"/>
      <c r="N542" s="1" t="n"/>
      <c r="Q542" s="4" t="n"/>
      <c r="R542" s="1" t="n"/>
      <c r="T542" s="4" t="n"/>
      <c r="U542" s="1" t="n"/>
    </row>
    <row r="543">
      <c r="E543" s="1" t="n"/>
      <c r="G543" s="2" t="n"/>
      <c r="H543" s="3" t="n"/>
      <c r="L543" s="2" t="n"/>
      <c r="M543" s="1" t="n"/>
      <c r="N543" s="1" t="n"/>
      <c r="Q543" s="4" t="n"/>
      <c r="R543" s="1" t="n"/>
      <c r="T543" s="4" t="n"/>
      <c r="U543" s="1" t="n"/>
    </row>
    <row r="544">
      <c r="E544" s="1" t="n"/>
      <c r="G544" s="2" t="n"/>
      <c r="H544" s="3" t="n"/>
      <c r="L544" s="2" t="n"/>
      <c r="M544" s="1" t="n"/>
      <c r="N544" s="1" t="n"/>
      <c r="Q544" s="4" t="n"/>
      <c r="R544" s="1" t="n"/>
      <c r="T544" s="4" t="n"/>
      <c r="U544" s="1" t="n"/>
    </row>
    <row r="545">
      <c r="E545" s="1" t="n"/>
      <c r="G545" s="2" t="n"/>
      <c r="H545" s="3" t="n"/>
      <c r="L545" s="2" t="n"/>
      <c r="M545" s="1" t="n"/>
      <c r="N545" s="1" t="n"/>
      <c r="Q545" s="4" t="n"/>
      <c r="R545" s="1" t="n"/>
      <c r="T545" s="4" t="n"/>
      <c r="U545" s="1" t="n"/>
    </row>
    <row r="546">
      <c r="E546" s="1" t="n"/>
      <c r="G546" s="2" t="n"/>
      <c r="H546" s="3" t="n"/>
      <c r="L546" s="2" t="n"/>
      <c r="M546" s="1" t="n"/>
      <c r="N546" s="1" t="n"/>
      <c r="Q546" s="4" t="n"/>
      <c r="R546" s="1" t="n"/>
      <c r="T546" s="4" t="n"/>
      <c r="U546" s="1" t="n"/>
    </row>
    <row r="547">
      <c r="E547" s="1" t="n"/>
      <c r="G547" s="2" t="n"/>
      <c r="H547" s="3" t="n"/>
      <c r="L547" s="2" t="n"/>
      <c r="M547" s="1" t="n"/>
      <c r="N547" s="1" t="n"/>
      <c r="Q547" s="4" t="n"/>
      <c r="R547" s="1" t="n"/>
      <c r="T547" s="4" t="n"/>
      <c r="U547" s="1" t="n"/>
    </row>
    <row r="548">
      <c r="E548" s="1" t="n"/>
      <c r="G548" s="2" t="n"/>
      <c r="H548" s="3" t="n"/>
      <c r="L548" s="2" t="n"/>
      <c r="M548" s="1" t="n"/>
      <c r="N548" s="1" t="n"/>
      <c r="Q548" s="4" t="n"/>
      <c r="R548" s="1" t="n"/>
      <c r="T548" s="4" t="n"/>
      <c r="U548" s="1" t="n"/>
    </row>
    <row r="549">
      <c r="E549" s="1" t="n"/>
      <c r="G549" s="2" t="n"/>
      <c r="H549" s="3" t="n"/>
      <c r="L549" s="2" t="n"/>
      <c r="M549" s="1" t="n"/>
      <c r="N549" s="1" t="n"/>
      <c r="Q549" s="4" t="n"/>
      <c r="R549" s="1" t="n"/>
      <c r="T549" s="4" t="n"/>
      <c r="U549" s="1" t="n"/>
    </row>
    <row r="550">
      <c r="E550" s="1" t="n"/>
      <c r="G550" s="2" t="n"/>
      <c r="H550" s="3" t="n"/>
      <c r="L550" s="2" t="n"/>
      <c r="M550" s="1" t="n"/>
      <c r="N550" s="1" t="n"/>
      <c r="Q550" s="4" t="n"/>
      <c r="R550" s="1" t="n"/>
      <c r="T550" s="4" t="n"/>
      <c r="U550" s="1" t="n"/>
    </row>
    <row r="551">
      <c r="E551" s="1" t="n"/>
      <c r="G551" s="2" t="n"/>
      <c r="H551" s="3" t="n"/>
      <c r="L551" s="2" t="n"/>
      <c r="M551" s="1" t="n"/>
      <c r="N551" s="1" t="n"/>
      <c r="Q551" s="4" t="n"/>
      <c r="R551" s="1" t="n"/>
      <c r="T551" s="4" t="n"/>
      <c r="U551" s="1" t="n"/>
    </row>
    <row r="552">
      <c r="E552" s="1" t="n"/>
      <c r="G552" s="2" t="n"/>
      <c r="H552" s="3" t="n"/>
      <c r="L552" s="2" t="n"/>
      <c r="M552" s="1" t="n"/>
      <c r="N552" s="1" t="n"/>
      <c r="Q552" s="4" t="n"/>
      <c r="R552" s="1" t="n"/>
      <c r="T552" s="4" t="n"/>
      <c r="U552" s="1" t="n"/>
    </row>
    <row r="553">
      <c r="E553" s="1" t="n"/>
      <c r="G553" s="2" t="n"/>
      <c r="H553" s="3" t="n"/>
      <c r="L553" s="2" t="n"/>
      <c r="M553" s="1" t="n"/>
      <c r="N553" s="1" t="n"/>
      <c r="Q553" s="4" t="n"/>
      <c r="R553" s="1" t="n"/>
      <c r="T553" s="4" t="n"/>
      <c r="U553" s="1" t="n"/>
    </row>
    <row r="554">
      <c r="E554" s="1" t="n"/>
      <c r="G554" s="2" t="n"/>
      <c r="H554" s="3" t="n"/>
      <c r="L554" s="2" t="n"/>
      <c r="M554" s="1" t="n"/>
      <c r="N554" s="1" t="n"/>
      <c r="Q554" s="4" t="n"/>
      <c r="R554" s="1" t="n"/>
      <c r="T554" s="4" t="n"/>
      <c r="U554" s="1" t="n"/>
    </row>
    <row r="555">
      <c r="E555" s="1" t="n"/>
      <c r="G555" s="2" t="n"/>
      <c r="H555" s="3" t="n"/>
      <c r="L555" s="2" t="n"/>
      <c r="M555" s="1" t="n"/>
      <c r="N555" s="1" t="n"/>
      <c r="Q555" s="4" t="n"/>
      <c r="R555" s="1" t="n"/>
      <c r="T555" s="4" t="n"/>
      <c r="U555" s="1" t="n"/>
    </row>
    <row r="556">
      <c r="E556" s="1" t="n"/>
      <c r="G556" s="2" t="n"/>
      <c r="H556" s="3" t="n"/>
      <c r="L556" s="2" t="n"/>
      <c r="M556" s="1" t="n"/>
      <c r="N556" s="1" t="n"/>
      <c r="Q556" s="4" t="n"/>
      <c r="R556" s="1" t="n"/>
      <c r="T556" s="4" t="n"/>
      <c r="U556" s="1" t="n"/>
    </row>
    <row r="557">
      <c r="E557" s="1" t="n"/>
      <c r="G557" s="2" t="n"/>
      <c r="H557" s="3" t="n"/>
      <c r="L557" s="2" t="n"/>
      <c r="M557" s="1" t="n"/>
      <c r="N557" s="1" t="n"/>
      <c r="Q557" s="4" t="n"/>
      <c r="R557" s="1" t="n"/>
      <c r="T557" s="4" t="n"/>
      <c r="U557" s="1" t="n"/>
    </row>
    <row r="558">
      <c r="E558" s="1" t="n"/>
      <c r="G558" s="2" t="n"/>
      <c r="H558" s="3" t="n"/>
      <c r="L558" s="2" t="n"/>
      <c r="M558" s="1" t="n"/>
      <c r="N558" s="1" t="n"/>
      <c r="Q558" s="4" t="n"/>
      <c r="R558" s="1" t="n"/>
      <c r="T558" s="4" t="n"/>
      <c r="U558" s="1" t="n"/>
    </row>
    <row r="559">
      <c r="E559" s="1" t="n"/>
      <c r="G559" s="2" t="n"/>
      <c r="H559" s="3" t="n"/>
      <c r="L559" s="2" t="n"/>
      <c r="M559" s="1" t="n"/>
      <c r="N559" s="1" t="n"/>
      <c r="Q559" s="4" t="n"/>
      <c r="R559" s="1" t="n"/>
      <c r="T559" s="4" t="n"/>
      <c r="U559" s="1" t="n"/>
    </row>
    <row r="560">
      <c r="E560" s="1" t="n"/>
      <c r="G560" s="2" t="n"/>
      <c r="H560" s="3" t="n"/>
      <c r="L560" s="2" t="n"/>
      <c r="M560" s="1" t="n"/>
      <c r="N560" s="1" t="n"/>
      <c r="Q560" s="4" t="n"/>
      <c r="R560" s="1" t="n"/>
      <c r="T560" s="4" t="n"/>
      <c r="U560" s="1" t="n"/>
    </row>
    <row r="561">
      <c r="E561" s="1" t="n"/>
      <c r="G561" s="2" t="n"/>
      <c r="H561" s="3" t="n"/>
      <c r="L561" s="2" t="n"/>
      <c r="M561" s="1" t="n"/>
      <c r="N561" s="1" t="n"/>
      <c r="Q561" s="4" t="n"/>
      <c r="R561" s="1" t="n"/>
      <c r="T561" s="4" t="n"/>
      <c r="U561" s="1" t="n"/>
    </row>
    <row r="562">
      <c r="E562" s="1" t="n"/>
      <c r="G562" s="2" t="n"/>
      <c r="H562" s="3" t="n"/>
      <c r="L562" s="2" t="n"/>
      <c r="M562" s="1" t="n"/>
      <c r="N562" s="1" t="n"/>
      <c r="Q562" s="4" t="n"/>
      <c r="R562" s="1" t="n"/>
      <c r="T562" s="4" t="n"/>
      <c r="U562" s="1" t="n"/>
    </row>
    <row r="563">
      <c r="E563" s="1" t="n"/>
      <c r="G563" s="2" t="n"/>
      <c r="H563" s="3" t="n"/>
      <c r="L563" s="2" t="n"/>
      <c r="M563" s="1" t="n"/>
      <c r="N563" s="1" t="n"/>
      <c r="Q563" s="4" t="n"/>
      <c r="R563" s="1" t="n"/>
      <c r="T563" s="4" t="n"/>
      <c r="U563" s="1" t="n"/>
    </row>
    <row r="564">
      <c r="E564" s="1" t="n"/>
      <c r="G564" s="2" t="n"/>
      <c r="H564" s="3" t="n"/>
      <c r="L564" s="2" t="n"/>
      <c r="M564" s="1" t="n"/>
      <c r="N564" s="1" t="n"/>
      <c r="Q564" s="4" t="n"/>
      <c r="R564" s="1" t="n"/>
      <c r="T564" s="4" t="n"/>
      <c r="U564" s="1" t="n"/>
    </row>
    <row r="565">
      <c r="E565" s="1" t="n"/>
      <c r="G565" s="2" t="n"/>
      <c r="H565" s="3" t="n"/>
      <c r="L565" s="2" t="n"/>
      <c r="M565" s="1" t="n"/>
      <c r="N565" s="1" t="n"/>
      <c r="Q565" s="4" t="n"/>
      <c r="R565" s="1" t="n"/>
      <c r="T565" s="4" t="n"/>
      <c r="U565" s="1" t="n"/>
    </row>
    <row r="566">
      <c r="E566" s="1" t="n"/>
      <c r="G566" s="2" t="n"/>
      <c r="H566" s="3" t="n"/>
      <c r="L566" s="2" t="n"/>
      <c r="M566" s="1" t="n"/>
      <c r="N566" s="1" t="n"/>
      <c r="Q566" s="4" t="n"/>
      <c r="R566" s="1" t="n"/>
      <c r="T566" s="4" t="n"/>
      <c r="U566" s="1" t="n"/>
    </row>
    <row r="567">
      <c r="E567" s="1" t="n"/>
      <c r="G567" s="2" t="n"/>
      <c r="H567" s="3" t="n"/>
      <c r="L567" s="2" t="n"/>
      <c r="M567" s="1" t="n"/>
      <c r="N567" s="1" t="n"/>
      <c r="Q567" s="4" t="n"/>
      <c r="R567" s="1" t="n"/>
      <c r="T567" s="4" t="n"/>
      <c r="U567" s="1" t="n"/>
    </row>
    <row r="568">
      <c r="E568" s="1" t="n"/>
      <c r="G568" s="2" t="n"/>
      <c r="H568" s="3" t="n"/>
      <c r="L568" s="2" t="n"/>
      <c r="M568" s="1" t="n"/>
      <c r="N568" s="1" t="n"/>
      <c r="Q568" s="4" t="n"/>
      <c r="R568" s="1" t="n"/>
      <c r="T568" s="4" t="n"/>
      <c r="U568" s="1" t="n"/>
    </row>
    <row r="569">
      <c r="E569" s="1" t="n"/>
      <c r="G569" s="2" t="n"/>
      <c r="H569" s="3" t="n"/>
      <c r="L569" s="2" t="n"/>
      <c r="M569" s="1" t="n"/>
      <c r="N569" s="1" t="n"/>
      <c r="Q569" s="4" t="n"/>
      <c r="R569" s="1" t="n"/>
      <c r="T569" s="4" t="n"/>
      <c r="U569" s="1" t="n"/>
    </row>
    <row r="570">
      <c r="E570" s="1" t="n"/>
      <c r="G570" s="2" t="n"/>
      <c r="H570" s="3" t="n"/>
      <c r="L570" s="2" t="n"/>
      <c r="M570" s="1" t="n"/>
      <c r="N570" s="1" t="n"/>
      <c r="Q570" s="4" t="n"/>
      <c r="R570" s="1" t="n"/>
      <c r="T570" s="4" t="n"/>
      <c r="U570" s="1" t="n"/>
    </row>
    <row r="571">
      <c r="E571" s="1" t="n"/>
      <c r="G571" s="2" t="n"/>
      <c r="H571" s="3" t="n"/>
      <c r="L571" s="2" t="n"/>
      <c r="M571" s="1" t="n"/>
      <c r="N571" s="1" t="n"/>
      <c r="Q571" s="4" t="n"/>
      <c r="R571" s="1" t="n"/>
      <c r="T571" s="4" t="n"/>
      <c r="U571" s="1" t="n"/>
    </row>
    <row r="572">
      <c r="E572" s="1" t="n"/>
      <c r="G572" s="2" t="n"/>
      <c r="H572" s="3" t="n"/>
      <c r="L572" s="2" t="n"/>
      <c r="M572" s="1" t="n"/>
      <c r="N572" s="1" t="n"/>
      <c r="Q572" s="4" t="n"/>
      <c r="R572" s="1" t="n"/>
      <c r="T572" s="4" t="n"/>
      <c r="U572" s="1" t="n"/>
    </row>
    <row r="573">
      <c r="E573" s="1" t="n"/>
      <c r="G573" s="2" t="n"/>
      <c r="H573" s="3" t="n"/>
      <c r="L573" s="2" t="n"/>
      <c r="M573" s="1" t="n"/>
      <c r="N573" s="1" t="n"/>
      <c r="Q573" s="4" t="n"/>
      <c r="R573" s="1" t="n"/>
      <c r="T573" s="4" t="n"/>
      <c r="U573" s="1" t="n"/>
    </row>
    <row r="574">
      <c r="E574" s="1" t="n"/>
      <c r="G574" s="2" t="n"/>
      <c r="H574" s="3" t="n"/>
      <c r="L574" s="2" t="n"/>
      <c r="M574" s="1" t="n"/>
      <c r="N574" s="1" t="n"/>
      <c r="Q574" s="4" t="n"/>
      <c r="R574" s="1" t="n"/>
      <c r="T574" s="4" t="n"/>
      <c r="U574" s="1" t="n"/>
    </row>
    <row r="575">
      <c r="E575" s="1" t="n"/>
      <c r="G575" s="2" t="n"/>
      <c r="H575" s="3" t="n"/>
      <c r="L575" s="2" t="n"/>
      <c r="M575" s="1" t="n"/>
      <c r="N575" s="1" t="n"/>
      <c r="Q575" s="4" t="n"/>
      <c r="R575" s="1" t="n"/>
      <c r="T575" s="4" t="n"/>
      <c r="U575" s="1" t="n"/>
    </row>
    <row r="576">
      <c r="E576" s="1" t="n"/>
      <c r="G576" s="2" t="n"/>
      <c r="H576" s="3" t="n"/>
      <c r="L576" s="2" t="n"/>
      <c r="M576" s="1" t="n"/>
      <c r="N576" s="1" t="n"/>
      <c r="Q576" s="4" t="n"/>
      <c r="R576" s="1" t="n"/>
      <c r="T576" s="4" t="n"/>
      <c r="U576" s="1" t="n"/>
    </row>
    <row r="577">
      <c r="E577" s="1" t="n"/>
      <c r="G577" s="2" t="n"/>
      <c r="H577" s="3" t="n"/>
      <c r="L577" s="2" t="n"/>
      <c r="M577" s="1" t="n"/>
      <c r="N577" s="1" t="n"/>
      <c r="Q577" s="4" t="n"/>
      <c r="R577" s="1" t="n"/>
      <c r="T577" s="4" t="n"/>
      <c r="U577" s="1" t="n"/>
    </row>
    <row r="578">
      <c r="E578" s="1" t="n"/>
      <c r="G578" s="2" t="n"/>
      <c r="H578" s="3" t="n"/>
      <c r="L578" s="2" t="n"/>
      <c r="M578" s="1" t="n"/>
      <c r="N578" s="1" t="n"/>
      <c r="Q578" s="4" t="n"/>
      <c r="R578" s="1" t="n"/>
      <c r="T578" s="4" t="n"/>
      <c r="U578" s="1" t="n"/>
    </row>
    <row r="579">
      <c r="E579" s="1" t="n"/>
      <c r="G579" s="2" t="n"/>
      <c r="H579" s="3" t="n"/>
      <c r="L579" s="2" t="n"/>
      <c r="M579" s="1" t="n"/>
      <c r="N579" s="1" t="n"/>
      <c r="Q579" s="4" t="n"/>
      <c r="R579" s="1" t="n"/>
      <c r="T579" s="4" t="n"/>
      <c r="U579" s="1" t="n"/>
    </row>
    <row r="580">
      <c r="E580" s="1" t="n"/>
      <c r="G580" s="2" t="n"/>
      <c r="H580" s="3" t="n"/>
      <c r="L580" s="2" t="n"/>
      <c r="M580" s="1" t="n"/>
      <c r="N580" s="1" t="n"/>
      <c r="Q580" s="4" t="n"/>
      <c r="R580" s="1" t="n"/>
      <c r="T580" s="4" t="n"/>
      <c r="U580" s="1" t="n"/>
    </row>
    <row r="581">
      <c r="E581" s="1" t="n"/>
      <c r="G581" s="2" t="n"/>
      <c r="H581" s="3" t="n"/>
      <c r="L581" s="2" t="n"/>
      <c r="M581" s="1" t="n"/>
      <c r="N581" s="1" t="n"/>
      <c r="Q581" s="4" t="n"/>
      <c r="R581" s="1" t="n"/>
      <c r="T581" s="4" t="n"/>
      <c r="U581" s="1" t="n"/>
    </row>
    <row r="582">
      <c r="E582" s="1" t="n"/>
      <c r="G582" s="2" t="n"/>
      <c r="H582" s="3" t="n"/>
      <c r="L582" s="2" t="n"/>
      <c r="M582" s="1" t="n"/>
      <c r="N582" s="1" t="n"/>
      <c r="Q582" s="4" t="n"/>
      <c r="R582" s="1" t="n"/>
      <c r="T582" s="4" t="n"/>
      <c r="U582" s="1" t="n"/>
    </row>
    <row r="583">
      <c r="E583" s="1" t="n"/>
      <c r="G583" s="2" t="n"/>
      <c r="H583" s="3" t="n"/>
      <c r="L583" s="2" t="n"/>
      <c r="M583" s="1" t="n"/>
      <c r="N583" s="1" t="n"/>
      <c r="Q583" s="4" t="n"/>
      <c r="R583" s="1" t="n"/>
      <c r="T583" s="4" t="n"/>
      <c r="U583" s="1" t="n"/>
    </row>
    <row r="584">
      <c r="E584" s="1" t="n"/>
      <c r="G584" s="2" t="n"/>
      <c r="H584" s="3" t="n"/>
      <c r="L584" s="2" t="n"/>
      <c r="M584" s="1" t="n"/>
      <c r="N584" s="1" t="n"/>
      <c r="Q584" s="4" t="n"/>
      <c r="R584" s="1" t="n"/>
      <c r="T584" s="4" t="n"/>
      <c r="U584" s="1" t="n"/>
    </row>
    <row r="585">
      <c r="E585" s="1" t="n"/>
      <c r="G585" s="2" t="n"/>
      <c r="H585" s="3" t="n"/>
      <c r="L585" s="2" t="n"/>
      <c r="M585" s="1" t="n"/>
      <c r="N585" s="1" t="n"/>
      <c r="Q585" s="4" t="n"/>
      <c r="R585" s="1" t="n"/>
      <c r="T585" s="4" t="n"/>
      <c r="U585" s="1" t="n"/>
    </row>
    <row r="586">
      <c r="E586" s="1" t="n"/>
      <c r="G586" s="2" t="n"/>
      <c r="H586" s="3" t="n"/>
      <c r="L586" s="2" t="n"/>
      <c r="M586" s="1" t="n"/>
      <c r="N586" s="1" t="n"/>
      <c r="Q586" s="4" t="n"/>
      <c r="R586" s="1" t="n"/>
      <c r="T586" s="4" t="n"/>
      <c r="U586" s="1" t="n"/>
    </row>
    <row r="587">
      <c r="E587" s="1" t="n"/>
      <c r="G587" s="2" t="n"/>
      <c r="H587" s="3" t="n"/>
      <c r="L587" s="2" t="n"/>
      <c r="M587" s="1" t="n"/>
      <c r="N587" s="1" t="n"/>
      <c r="Q587" s="4" t="n"/>
      <c r="R587" s="1" t="n"/>
      <c r="T587" s="4" t="n"/>
      <c r="U587" s="1" t="n"/>
    </row>
    <row r="588">
      <c r="E588" s="1" t="n"/>
      <c r="G588" s="2" t="n"/>
      <c r="H588" s="3" t="n"/>
      <c r="L588" s="2" t="n"/>
      <c r="M588" s="1" t="n"/>
      <c r="N588" s="1" t="n"/>
      <c r="Q588" s="4" t="n"/>
      <c r="R588" s="1" t="n"/>
      <c r="T588" s="4" t="n"/>
      <c r="U588" s="1" t="n"/>
    </row>
    <row r="589">
      <c r="E589" s="1" t="n"/>
      <c r="G589" s="2" t="n"/>
      <c r="H589" s="3" t="n"/>
      <c r="L589" s="2" t="n"/>
      <c r="M589" s="1" t="n"/>
      <c r="N589" s="1" t="n"/>
      <c r="Q589" s="4" t="n"/>
      <c r="R589" s="1" t="n"/>
      <c r="T589" s="4" t="n"/>
      <c r="U589" s="1" t="n"/>
    </row>
    <row r="590">
      <c r="E590" s="1" t="n"/>
      <c r="G590" s="2" t="n"/>
      <c r="H590" s="3" t="n"/>
      <c r="L590" s="2" t="n"/>
      <c r="M590" s="1" t="n"/>
      <c r="N590" s="1" t="n"/>
      <c r="Q590" s="4" t="n"/>
      <c r="R590" s="1" t="n"/>
      <c r="T590" s="4" t="n"/>
      <c r="U590" s="1" t="n"/>
    </row>
    <row r="591">
      <c r="E591" s="1" t="n"/>
      <c r="G591" s="2" t="n"/>
      <c r="H591" s="3" t="n"/>
      <c r="L591" s="2" t="n"/>
      <c r="M591" s="1" t="n"/>
      <c r="N591" s="1" t="n"/>
      <c r="Q591" s="4" t="n"/>
      <c r="R591" s="1" t="n"/>
      <c r="T591" s="4" t="n"/>
      <c r="U591" s="1" t="n"/>
    </row>
    <row r="592">
      <c r="E592" s="1" t="n"/>
      <c r="G592" s="2" t="n"/>
      <c r="H592" s="3" t="n"/>
      <c r="L592" s="2" t="n"/>
      <c r="M592" s="1" t="n"/>
      <c r="N592" s="1" t="n"/>
      <c r="Q592" s="4" t="n"/>
      <c r="R592" s="1" t="n"/>
      <c r="T592" s="4" t="n"/>
      <c r="U592" s="1" t="n"/>
    </row>
    <row r="593">
      <c r="E593" s="1" t="n"/>
      <c r="G593" s="2" t="n"/>
      <c r="H593" s="3" t="n"/>
      <c r="L593" s="2" t="n"/>
      <c r="M593" s="1" t="n"/>
      <c r="N593" s="1" t="n"/>
      <c r="Q593" s="4" t="n"/>
      <c r="R593" s="1" t="n"/>
      <c r="T593" s="4" t="n"/>
      <c r="U593" s="1" t="n"/>
    </row>
    <row r="594">
      <c r="E594" s="1" t="n"/>
      <c r="G594" s="2" t="n"/>
      <c r="H594" s="3" t="n"/>
      <c r="L594" s="2" t="n"/>
      <c r="M594" s="1" t="n"/>
      <c r="N594" s="1" t="n"/>
      <c r="Q594" s="4" t="n"/>
      <c r="R594" s="1" t="n"/>
      <c r="T594" s="4" t="n"/>
      <c r="U594" s="1" t="n"/>
    </row>
    <row r="595">
      <c r="E595" s="1" t="n"/>
      <c r="G595" s="2" t="n"/>
      <c r="H595" s="3" t="n"/>
      <c r="L595" s="2" t="n"/>
      <c r="M595" s="1" t="n"/>
      <c r="N595" s="1" t="n"/>
      <c r="Q595" s="4" t="n"/>
      <c r="R595" s="1" t="n"/>
      <c r="T595" s="4" t="n"/>
      <c r="U595" s="1" t="n"/>
    </row>
    <row r="596">
      <c r="E596" s="1" t="n"/>
      <c r="G596" s="2" t="n"/>
      <c r="H596" s="3" t="n"/>
      <c r="L596" s="2" t="n"/>
      <c r="M596" s="1" t="n"/>
      <c r="N596" s="1" t="n"/>
      <c r="Q596" s="4" t="n"/>
      <c r="R596" s="1" t="n"/>
      <c r="T596" s="4" t="n"/>
      <c r="U596" s="1" t="n"/>
    </row>
    <row r="597">
      <c r="E597" s="1" t="n"/>
      <c r="G597" s="2" t="n"/>
      <c r="H597" s="3" t="n"/>
      <c r="L597" s="2" t="n"/>
      <c r="M597" s="1" t="n"/>
      <c r="N597" s="1" t="n"/>
      <c r="Q597" s="4" t="n"/>
      <c r="R597" s="1" t="n"/>
      <c r="T597" s="4" t="n"/>
      <c r="U597" s="1" t="n"/>
    </row>
    <row r="598">
      <c r="E598" s="1" t="n"/>
      <c r="G598" s="2" t="n"/>
      <c r="H598" s="3" t="n"/>
      <c r="L598" s="2" t="n"/>
      <c r="M598" s="1" t="n"/>
      <c r="N598" s="1" t="n"/>
      <c r="Q598" s="4" t="n"/>
      <c r="R598" s="1" t="n"/>
      <c r="T598" s="4" t="n"/>
      <c r="U598" s="1" t="n"/>
    </row>
    <row r="599">
      <c r="E599" s="1" t="n"/>
      <c r="G599" s="2" t="n"/>
      <c r="H599" s="3" t="n"/>
      <c r="L599" s="2" t="n"/>
      <c r="M599" s="1" t="n"/>
      <c r="N599" s="1" t="n"/>
      <c r="Q599" s="4" t="n"/>
      <c r="R599" s="1" t="n"/>
      <c r="T599" s="4" t="n"/>
      <c r="U599" s="1" t="n"/>
    </row>
    <row r="600">
      <c r="E600" s="1" t="n"/>
      <c r="G600" s="2" t="n"/>
      <c r="H600" s="3" t="n"/>
      <c r="L600" s="2" t="n"/>
      <c r="M600" s="1" t="n"/>
      <c r="N600" s="1" t="n"/>
      <c r="Q600" s="4" t="n"/>
      <c r="R600" s="1" t="n"/>
      <c r="T600" s="4" t="n"/>
      <c r="U600" s="1" t="n"/>
    </row>
    <row r="601">
      <c r="E601" s="1" t="n"/>
      <c r="G601" s="2" t="n"/>
      <c r="H601" s="3" t="n"/>
      <c r="L601" s="2" t="n"/>
      <c r="M601" s="1" t="n"/>
      <c r="N601" s="1" t="n"/>
      <c r="Q601" s="4" t="n"/>
      <c r="R601" s="1" t="n"/>
      <c r="T601" s="4" t="n"/>
      <c r="U601" s="1" t="n"/>
    </row>
    <row r="602">
      <c r="E602" s="1" t="n"/>
      <c r="G602" s="2" t="n"/>
      <c r="H602" s="3" t="n"/>
      <c r="L602" s="2" t="n"/>
      <c r="M602" s="1" t="n"/>
      <c r="N602" s="1" t="n"/>
      <c r="Q602" s="4" t="n"/>
      <c r="R602" s="1" t="n"/>
      <c r="T602" s="4" t="n"/>
      <c r="U602" s="1" t="n"/>
    </row>
    <row r="603">
      <c r="E603" s="1" t="n"/>
      <c r="G603" s="2" t="n"/>
      <c r="H603" s="3" t="n"/>
      <c r="L603" s="2" t="n"/>
      <c r="M603" s="1" t="n"/>
      <c r="N603" s="1" t="n"/>
      <c r="Q603" s="4" t="n"/>
      <c r="R603" s="1" t="n"/>
      <c r="T603" s="4" t="n"/>
      <c r="U603" s="1" t="n"/>
    </row>
    <row r="604">
      <c r="E604" s="1" t="n"/>
      <c r="G604" s="2" t="n"/>
      <c r="H604" s="3" t="n"/>
      <c r="L604" s="2" t="n"/>
      <c r="M604" s="1" t="n"/>
      <c r="N604" s="1" t="n"/>
      <c r="Q604" s="4" t="n"/>
      <c r="R604" s="1" t="n"/>
      <c r="T604" s="4" t="n"/>
      <c r="U604" s="1" t="n"/>
    </row>
    <row r="605">
      <c r="E605" s="1" t="n"/>
      <c r="G605" s="2" t="n"/>
      <c r="H605" s="3" t="n"/>
      <c r="L605" s="2" t="n"/>
      <c r="M605" s="1" t="n"/>
      <c r="N605" s="1" t="n"/>
      <c r="Q605" s="4" t="n"/>
      <c r="R605" s="1" t="n"/>
      <c r="T605" s="4" t="n"/>
      <c r="U605" s="1" t="n"/>
    </row>
    <row r="606">
      <c r="E606" s="1" t="n"/>
      <c r="G606" s="2" t="n"/>
      <c r="H606" s="3" t="n"/>
      <c r="L606" s="2" t="n"/>
      <c r="M606" s="1" t="n"/>
      <c r="N606" s="1" t="n"/>
      <c r="Q606" s="4" t="n"/>
      <c r="R606" s="1" t="n"/>
      <c r="T606" s="4" t="n"/>
      <c r="U606" s="1" t="n"/>
    </row>
    <row r="607">
      <c r="E607" s="1" t="n"/>
      <c r="G607" s="2" t="n"/>
      <c r="H607" s="3" t="n"/>
      <c r="L607" s="2" t="n"/>
      <c r="M607" s="1" t="n"/>
      <c r="N607" s="1" t="n"/>
      <c r="Q607" s="4" t="n"/>
      <c r="R607" s="1" t="n"/>
      <c r="T607" s="4" t="n"/>
      <c r="U607" s="1" t="n"/>
    </row>
    <row r="608">
      <c r="E608" s="1" t="n"/>
      <c r="G608" s="2" t="n"/>
      <c r="H608" s="3" t="n"/>
      <c r="L608" s="2" t="n"/>
      <c r="M608" s="1" t="n"/>
      <c r="N608" s="1" t="n"/>
      <c r="Q608" s="4" t="n"/>
      <c r="R608" s="1" t="n"/>
      <c r="T608" s="4" t="n"/>
      <c r="U608" s="1" t="n"/>
    </row>
    <row r="609">
      <c r="E609" s="1" t="n"/>
      <c r="G609" s="2" t="n"/>
      <c r="H609" s="3" t="n"/>
      <c r="L609" s="2" t="n"/>
      <c r="M609" s="1" t="n"/>
      <c r="N609" s="1" t="n"/>
      <c r="Q609" s="4" t="n"/>
      <c r="R609" s="1" t="n"/>
      <c r="T609" s="4" t="n"/>
      <c r="U609" s="1" t="n"/>
    </row>
    <row r="610">
      <c r="E610" s="1" t="n"/>
      <c r="G610" s="2" t="n"/>
      <c r="H610" s="3" t="n"/>
      <c r="L610" s="2" t="n"/>
      <c r="M610" s="1" t="n"/>
      <c r="N610" s="1" t="n"/>
      <c r="Q610" s="4" t="n"/>
      <c r="R610" s="1" t="n"/>
      <c r="T610" s="4" t="n"/>
      <c r="U610" s="1" t="n"/>
    </row>
    <row r="611">
      <c r="E611" s="1" t="n"/>
      <c r="G611" s="2" t="n"/>
      <c r="H611" s="3" t="n"/>
      <c r="L611" s="2" t="n"/>
      <c r="M611" s="1" t="n"/>
      <c r="N611" s="1" t="n"/>
      <c r="Q611" s="4" t="n"/>
      <c r="R611" s="1" t="n"/>
      <c r="T611" s="4" t="n"/>
      <c r="U611" s="1" t="n"/>
    </row>
    <row r="612">
      <c r="E612" s="1" t="n"/>
      <c r="G612" s="2" t="n"/>
      <c r="H612" s="3" t="n"/>
      <c r="L612" s="2" t="n"/>
      <c r="M612" s="1" t="n"/>
      <c r="N612" s="1" t="n"/>
      <c r="Q612" s="4" t="n"/>
      <c r="R612" s="1" t="n"/>
      <c r="T612" s="4" t="n"/>
      <c r="U612" s="1" t="n"/>
    </row>
    <row r="613">
      <c r="E613" s="1" t="n"/>
      <c r="G613" s="2" t="n"/>
      <c r="H613" s="3" t="n"/>
      <c r="L613" s="2" t="n"/>
      <c r="M613" s="1" t="n"/>
      <c r="N613" s="1" t="n"/>
      <c r="Q613" s="4" t="n"/>
      <c r="R613" s="1" t="n"/>
      <c r="T613" s="4" t="n"/>
      <c r="U613" s="1" t="n"/>
    </row>
    <row r="614">
      <c r="E614" s="1" t="n"/>
      <c r="G614" s="2" t="n"/>
      <c r="H614" s="3" t="n"/>
      <c r="L614" s="2" t="n"/>
      <c r="M614" s="1" t="n"/>
      <c r="N614" s="1" t="n"/>
      <c r="Q614" s="4" t="n"/>
      <c r="R614" s="1" t="n"/>
      <c r="T614" s="4" t="n"/>
      <c r="U614" s="1" t="n"/>
    </row>
    <row r="615">
      <c r="E615" s="1" t="n"/>
      <c r="G615" s="2" t="n"/>
      <c r="H615" s="3" t="n"/>
      <c r="L615" s="2" t="n"/>
      <c r="M615" s="1" t="n"/>
      <c r="N615" s="1" t="n"/>
      <c r="Q615" s="4" t="n"/>
      <c r="R615" s="1" t="n"/>
      <c r="T615" s="4" t="n"/>
      <c r="U615" s="1" t="n"/>
    </row>
    <row r="616">
      <c r="E616" s="1" t="n"/>
      <c r="G616" s="2" t="n"/>
      <c r="H616" s="3" t="n"/>
      <c r="L616" s="2" t="n"/>
      <c r="M616" s="1" t="n"/>
      <c r="N616" s="1" t="n"/>
      <c r="Q616" s="4" t="n"/>
      <c r="R616" s="1" t="n"/>
      <c r="T616" s="4" t="n"/>
      <c r="U616" s="1" t="n"/>
    </row>
    <row r="617">
      <c r="E617" s="1" t="n"/>
      <c r="G617" s="2" t="n"/>
      <c r="H617" s="3" t="n"/>
      <c r="L617" s="2" t="n"/>
      <c r="M617" s="1" t="n"/>
      <c r="N617" s="1" t="n"/>
      <c r="Q617" s="4" t="n"/>
      <c r="R617" s="1" t="n"/>
      <c r="T617" s="4" t="n"/>
      <c r="U617" s="1" t="n"/>
    </row>
    <row r="618">
      <c r="E618" s="1" t="n"/>
      <c r="G618" s="2" t="n"/>
      <c r="H618" s="3" t="n"/>
      <c r="L618" s="2" t="n"/>
      <c r="M618" s="1" t="n"/>
      <c r="N618" s="1" t="n"/>
      <c r="Q618" s="4" t="n"/>
      <c r="R618" s="1" t="n"/>
      <c r="T618" s="4" t="n"/>
      <c r="U618" s="1" t="n"/>
    </row>
    <row r="619">
      <c r="E619" s="1" t="n"/>
      <c r="G619" s="2" t="n"/>
      <c r="H619" s="3" t="n"/>
      <c r="L619" s="2" t="n"/>
      <c r="M619" s="1" t="n"/>
      <c r="N619" s="1" t="n"/>
      <c r="Q619" s="4" t="n"/>
      <c r="R619" s="1" t="n"/>
      <c r="T619" s="4" t="n"/>
      <c r="U619" s="1" t="n"/>
    </row>
    <row r="620">
      <c r="E620" s="1" t="n"/>
      <c r="G620" s="2" t="n"/>
      <c r="H620" s="3" t="n"/>
      <c r="L620" s="2" t="n"/>
      <c r="M620" s="1" t="n"/>
      <c r="N620" s="1" t="n"/>
      <c r="Q620" s="4" t="n"/>
      <c r="R620" s="1" t="n"/>
      <c r="T620" s="4" t="n"/>
      <c r="U620" s="1" t="n"/>
    </row>
    <row r="621">
      <c r="E621" s="1" t="n"/>
      <c r="G621" s="2" t="n"/>
      <c r="H621" s="3" t="n"/>
      <c r="L621" s="2" t="n"/>
      <c r="M621" s="1" t="n"/>
      <c r="N621" s="1" t="n"/>
      <c r="Q621" s="4" t="n"/>
      <c r="R621" s="1" t="n"/>
      <c r="T621" s="4" t="n"/>
      <c r="U621" s="1" t="n"/>
    </row>
    <row r="622">
      <c r="E622" s="1" t="n"/>
      <c r="G622" s="2" t="n"/>
      <c r="H622" s="3" t="n"/>
      <c r="L622" s="2" t="n"/>
      <c r="M622" s="1" t="n"/>
      <c r="N622" s="1" t="n"/>
      <c r="Q622" s="4" t="n"/>
      <c r="R622" s="1" t="n"/>
      <c r="T622" s="4" t="n"/>
      <c r="U622" s="1" t="n"/>
    </row>
    <row r="623">
      <c r="E623" s="1" t="n"/>
      <c r="G623" s="2" t="n"/>
      <c r="H623" s="3" t="n"/>
      <c r="L623" s="2" t="n"/>
      <c r="M623" s="1" t="n"/>
      <c r="N623" s="1" t="n"/>
      <c r="Q623" s="4" t="n"/>
      <c r="R623" s="1" t="n"/>
      <c r="T623" s="4" t="n"/>
      <c r="U623" s="1" t="n"/>
    </row>
    <row r="624">
      <c r="E624" s="1" t="n"/>
      <c r="G624" s="2" t="n"/>
      <c r="H624" s="3" t="n"/>
      <c r="L624" s="2" t="n"/>
      <c r="M624" s="1" t="n"/>
      <c r="N624" s="1" t="n"/>
      <c r="Q624" s="4" t="n"/>
      <c r="R624" s="1" t="n"/>
      <c r="T624" s="4" t="n"/>
      <c r="U624" s="1" t="n"/>
    </row>
    <row r="625">
      <c r="E625" s="1" t="n"/>
      <c r="G625" s="2" t="n"/>
      <c r="H625" s="3" t="n"/>
      <c r="L625" s="2" t="n"/>
      <c r="M625" s="1" t="n"/>
      <c r="N625" s="1" t="n"/>
      <c r="Q625" s="4" t="n"/>
      <c r="R625" s="1" t="n"/>
      <c r="T625" s="4" t="n"/>
      <c r="U625" s="1" t="n"/>
    </row>
    <row r="626">
      <c r="E626" s="1" t="n"/>
      <c r="G626" s="2" t="n"/>
      <c r="H626" s="3" t="n"/>
      <c r="L626" s="2" t="n"/>
      <c r="M626" s="1" t="n"/>
      <c r="N626" s="1" t="n"/>
      <c r="Q626" s="4" t="n"/>
      <c r="R626" s="1" t="n"/>
      <c r="T626" s="4" t="n"/>
      <c r="U626" s="1" t="n"/>
    </row>
    <row r="627">
      <c r="E627" s="1" t="n"/>
      <c r="G627" s="2" t="n"/>
      <c r="H627" s="3" t="n"/>
      <c r="L627" s="2" t="n"/>
      <c r="M627" s="1" t="n"/>
      <c r="N627" s="1" t="n"/>
      <c r="Q627" s="4" t="n"/>
      <c r="R627" s="1" t="n"/>
      <c r="T627" s="4" t="n"/>
      <c r="U627" s="1" t="n"/>
    </row>
    <row r="628">
      <c r="E628" s="1" t="n"/>
      <c r="G628" s="2" t="n"/>
      <c r="H628" s="3" t="n"/>
      <c r="L628" s="2" t="n"/>
      <c r="M628" s="1" t="n"/>
      <c r="N628" s="1" t="n"/>
      <c r="Q628" s="4" t="n"/>
      <c r="R628" s="1" t="n"/>
      <c r="T628" s="4" t="n"/>
      <c r="U628" s="1" t="n"/>
    </row>
    <row r="629">
      <c r="E629" s="1" t="n"/>
      <c r="G629" s="2" t="n"/>
      <c r="H629" s="3" t="n"/>
      <c r="L629" s="2" t="n"/>
      <c r="M629" s="1" t="n"/>
      <c r="N629" s="1" t="n"/>
      <c r="Q629" s="4" t="n"/>
      <c r="R629" s="1" t="n"/>
      <c r="T629" s="4" t="n"/>
      <c r="U629" s="1" t="n"/>
    </row>
    <row r="630">
      <c r="E630" s="1" t="n"/>
      <c r="G630" s="2" t="n"/>
      <c r="H630" s="3" t="n"/>
      <c r="L630" s="2" t="n"/>
      <c r="M630" s="1" t="n"/>
      <c r="N630" s="1" t="n"/>
      <c r="Q630" s="4" t="n"/>
      <c r="R630" s="1" t="n"/>
      <c r="T630" s="4" t="n"/>
      <c r="U630" s="1" t="n"/>
    </row>
    <row r="631">
      <c r="E631" s="1" t="n"/>
      <c r="G631" s="2" t="n"/>
      <c r="H631" s="3" t="n"/>
      <c r="L631" s="2" t="n"/>
      <c r="M631" s="1" t="n"/>
      <c r="N631" s="1" t="n"/>
      <c r="Q631" s="4" t="n"/>
      <c r="R631" s="1" t="n"/>
      <c r="T631" s="4" t="n"/>
      <c r="U631" s="1" t="n"/>
    </row>
    <row r="632">
      <c r="E632" s="1" t="n"/>
      <c r="G632" s="2" t="n"/>
      <c r="H632" s="3" t="n"/>
      <c r="L632" s="2" t="n"/>
      <c r="M632" s="1" t="n"/>
      <c r="N632" s="1" t="n"/>
      <c r="Q632" s="4" t="n"/>
      <c r="R632" s="1" t="n"/>
      <c r="T632" s="4" t="n"/>
      <c r="U632" s="1" t="n"/>
    </row>
    <row r="633">
      <c r="E633" s="1" t="n"/>
      <c r="G633" s="2" t="n"/>
      <c r="H633" s="3" t="n"/>
      <c r="L633" s="2" t="n"/>
      <c r="M633" s="1" t="n"/>
      <c r="N633" s="1" t="n"/>
      <c r="Q633" s="4" t="n"/>
      <c r="R633" s="1" t="n"/>
      <c r="T633" s="4" t="n"/>
      <c r="U633" s="1" t="n"/>
    </row>
    <row r="634">
      <c r="E634" s="1" t="n"/>
      <c r="G634" s="2" t="n"/>
      <c r="H634" s="3" t="n"/>
      <c r="L634" s="2" t="n"/>
      <c r="M634" s="1" t="n"/>
      <c r="N634" s="1" t="n"/>
      <c r="Q634" s="4" t="n"/>
      <c r="R634" s="1" t="n"/>
      <c r="T634" s="4" t="n"/>
      <c r="U634" s="1" t="n"/>
    </row>
    <row r="635">
      <c r="E635" s="1" t="n"/>
      <c r="G635" s="2" t="n"/>
      <c r="H635" s="3" t="n"/>
      <c r="L635" s="2" t="n"/>
      <c r="M635" s="1" t="n"/>
      <c r="N635" s="1" t="n"/>
      <c r="Q635" s="4" t="n"/>
      <c r="R635" s="1" t="n"/>
      <c r="T635" s="4" t="n"/>
      <c r="U635" s="1" t="n"/>
    </row>
    <row r="636">
      <c r="E636" s="1" t="n"/>
      <c r="G636" s="2" t="n"/>
      <c r="H636" s="3" t="n"/>
      <c r="L636" s="2" t="n"/>
      <c r="M636" s="1" t="n"/>
      <c r="N636" s="1" t="n"/>
      <c r="Q636" s="4" t="n"/>
      <c r="R636" s="1" t="n"/>
      <c r="T636" s="4" t="n"/>
      <c r="U636" s="1" t="n"/>
    </row>
    <row r="637">
      <c r="E637" s="1" t="n"/>
      <c r="G637" s="2" t="n"/>
      <c r="H637" s="3" t="n"/>
      <c r="L637" s="2" t="n"/>
      <c r="M637" s="1" t="n"/>
      <c r="N637" s="1" t="n"/>
      <c r="Q637" s="4" t="n"/>
      <c r="R637" s="1" t="n"/>
      <c r="T637" s="4" t="n"/>
      <c r="U637" s="1" t="n"/>
    </row>
    <row r="638">
      <c r="E638" s="1" t="n"/>
      <c r="G638" s="2" t="n"/>
      <c r="H638" s="3" t="n"/>
      <c r="L638" s="2" t="n"/>
      <c r="M638" s="1" t="n"/>
      <c r="N638" s="1" t="n"/>
      <c r="Q638" s="4" t="n"/>
      <c r="R638" s="1" t="n"/>
      <c r="T638" s="4" t="n"/>
      <c r="U638" s="1" t="n"/>
    </row>
    <row r="639">
      <c r="E639" s="1" t="n"/>
      <c r="G639" s="2" t="n"/>
      <c r="H639" s="3" t="n"/>
      <c r="L639" s="2" t="n"/>
      <c r="M639" s="1" t="n"/>
      <c r="N639" s="1" t="n"/>
      <c r="Q639" s="4" t="n"/>
      <c r="R639" s="1" t="n"/>
      <c r="T639" s="4" t="n"/>
      <c r="U639" s="1" t="n"/>
    </row>
    <row r="640">
      <c r="E640" s="1" t="n"/>
      <c r="G640" s="2" t="n"/>
      <c r="H640" s="3" t="n"/>
      <c r="L640" s="2" t="n"/>
      <c r="M640" s="1" t="n"/>
      <c r="N640" s="1" t="n"/>
      <c r="Q640" s="4" t="n"/>
      <c r="R640" s="1" t="n"/>
      <c r="T640" s="4" t="n"/>
      <c r="U640" s="1" t="n"/>
    </row>
    <row r="641">
      <c r="E641" s="1" t="n"/>
      <c r="G641" s="2" t="n"/>
      <c r="H641" s="3" t="n"/>
      <c r="L641" s="2" t="n"/>
      <c r="M641" s="1" t="n"/>
      <c r="N641" s="1" t="n"/>
      <c r="Q641" s="4" t="n"/>
      <c r="R641" s="1" t="n"/>
      <c r="T641" s="4" t="n"/>
      <c r="U641" s="1" t="n"/>
    </row>
    <row r="642">
      <c r="E642" s="1" t="n"/>
      <c r="G642" s="2" t="n"/>
      <c r="H642" s="3" t="n"/>
      <c r="L642" s="2" t="n"/>
      <c r="M642" s="1" t="n"/>
      <c r="N642" s="1" t="n"/>
      <c r="Q642" s="4" t="n"/>
      <c r="R642" s="1" t="n"/>
      <c r="T642" s="4" t="n"/>
      <c r="U642" s="1" t="n"/>
    </row>
    <row r="643">
      <c r="E643" s="1" t="n"/>
      <c r="G643" s="2" t="n"/>
      <c r="H643" s="3" t="n"/>
      <c r="L643" s="2" t="n"/>
      <c r="M643" s="1" t="n"/>
      <c r="N643" s="1" t="n"/>
      <c r="Q643" s="4" t="n"/>
      <c r="R643" s="1" t="n"/>
      <c r="T643" s="4" t="n"/>
      <c r="U643" s="1" t="n"/>
    </row>
    <row r="644">
      <c r="E644" s="1" t="n"/>
      <c r="G644" s="2" t="n"/>
      <c r="H644" s="3" t="n"/>
      <c r="L644" s="2" t="n"/>
      <c r="M644" s="1" t="n"/>
      <c r="N644" s="1" t="n"/>
      <c r="Q644" s="4" t="n"/>
      <c r="R644" s="1" t="n"/>
      <c r="T644" s="4" t="n"/>
      <c r="U644" s="1" t="n"/>
    </row>
    <row r="645">
      <c r="E645" s="1" t="n"/>
      <c r="G645" s="2" t="n"/>
      <c r="H645" s="3" t="n"/>
      <c r="L645" s="2" t="n"/>
      <c r="M645" s="1" t="n"/>
      <c r="N645" s="1" t="n"/>
      <c r="Q645" s="4" t="n"/>
      <c r="R645" s="1" t="n"/>
      <c r="T645" s="4" t="n"/>
      <c r="U645" s="1" t="n"/>
    </row>
    <row r="646">
      <c r="E646" s="1" t="n"/>
      <c r="G646" s="2" t="n"/>
      <c r="H646" s="3" t="n"/>
      <c r="L646" s="2" t="n"/>
      <c r="M646" s="1" t="n"/>
      <c r="N646" s="1" t="n"/>
      <c r="Q646" s="4" t="n"/>
      <c r="R646" s="1" t="n"/>
      <c r="T646" s="4" t="n"/>
      <c r="U646" s="1" t="n"/>
    </row>
    <row r="647">
      <c r="E647" s="1" t="n"/>
      <c r="G647" s="2" t="n"/>
      <c r="H647" s="3" t="n"/>
      <c r="L647" s="2" t="n"/>
      <c r="M647" s="1" t="n"/>
      <c r="N647" s="1" t="n"/>
      <c r="Q647" s="4" t="n"/>
      <c r="R647" s="1" t="n"/>
      <c r="T647" s="4" t="n"/>
      <c r="U647" s="1" t="n"/>
    </row>
    <row r="648">
      <c r="E648" s="1" t="n"/>
      <c r="G648" s="2" t="n"/>
      <c r="H648" s="3" t="n"/>
      <c r="L648" s="2" t="n"/>
      <c r="M648" s="1" t="n"/>
      <c r="N648" s="1" t="n"/>
      <c r="Q648" s="4" t="n"/>
      <c r="R648" s="1" t="n"/>
      <c r="T648" s="4" t="n"/>
      <c r="U648" s="1" t="n"/>
    </row>
    <row r="649">
      <c r="E649" s="1" t="n"/>
      <c r="G649" s="2" t="n"/>
      <c r="H649" s="3" t="n"/>
      <c r="L649" s="2" t="n"/>
      <c r="M649" s="1" t="n"/>
      <c r="N649" s="1" t="n"/>
      <c r="Q649" s="4" t="n"/>
      <c r="R649" s="1" t="n"/>
      <c r="T649" s="4" t="n"/>
      <c r="U649" s="1" t="n"/>
    </row>
    <row r="650">
      <c r="E650" s="1" t="n"/>
      <c r="G650" s="2" t="n"/>
      <c r="H650" s="3" t="n"/>
      <c r="L650" s="2" t="n"/>
      <c r="M650" s="1" t="n"/>
      <c r="N650" s="1" t="n"/>
      <c r="Q650" s="4" t="n"/>
      <c r="R650" s="1" t="n"/>
      <c r="T650" s="4" t="n"/>
      <c r="U650" s="1" t="n"/>
    </row>
    <row r="651">
      <c r="E651" s="1" t="n"/>
      <c r="G651" s="2" t="n"/>
      <c r="H651" s="3" t="n"/>
      <c r="L651" s="2" t="n"/>
      <c r="M651" s="1" t="n"/>
      <c r="N651" s="1" t="n"/>
      <c r="Q651" s="4" t="n"/>
      <c r="R651" s="1" t="n"/>
      <c r="T651" s="4" t="n"/>
      <c r="U651" s="1" t="n"/>
    </row>
    <row r="652">
      <c r="E652" s="1" t="n"/>
      <c r="G652" s="2" t="n"/>
      <c r="H652" s="3" t="n"/>
      <c r="L652" s="2" t="n"/>
      <c r="M652" s="1" t="n"/>
      <c r="N652" s="1" t="n"/>
      <c r="Q652" s="4" t="n"/>
      <c r="R652" s="1" t="n"/>
      <c r="T652" s="4" t="n"/>
      <c r="U652" s="1" t="n"/>
    </row>
    <row r="653">
      <c r="E653" s="1" t="n"/>
      <c r="G653" s="2" t="n"/>
      <c r="H653" s="3" t="n"/>
      <c r="L653" s="2" t="n"/>
      <c r="M653" s="1" t="n"/>
      <c r="N653" s="1" t="n"/>
      <c r="Q653" s="4" t="n"/>
      <c r="R653" s="1" t="n"/>
      <c r="T653" s="4" t="n"/>
      <c r="U653" s="1" t="n"/>
    </row>
    <row r="654">
      <c r="E654" s="1" t="n"/>
      <c r="G654" s="2" t="n"/>
      <c r="H654" s="3" t="n"/>
      <c r="L654" s="2" t="n"/>
      <c r="M654" s="1" t="n"/>
      <c r="N654" s="1" t="n"/>
      <c r="Q654" s="4" t="n"/>
      <c r="R654" s="1" t="n"/>
      <c r="T654" s="4" t="n"/>
      <c r="U654" s="1" t="n"/>
    </row>
    <row r="655">
      <c r="E655" s="1" t="n"/>
      <c r="G655" s="2" t="n"/>
      <c r="H655" s="3" t="n"/>
      <c r="L655" s="2" t="n"/>
      <c r="M655" s="1" t="n"/>
      <c r="N655" s="1" t="n"/>
      <c r="Q655" s="4" t="n"/>
      <c r="R655" s="1" t="n"/>
      <c r="T655" s="4" t="n"/>
      <c r="U655" s="1" t="n"/>
    </row>
    <row r="656">
      <c r="E656" s="1" t="n"/>
      <c r="G656" s="2" t="n"/>
      <c r="H656" s="3" t="n"/>
      <c r="L656" s="2" t="n"/>
      <c r="M656" s="1" t="n"/>
      <c r="N656" s="1" t="n"/>
      <c r="Q656" s="4" t="n"/>
      <c r="R656" s="1" t="n"/>
      <c r="T656" s="4" t="n"/>
      <c r="U656" s="1" t="n"/>
    </row>
    <row r="657">
      <c r="E657" s="1" t="n"/>
      <c r="G657" s="2" t="n"/>
      <c r="H657" s="3" t="n"/>
      <c r="L657" s="2" t="n"/>
      <c r="M657" s="1" t="n"/>
      <c r="N657" s="1" t="n"/>
      <c r="Q657" s="4" t="n"/>
      <c r="R657" s="1" t="n"/>
      <c r="T657" s="4" t="n"/>
      <c r="U657" s="1" t="n"/>
    </row>
    <row r="658">
      <c r="E658" s="1" t="n"/>
      <c r="G658" s="2" t="n"/>
      <c r="H658" s="3" t="n"/>
      <c r="L658" s="2" t="n"/>
      <c r="M658" s="1" t="n"/>
      <c r="N658" s="1" t="n"/>
      <c r="Q658" s="4" t="n"/>
      <c r="R658" s="1" t="n"/>
      <c r="T658" s="4" t="n"/>
      <c r="U658" s="1" t="n"/>
    </row>
    <row r="659">
      <c r="E659" s="1" t="n"/>
      <c r="G659" s="2" t="n"/>
      <c r="H659" s="3" t="n"/>
      <c r="L659" s="2" t="n"/>
      <c r="M659" s="1" t="n"/>
      <c r="N659" s="1" t="n"/>
      <c r="Q659" s="4" t="n"/>
      <c r="R659" s="1" t="n"/>
      <c r="T659" s="4" t="n"/>
      <c r="U659" s="1" t="n"/>
    </row>
    <row r="660">
      <c r="E660" s="1" t="n"/>
      <c r="G660" s="2" t="n"/>
      <c r="H660" s="3" t="n"/>
      <c r="L660" s="2" t="n"/>
      <c r="M660" s="1" t="n"/>
      <c r="N660" s="1" t="n"/>
      <c r="Q660" s="4" t="n"/>
      <c r="R660" s="1" t="n"/>
      <c r="T660" s="4" t="n"/>
      <c r="U660" s="1" t="n"/>
    </row>
    <row r="661">
      <c r="E661" s="1" t="n"/>
      <c r="G661" s="2" t="n"/>
      <c r="H661" s="3" t="n"/>
      <c r="L661" s="2" t="n"/>
      <c r="M661" s="1" t="n"/>
      <c r="N661" s="1" t="n"/>
      <c r="Q661" s="4" t="n"/>
      <c r="R661" s="1" t="n"/>
      <c r="T661" s="4" t="n"/>
      <c r="U661" s="1" t="n"/>
    </row>
    <row r="662">
      <c r="E662" s="1" t="n"/>
      <c r="G662" s="2" t="n"/>
      <c r="H662" s="3" t="n"/>
      <c r="L662" s="2" t="n"/>
      <c r="M662" s="1" t="n"/>
      <c r="N662" s="1" t="n"/>
      <c r="Q662" s="4" t="n"/>
      <c r="R662" s="1" t="n"/>
      <c r="T662" s="4" t="n"/>
      <c r="U662" s="1" t="n"/>
    </row>
    <row r="663">
      <c r="E663" s="1" t="n"/>
      <c r="G663" s="2" t="n"/>
      <c r="H663" s="3" t="n"/>
      <c r="L663" s="2" t="n"/>
      <c r="M663" s="1" t="n"/>
      <c r="N663" s="1" t="n"/>
      <c r="Q663" s="4" t="n"/>
      <c r="R663" s="1" t="n"/>
      <c r="T663" s="4" t="n"/>
      <c r="U663" s="1" t="n"/>
    </row>
    <row r="664">
      <c r="E664" s="1" t="n"/>
      <c r="G664" s="2" t="n"/>
      <c r="H664" s="3" t="n"/>
      <c r="L664" s="2" t="n"/>
      <c r="M664" s="1" t="n"/>
      <c r="N664" s="1" t="n"/>
      <c r="Q664" s="4" t="n"/>
      <c r="R664" s="1" t="n"/>
      <c r="T664" s="4" t="n"/>
      <c r="U664" s="1" t="n"/>
    </row>
    <row r="665">
      <c r="E665" s="1" t="n"/>
      <c r="G665" s="2" t="n"/>
      <c r="H665" s="3" t="n"/>
      <c r="L665" s="2" t="n"/>
      <c r="M665" s="1" t="n"/>
      <c r="N665" s="1" t="n"/>
      <c r="Q665" s="4" t="n"/>
      <c r="R665" s="1" t="n"/>
      <c r="T665" s="4" t="n"/>
      <c r="U665" s="1" t="n"/>
    </row>
    <row r="666">
      <c r="E666" s="1" t="n"/>
      <c r="G666" s="2" t="n"/>
      <c r="H666" s="3" t="n"/>
      <c r="L666" s="2" t="n"/>
      <c r="M666" s="1" t="n"/>
      <c r="N666" s="1" t="n"/>
      <c r="Q666" s="4" t="n"/>
      <c r="R666" s="1" t="n"/>
      <c r="T666" s="4" t="n"/>
      <c r="U666" s="1" t="n"/>
    </row>
    <row r="667">
      <c r="E667" s="1" t="n"/>
      <c r="G667" s="2" t="n"/>
      <c r="H667" s="3" t="n"/>
      <c r="L667" s="2" t="n"/>
      <c r="M667" s="1" t="n"/>
      <c r="N667" s="1" t="n"/>
      <c r="Q667" s="4" t="n"/>
      <c r="R667" s="1" t="n"/>
      <c r="T667" s="4" t="n"/>
      <c r="U667" s="1" t="n"/>
    </row>
    <row r="668">
      <c r="E668" s="1" t="n"/>
      <c r="G668" s="2" t="n"/>
      <c r="H668" s="3" t="n"/>
      <c r="L668" s="2" t="n"/>
      <c r="M668" s="1" t="n"/>
      <c r="N668" s="1" t="n"/>
      <c r="Q668" s="4" t="n"/>
      <c r="R668" s="1" t="n"/>
      <c r="T668" s="4" t="n"/>
      <c r="U668" s="1" t="n"/>
    </row>
    <row r="669">
      <c r="E669" s="1" t="n"/>
      <c r="G669" s="2" t="n"/>
      <c r="H669" s="3" t="n"/>
      <c r="L669" s="2" t="n"/>
      <c r="M669" s="1" t="n"/>
      <c r="N669" s="1" t="n"/>
      <c r="Q669" s="4" t="n"/>
      <c r="R669" s="1" t="n"/>
      <c r="T669" s="4" t="n"/>
      <c r="U669" s="1" t="n"/>
    </row>
    <row r="670">
      <c r="E670" s="1" t="n"/>
      <c r="G670" s="2" t="n"/>
      <c r="H670" s="3" t="n"/>
      <c r="L670" s="2" t="n"/>
      <c r="M670" s="1" t="n"/>
      <c r="N670" s="1" t="n"/>
      <c r="Q670" s="4" t="n"/>
      <c r="R670" s="1" t="n"/>
      <c r="T670" s="4" t="n"/>
      <c r="U670" s="1" t="n"/>
    </row>
    <row r="671">
      <c r="E671" s="1" t="n"/>
      <c r="G671" s="2" t="n"/>
      <c r="H671" s="3" t="n"/>
      <c r="L671" s="2" t="n"/>
      <c r="M671" s="1" t="n"/>
      <c r="N671" s="1" t="n"/>
      <c r="Q671" s="4" t="n"/>
      <c r="R671" s="1" t="n"/>
      <c r="T671" s="4" t="n"/>
      <c r="U671" s="1" t="n"/>
    </row>
    <row r="672">
      <c r="E672" s="1" t="n"/>
      <c r="G672" s="2" t="n"/>
      <c r="H672" s="3" t="n"/>
      <c r="L672" s="2" t="n"/>
      <c r="M672" s="1" t="n"/>
      <c r="N672" s="1" t="n"/>
      <c r="Q672" s="4" t="n"/>
      <c r="R672" s="1" t="n"/>
      <c r="T672" s="4" t="n"/>
      <c r="U672" s="1" t="n"/>
    </row>
    <row r="673">
      <c r="E673" s="1" t="n"/>
      <c r="G673" s="2" t="n"/>
      <c r="H673" s="3" t="n"/>
      <c r="L673" s="2" t="n"/>
      <c r="M673" s="1" t="n"/>
      <c r="N673" s="1" t="n"/>
      <c r="Q673" s="4" t="n"/>
      <c r="R673" s="1" t="n"/>
      <c r="T673" s="4" t="n"/>
      <c r="U673" s="1" t="n"/>
    </row>
    <row r="674">
      <c r="E674" s="1" t="n"/>
      <c r="G674" s="2" t="n"/>
      <c r="H674" s="3" t="n"/>
      <c r="L674" s="2" t="n"/>
      <c r="M674" s="1" t="n"/>
      <c r="N674" s="1" t="n"/>
      <c r="Q674" s="4" t="n"/>
      <c r="R674" s="1" t="n"/>
      <c r="T674" s="4" t="n"/>
      <c r="U674" s="1" t="n"/>
    </row>
    <row r="675">
      <c r="E675" s="1" t="n"/>
      <c r="G675" s="2" t="n"/>
      <c r="H675" s="3" t="n"/>
      <c r="L675" s="2" t="n"/>
      <c r="M675" s="1" t="n"/>
      <c r="N675" s="1" t="n"/>
      <c r="Q675" s="4" t="n"/>
      <c r="R675" s="1" t="n"/>
      <c r="T675" s="4" t="n"/>
      <c r="U675" s="1" t="n"/>
    </row>
    <row r="676">
      <c r="E676" s="1" t="n"/>
      <c r="G676" s="2" t="n"/>
      <c r="H676" s="3" t="n"/>
      <c r="L676" s="2" t="n"/>
      <c r="M676" s="1" t="n"/>
      <c r="N676" s="1" t="n"/>
      <c r="Q676" s="4" t="n"/>
      <c r="R676" s="1" t="n"/>
      <c r="T676" s="4" t="n"/>
      <c r="U676" s="1" t="n"/>
    </row>
    <row r="677">
      <c r="E677" s="1" t="n"/>
      <c r="G677" s="2" t="n"/>
      <c r="H677" s="3" t="n"/>
      <c r="L677" s="2" t="n"/>
      <c r="M677" s="1" t="n"/>
      <c r="N677" s="1" t="n"/>
      <c r="Q677" s="4" t="n"/>
      <c r="R677" s="1" t="n"/>
      <c r="T677" s="4" t="n"/>
      <c r="U677" s="1" t="n"/>
    </row>
    <row r="678">
      <c r="E678" s="1" t="n"/>
      <c r="G678" s="2" t="n"/>
      <c r="H678" s="3" t="n"/>
      <c r="L678" s="2" t="n"/>
      <c r="M678" s="1" t="n"/>
      <c r="N678" s="1" t="n"/>
      <c r="Q678" s="4" t="n"/>
      <c r="R678" s="1" t="n"/>
      <c r="T678" s="4" t="n"/>
      <c r="U678" s="1" t="n"/>
    </row>
    <row r="679">
      <c r="E679" s="1" t="n"/>
      <c r="G679" s="2" t="n"/>
      <c r="H679" s="3" t="n"/>
      <c r="L679" s="2" t="n"/>
      <c r="M679" s="1" t="n"/>
      <c r="N679" s="1" t="n"/>
      <c r="Q679" s="4" t="n"/>
      <c r="R679" s="1" t="n"/>
      <c r="T679" s="4" t="n"/>
      <c r="U679" s="1" t="n"/>
    </row>
    <row r="680">
      <c r="E680" s="1" t="n"/>
      <c r="G680" s="2" t="n"/>
      <c r="H680" s="3" t="n"/>
      <c r="L680" s="2" t="n"/>
      <c r="M680" s="1" t="n"/>
      <c r="N680" s="1" t="n"/>
      <c r="Q680" s="4" t="n"/>
      <c r="R680" s="1" t="n"/>
      <c r="T680" s="4" t="n"/>
      <c r="U680" s="1" t="n"/>
    </row>
    <row r="681">
      <c r="E681" s="1" t="n"/>
      <c r="G681" s="2" t="n"/>
      <c r="H681" s="3" t="n"/>
      <c r="L681" s="2" t="n"/>
      <c r="M681" s="1" t="n"/>
      <c r="N681" s="1" t="n"/>
      <c r="Q681" s="4" t="n"/>
      <c r="R681" s="1" t="n"/>
      <c r="T681" s="4" t="n"/>
      <c r="U681" s="1" t="n"/>
    </row>
    <row r="682">
      <c r="E682" s="1" t="n"/>
      <c r="G682" s="2" t="n"/>
      <c r="H682" s="3" t="n"/>
      <c r="L682" s="2" t="n"/>
      <c r="M682" s="1" t="n"/>
      <c r="N682" s="1" t="n"/>
      <c r="Q682" s="4" t="n"/>
      <c r="R682" s="1" t="n"/>
      <c r="T682" s="4" t="n"/>
      <c r="U682" s="1" t="n"/>
    </row>
    <row r="683">
      <c r="E683" s="1" t="n"/>
      <c r="G683" s="2" t="n"/>
      <c r="H683" s="3" t="n"/>
      <c r="L683" s="2" t="n"/>
      <c r="M683" s="1" t="n"/>
      <c r="N683" s="1" t="n"/>
      <c r="Q683" s="4" t="n"/>
      <c r="R683" s="1" t="n"/>
      <c r="T683" s="4" t="n"/>
      <c r="U683" s="1" t="n"/>
    </row>
    <row r="684">
      <c r="E684" s="1" t="n"/>
      <c r="G684" s="2" t="n"/>
      <c r="H684" s="3" t="n"/>
      <c r="L684" s="2" t="n"/>
      <c r="M684" s="1" t="n"/>
      <c r="N684" s="1" t="n"/>
      <c r="Q684" s="4" t="n"/>
      <c r="R684" s="1" t="n"/>
      <c r="T684" s="4" t="n"/>
      <c r="U684" s="1" t="n"/>
    </row>
    <row r="685">
      <c r="E685" s="1" t="n"/>
      <c r="G685" s="2" t="n"/>
      <c r="H685" s="3" t="n"/>
      <c r="L685" s="2" t="n"/>
      <c r="M685" s="1" t="n"/>
      <c r="N685" s="1" t="n"/>
      <c r="Q685" s="4" t="n"/>
      <c r="R685" s="1" t="n"/>
      <c r="T685" s="4" t="n"/>
      <c r="U685" s="1" t="n"/>
    </row>
    <row r="686">
      <c r="E686" s="1" t="n"/>
      <c r="G686" s="2" t="n"/>
      <c r="H686" s="3" t="n"/>
      <c r="L686" s="2" t="n"/>
      <c r="M686" s="1" t="n"/>
      <c r="N686" s="1" t="n"/>
      <c r="Q686" s="4" t="n"/>
      <c r="R686" s="1" t="n"/>
      <c r="T686" s="4" t="n"/>
      <c r="U686" s="1" t="n"/>
    </row>
    <row r="687">
      <c r="E687" s="1" t="n"/>
      <c r="G687" s="2" t="n"/>
      <c r="H687" s="3" t="n"/>
      <c r="L687" s="2" t="n"/>
      <c r="M687" s="1" t="n"/>
      <c r="N687" s="1" t="n"/>
      <c r="Q687" s="4" t="n"/>
      <c r="R687" s="1" t="n"/>
      <c r="T687" s="4" t="n"/>
      <c r="U687" s="1" t="n"/>
    </row>
    <row r="688">
      <c r="E688" s="1" t="n"/>
      <c r="G688" s="2" t="n"/>
      <c r="H688" s="3" t="n"/>
      <c r="L688" s="2" t="n"/>
      <c r="M688" s="1" t="n"/>
      <c r="N688" s="1" t="n"/>
      <c r="Q688" s="4" t="n"/>
      <c r="R688" s="1" t="n"/>
      <c r="T688" s="4" t="n"/>
      <c r="U688" s="1" t="n"/>
    </row>
    <row r="689">
      <c r="E689" s="1" t="n"/>
      <c r="G689" s="2" t="n"/>
      <c r="H689" s="3" t="n"/>
      <c r="L689" s="2" t="n"/>
      <c r="M689" s="1" t="n"/>
      <c r="N689" s="1" t="n"/>
      <c r="Q689" s="4" t="n"/>
      <c r="R689" s="1" t="n"/>
      <c r="T689" s="4" t="n"/>
      <c r="U689" s="1" t="n"/>
    </row>
    <row r="690">
      <c r="E690" s="1" t="n"/>
      <c r="G690" s="2" t="n"/>
      <c r="H690" s="3" t="n"/>
      <c r="L690" s="2" t="n"/>
      <c r="M690" s="1" t="n"/>
      <c r="N690" s="1" t="n"/>
      <c r="Q690" s="4" t="n"/>
      <c r="R690" s="1" t="n"/>
      <c r="T690" s="4" t="n"/>
      <c r="U690" s="1" t="n"/>
    </row>
    <row r="691">
      <c r="E691" s="1" t="n"/>
      <c r="G691" s="2" t="n"/>
      <c r="H691" s="3" t="n"/>
      <c r="L691" s="2" t="n"/>
      <c r="M691" s="1" t="n"/>
      <c r="N691" s="1" t="n"/>
      <c r="Q691" s="4" t="n"/>
      <c r="R691" s="1" t="n"/>
      <c r="T691" s="4" t="n"/>
      <c r="U691" s="1" t="n"/>
    </row>
    <row r="692">
      <c r="E692" s="1" t="n"/>
      <c r="G692" s="2" t="n"/>
      <c r="H692" s="3" t="n"/>
      <c r="L692" s="2" t="n"/>
      <c r="M692" s="1" t="n"/>
      <c r="N692" s="1" t="n"/>
      <c r="Q692" s="4" t="n"/>
      <c r="R692" s="1" t="n"/>
      <c r="T692" s="4" t="n"/>
      <c r="U692" s="1" t="n"/>
    </row>
    <row r="693">
      <c r="E693" s="1" t="n"/>
      <c r="G693" s="2" t="n"/>
      <c r="H693" s="3" t="n"/>
      <c r="L693" s="2" t="n"/>
      <c r="M693" s="1" t="n"/>
      <c r="N693" s="1" t="n"/>
      <c r="Q693" s="4" t="n"/>
      <c r="R693" s="1" t="n"/>
      <c r="T693" s="4" t="n"/>
      <c r="U693" s="1" t="n"/>
    </row>
    <row r="694">
      <c r="E694" s="1" t="n"/>
      <c r="G694" s="2" t="n"/>
      <c r="H694" s="3" t="n"/>
      <c r="L694" s="2" t="n"/>
      <c r="M694" s="1" t="n"/>
      <c r="N694" s="1" t="n"/>
      <c r="Q694" s="4" t="n"/>
      <c r="R694" s="1" t="n"/>
      <c r="T694" s="4" t="n"/>
      <c r="U694" s="1" t="n"/>
    </row>
    <row r="695">
      <c r="E695" s="1" t="n"/>
      <c r="G695" s="2" t="n"/>
      <c r="H695" s="3" t="n"/>
      <c r="L695" s="2" t="n"/>
      <c r="M695" s="1" t="n"/>
      <c r="N695" s="1" t="n"/>
      <c r="Q695" s="4" t="n"/>
      <c r="R695" s="1" t="n"/>
      <c r="T695" s="4" t="n"/>
      <c r="U695" s="1" t="n"/>
    </row>
    <row r="696">
      <c r="E696" s="1" t="n"/>
      <c r="G696" s="2" t="n"/>
      <c r="H696" s="3" t="n"/>
      <c r="L696" s="2" t="n"/>
      <c r="M696" s="1" t="n"/>
      <c r="N696" s="1" t="n"/>
      <c r="Q696" s="4" t="n"/>
      <c r="R696" s="1" t="n"/>
      <c r="T696" s="4" t="n"/>
      <c r="U696" s="1" t="n"/>
    </row>
    <row r="697">
      <c r="E697" s="1" t="n"/>
      <c r="G697" s="2" t="n"/>
      <c r="H697" s="3" t="n"/>
      <c r="L697" s="2" t="n"/>
      <c r="M697" s="1" t="n"/>
      <c r="N697" s="1" t="n"/>
      <c r="Q697" s="4" t="n"/>
      <c r="R697" s="1" t="n"/>
      <c r="T697" s="4" t="n"/>
      <c r="U697" s="1" t="n"/>
    </row>
    <row r="698">
      <c r="E698" s="1" t="n"/>
      <c r="G698" s="2" t="n"/>
      <c r="H698" s="3" t="n"/>
      <c r="L698" s="2" t="n"/>
      <c r="M698" s="1" t="n"/>
      <c r="N698" s="1" t="n"/>
      <c r="Q698" s="4" t="n"/>
      <c r="R698" s="1" t="n"/>
      <c r="T698" s="4" t="n"/>
      <c r="U698" s="1" t="n"/>
    </row>
    <row r="699">
      <c r="E699" s="1" t="n"/>
      <c r="G699" s="2" t="n"/>
      <c r="H699" s="3" t="n"/>
      <c r="L699" s="2" t="n"/>
      <c r="M699" s="1" t="n"/>
      <c r="N699" s="1" t="n"/>
      <c r="Q699" s="4" t="n"/>
      <c r="R699" s="1" t="n"/>
      <c r="T699" s="4" t="n"/>
      <c r="U699" s="1" t="n"/>
    </row>
    <row r="700">
      <c r="E700" s="1" t="n"/>
      <c r="G700" s="2" t="n"/>
      <c r="H700" s="3" t="n"/>
      <c r="L700" s="2" t="n"/>
      <c r="M700" s="1" t="n"/>
      <c r="N700" s="1" t="n"/>
      <c r="Q700" s="4" t="n"/>
      <c r="R700" s="1" t="n"/>
      <c r="T700" s="4" t="n"/>
      <c r="U700" s="1" t="n"/>
    </row>
    <row r="701">
      <c r="E701" s="1" t="n"/>
      <c r="G701" s="2" t="n"/>
      <c r="H701" s="3" t="n"/>
      <c r="L701" s="2" t="n"/>
      <c r="M701" s="1" t="n"/>
      <c r="N701" s="1" t="n"/>
      <c r="Q701" s="4" t="n"/>
      <c r="R701" s="1" t="n"/>
      <c r="T701" s="4" t="n"/>
      <c r="U701" s="1" t="n"/>
    </row>
    <row r="702">
      <c r="E702" s="1" t="n"/>
      <c r="G702" s="2" t="n"/>
      <c r="H702" s="3" t="n"/>
      <c r="L702" s="2" t="n"/>
      <c r="M702" s="1" t="n"/>
      <c r="N702" s="1" t="n"/>
      <c r="Q702" s="4" t="n"/>
      <c r="R702" s="1" t="n"/>
      <c r="T702" s="4" t="n"/>
      <c r="U702" s="1" t="n"/>
    </row>
    <row r="703">
      <c r="E703" s="1" t="n"/>
      <c r="G703" s="2" t="n"/>
      <c r="H703" s="3" t="n"/>
      <c r="L703" s="2" t="n"/>
      <c r="M703" s="1" t="n"/>
      <c r="N703" s="1" t="n"/>
      <c r="Q703" s="4" t="n"/>
      <c r="R703" s="1" t="n"/>
      <c r="T703" s="4" t="n"/>
      <c r="U703" s="1" t="n"/>
    </row>
    <row r="704">
      <c r="E704" s="1" t="n"/>
      <c r="G704" s="2" t="n"/>
      <c r="H704" s="3" t="n"/>
      <c r="L704" s="2" t="n"/>
      <c r="M704" s="1" t="n"/>
      <c r="N704" s="1" t="n"/>
      <c r="Q704" s="4" t="n"/>
      <c r="R704" s="1" t="n"/>
      <c r="T704" s="4" t="n"/>
      <c r="U704" s="1" t="n"/>
    </row>
    <row r="705">
      <c r="E705" s="1" t="n"/>
      <c r="G705" s="2" t="n"/>
      <c r="H705" s="3" t="n"/>
      <c r="L705" s="2" t="n"/>
      <c r="M705" s="1" t="n"/>
      <c r="N705" s="1" t="n"/>
      <c r="Q705" s="4" t="n"/>
      <c r="R705" s="1" t="n"/>
      <c r="T705" s="4" t="n"/>
      <c r="U705" s="1" t="n"/>
    </row>
    <row r="706">
      <c r="E706" s="1" t="n"/>
      <c r="G706" s="2" t="n"/>
      <c r="H706" s="3" t="n"/>
      <c r="L706" s="2" t="n"/>
      <c r="M706" s="1" t="n"/>
      <c r="N706" s="1" t="n"/>
      <c r="Q706" s="4" t="n"/>
      <c r="R706" s="1" t="n"/>
      <c r="T706" s="4" t="n"/>
      <c r="U706" s="1" t="n"/>
    </row>
    <row r="707">
      <c r="E707" s="1" t="n"/>
      <c r="G707" s="2" t="n"/>
      <c r="H707" s="3" t="n"/>
      <c r="L707" s="2" t="n"/>
      <c r="M707" s="1" t="n"/>
      <c r="N707" s="1" t="n"/>
      <c r="Q707" s="4" t="n"/>
      <c r="R707" s="1" t="n"/>
      <c r="T707" s="4" t="n"/>
      <c r="U707" s="1" t="n"/>
    </row>
    <row r="708">
      <c r="E708" s="1" t="n"/>
      <c r="G708" s="2" t="n"/>
      <c r="H708" s="3" t="n"/>
      <c r="L708" s="2" t="n"/>
      <c r="M708" s="1" t="n"/>
      <c r="N708" s="1" t="n"/>
      <c r="Q708" s="4" t="n"/>
      <c r="R708" s="1" t="n"/>
      <c r="T708" s="4" t="n"/>
      <c r="U708" s="1" t="n"/>
    </row>
    <row r="709">
      <c r="E709" s="1" t="n"/>
      <c r="G709" s="2" t="n"/>
      <c r="H709" s="3" t="n"/>
      <c r="L709" s="2" t="n"/>
      <c r="M709" s="1" t="n"/>
      <c r="N709" s="1" t="n"/>
      <c r="Q709" s="4" t="n"/>
      <c r="R709" s="1" t="n"/>
      <c r="T709" s="4" t="n"/>
      <c r="U709" s="1" t="n"/>
    </row>
    <row r="710">
      <c r="E710" s="1" t="n"/>
      <c r="G710" s="2" t="n"/>
      <c r="H710" s="3" t="n"/>
      <c r="L710" s="2" t="n"/>
      <c r="M710" s="1" t="n"/>
      <c r="N710" s="1" t="n"/>
      <c r="Q710" s="4" t="n"/>
      <c r="R710" s="1" t="n"/>
      <c r="T710" s="4" t="n"/>
      <c r="U710" s="1" t="n"/>
    </row>
    <row r="711">
      <c r="E711" s="1" t="n"/>
      <c r="G711" s="2" t="n"/>
      <c r="H711" s="3" t="n"/>
      <c r="L711" s="2" t="n"/>
      <c r="M711" s="1" t="n"/>
      <c r="N711" s="1" t="n"/>
      <c r="Q711" s="4" t="n"/>
      <c r="R711" s="1" t="n"/>
      <c r="T711" s="4" t="n"/>
      <c r="U711" s="1" t="n"/>
    </row>
    <row r="712">
      <c r="E712" s="1" t="n"/>
      <c r="G712" s="2" t="n"/>
      <c r="H712" s="3" t="n"/>
      <c r="L712" s="2" t="n"/>
      <c r="M712" s="1" t="n"/>
      <c r="N712" s="1" t="n"/>
      <c r="Q712" s="4" t="n"/>
      <c r="R712" s="1" t="n"/>
      <c r="T712" s="4" t="n"/>
      <c r="U712" s="1" t="n"/>
    </row>
    <row r="713">
      <c r="E713" s="1" t="n"/>
      <c r="G713" s="2" t="n"/>
      <c r="H713" s="3" t="n"/>
      <c r="L713" s="2" t="n"/>
      <c r="M713" s="1" t="n"/>
      <c r="N713" s="1" t="n"/>
      <c r="Q713" s="4" t="n"/>
      <c r="R713" s="1" t="n"/>
      <c r="T713" s="4" t="n"/>
      <c r="U713" s="1" t="n"/>
    </row>
    <row r="714">
      <c r="E714" s="1" t="n"/>
      <c r="G714" s="2" t="n"/>
      <c r="H714" s="3" t="n"/>
      <c r="L714" s="2" t="n"/>
      <c r="M714" s="1" t="n"/>
      <c r="N714" s="1" t="n"/>
      <c r="Q714" s="4" t="n"/>
      <c r="R714" s="1" t="n"/>
      <c r="T714" s="4" t="n"/>
      <c r="U714" s="1" t="n"/>
    </row>
    <row r="715">
      <c r="E715" s="1" t="n"/>
      <c r="G715" s="2" t="n"/>
      <c r="H715" s="3" t="n"/>
      <c r="L715" s="2" t="n"/>
      <c r="M715" s="1" t="n"/>
      <c r="N715" s="1" t="n"/>
      <c r="Q715" s="4" t="n"/>
      <c r="R715" s="1" t="n"/>
      <c r="T715" s="4" t="n"/>
      <c r="U715" s="1" t="n"/>
    </row>
    <row r="716">
      <c r="E716" s="1" t="n"/>
      <c r="G716" s="2" t="n"/>
      <c r="H716" s="3" t="n"/>
      <c r="L716" s="2" t="n"/>
      <c r="M716" s="1" t="n"/>
      <c r="N716" s="1" t="n"/>
      <c r="Q716" s="4" t="n"/>
      <c r="R716" s="1" t="n"/>
      <c r="T716" s="4" t="n"/>
      <c r="U716" s="1" t="n"/>
    </row>
    <row r="717">
      <c r="E717" s="1" t="n"/>
      <c r="G717" s="2" t="n"/>
      <c r="H717" s="3" t="n"/>
      <c r="L717" s="2" t="n"/>
      <c r="M717" s="1" t="n"/>
      <c r="N717" s="1" t="n"/>
      <c r="Q717" s="4" t="n"/>
      <c r="R717" s="1" t="n"/>
      <c r="T717" s="4" t="n"/>
      <c r="U717" s="1" t="n"/>
    </row>
    <row r="718">
      <c r="E718" s="1" t="n"/>
      <c r="G718" s="2" t="n"/>
      <c r="H718" s="3" t="n"/>
      <c r="L718" s="2" t="n"/>
      <c r="M718" s="1" t="n"/>
      <c r="N718" s="1" t="n"/>
      <c r="Q718" s="4" t="n"/>
      <c r="R718" s="1" t="n"/>
      <c r="T718" s="4" t="n"/>
      <c r="U718" s="1" t="n"/>
    </row>
    <row r="719">
      <c r="E719" s="1" t="n"/>
      <c r="G719" s="2" t="n"/>
      <c r="H719" s="3" t="n"/>
      <c r="L719" s="2" t="n"/>
      <c r="M719" s="1" t="n"/>
      <c r="N719" s="1" t="n"/>
      <c r="Q719" s="4" t="n"/>
      <c r="R719" s="1" t="n"/>
      <c r="T719" s="4" t="n"/>
      <c r="U719" s="1" t="n"/>
    </row>
    <row r="720">
      <c r="E720" s="1" t="n"/>
      <c r="G720" s="2" t="n"/>
      <c r="H720" s="3" t="n"/>
      <c r="L720" s="2" t="n"/>
      <c r="M720" s="1" t="n"/>
      <c r="N720" s="1" t="n"/>
      <c r="Q720" s="4" t="n"/>
      <c r="R720" s="1" t="n"/>
      <c r="T720" s="4" t="n"/>
      <c r="U720" s="1" t="n"/>
    </row>
    <row r="721">
      <c r="E721" s="1" t="n"/>
      <c r="G721" s="2" t="n"/>
      <c r="H721" s="3" t="n"/>
      <c r="L721" s="2" t="n"/>
      <c r="M721" s="1" t="n"/>
      <c r="N721" s="1" t="n"/>
      <c r="Q721" s="4" t="n"/>
      <c r="R721" s="1" t="n"/>
      <c r="T721" s="4" t="n"/>
      <c r="U721" s="1" t="n"/>
    </row>
    <row r="722">
      <c r="E722" s="1" t="n"/>
      <c r="G722" s="2" t="n"/>
      <c r="H722" s="3" t="n"/>
      <c r="L722" s="2" t="n"/>
      <c r="M722" s="1" t="n"/>
      <c r="N722" s="1" t="n"/>
      <c r="Q722" s="4" t="n"/>
      <c r="R722" s="1" t="n"/>
      <c r="T722" s="4" t="n"/>
      <c r="U722" s="1" t="n"/>
    </row>
    <row r="723">
      <c r="E723" s="1" t="n"/>
      <c r="G723" s="2" t="n"/>
      <c r="H723" s="3" t="n"/>
      <c r="L723" s="2" t="n"/>
      <c r="M723" s="1" t="n"/>
      <c r="N723" s="1" t="n"/>
      <c r="Q723" s="4" t="n"/>
      <c r="R723" s="1" t="n"/>
      <c r="T723" s="4" t="n"/>
      <c r="U723" s="1" t="n"/>
    </row>
    <row r="724">
      <c r="E724" s="1" t="n"/>
      <c r="G724" s="2" t="n"/>
      <c r="H724" s="3" t="n"/>
      <c r="L724" s="2" t="n"/>
      <c r="M724" s="1" t="n"/>
      <c r="N724" s="1" t="n"/>
      <c r="Q724" s="4" t="n"/>
      <c r="R724" s="1" t="n"/>
      <c r="T724" s="4" t="n"/>
      <c r="U724" s="1" t="n"/>
    </row>
    <row r="725">
      <c r="E725" s="1" t="n"/>
      <c r="G725" s="2" t="n"/>
      <c r="H725" s="3" t="n"/>
      <c r="L725" s="2" t="n"/>
      <c r="M725" s="1" t="n"/>
      <c r="N725" s="1" t="n"/>
      <c r="Q725" s="4" t="n"/>
      <c r="R725" s="1" t="n"/>
      <c r="T725" s="4" t="n"/>
      <c r="U725" s="1" t="n"/>
    </row>
    <row r="726">
      <c r="E726" s="1" t="n"/>
      <c r="G726" s="2" t="n"/>
      <c r="H726" s="3" t="n"/>
      <c r="L726" s="2" t="n"/>
      <c r="M726" s="1" t="n"/>
      <c r="N726" s="1" t="n"/>
      <c r="Q726" s="4" t="n"/>
      <c r="R726" s="1" t="n"/>
      <c r="T726" s="4" t="n"/>
      <c r="U726" s="1" t="n"/>
    </row>
    <row r="727">
      <c r="E727" s="1" t="n"/>
      <c r="G727" s="2" t="n"/>
      <c r="H727" s="3" t="n"/>
      <c r="L727" s="2" t="n"/>
      <c r="M727" s="1" t="n"/>
      <c r="N727" s="1" t="n"/>
      <c r="Q727" s="4" t="n"/>
      <c r="R727" s="1" t="n"/>
      <c r="T727" s="4" t="n"/>
      <c r="U727" s="1" t="n"/>
    </row>
    <row r="728">
      <c r="E728" s="1" t="n"/>
      <c r="G728" s="2" t="n"/>
      <c r="H728" s="3" t="n"/>
      <c r="L728" s="2" t="n"/>
      <c r="M728" s="1" t="n"/>
      <c r="N728" s="1" t="n"/>
      <c r="Q728" s="4" t="n"/>
      <c r="R728" s="1" t="n"/>
      <c r="T728" s="4" t="n"/>
      <c r="U728" s="1" t="n"/>
    </row>
    <row r="729">
      <c r="E729" s="1" t="n"/>
      <c r="G729" s="2" t="n"/>
      <c r="H729" s="3" t="n"/>
      <c r="L729" s="2" t="n"/>
      <c r="M729" s="1" t="n"/>
      <c r="N729" s="1" t="n"/>
      <c r="Q729" s="4" t="n"/>
      <c r="R729" s="1" t="n"/>
      <c r="T729" s="4" t="n"/>
      <c r="U729" s="1" t="n"/>
    </row>
    <row r="730">
      <c r="E730" s="1" t="n"/>
      <c r="G730" s="2" t="n"/>
      <c r="H730" s="3" t="n"/>
      <c r="L730" s="2" t="n"/>
      <c r="M730" s="1" t="n"/>
      <c r="N730" s="1" t="n"/>
      <c r="Q730" s="4" t="n"/>
      <c r="R730" s="1" t="n"/>
      <c r="T730" s="4" t="n"/>
      <c r="U730" s="1" t="n"/>
    </row>
    <row r="731">
      <c r="E731" s="1" t="n"/>
      <c r="G731" s="2" t="n"/>
      <c r="H731" s="3" t="n"/>
      <c r="L731" s="2" t="n"/>
      <c r="M731" s="1" t="n"/>
      <c r="N731" s="1" t="n"/>
      <c r="Q731" s="4" t="n"/>
      <c r="R731" s="1" t="n"/>
      <c r="T731" s="4" t="n"/>
      <c r="U731" s="1" t="n"/>
    </row>
    <row r="732">
      <c r="E732" s="1" t="n"/>
      <c r="G732" s="2" t="n"/>
      <c r="H732" s="3" t="n"/>
      <c r="L732" s="2" t="n"/>
      <c r="M732" s="1" t="n"/>
      <c r="N732" s="1" t="n"/>
      <c r="Q732" s="4" t="n"/>
      <c r="R732" s="1" t="n"/>
      <c r="T732" s="4" t="n"/>
      <c r="U732" s="1" t="n"/>
    </row>
    <row r="733">
      <c r="E733" s="1" t="n"/>
      <c r="G733" s="2" t="n"/>
      <c r="H733" s="3" t="n"/>
      <c r="L733" s="2" t="n"/>
      <c r="M733" s="1" t="n"/>
      <c r="N733" s="1" t="n"/>
      <c r="Q733" s="4" t="n"/>
      <c r="R733" s="1" t="n"/>
      <c r="T733" s="4" t="n"/>
      <c r="U733" s="1" t="n"/>
    </row>
    <row r="734">
      <c r="E734" s="1" t="n"/>
      <c r="G734" s="2" t="n"/>
      <c r="H734" s="3" t="n"/>
      <c r="L734" s="2" t="n"/>
      <c r="M734" s="1" t="n"/>
      <c r="N734" s="1" t="n"/>
      <c r="Q734" s="4" t="n"/>
      <c r="R734" s="1" t="n"/>
      <c r="T734" s="4" t="n"/>
      <c r="U734" s="1" t="n"/>
    </row>
    <row r="735">
      <c r="E735" s="1" t="n"/>
      <c r="G735" s="2" t="n"/>
      <c r="H735" s="3" t="n"/>
      <c r="L735" s="2" t="n"/>
      <c r="M735" s="1" t="n"/>
      <c r="N735" s="1" t="n"/>
      <c r="Q735" s="4" t="n"/>
      <c r="R735" s="1" t="n"/>
      <c r="T735" s="4" t="n"/>
      <c r="U735" s="1" t="n"/>
    </row>
    <row r="736">
      <c r="E736" s="1" t="n"/>
      <c r="G736" s="2" t="n"/>
      <c r="H736" s="3" t="n"/>
      <c r="L736" s="2" t="n"/>
      <c r="M736" s="1" t="n"/>
      <c r="N736" s="1" t="n"/>
      <c r="Q736" s="4" t="n"/>
      <c r="R736" s="1" t="n"/>
      <c r="T736" s="4" t="n"/>
      <c r="U736" s="1" t="n"/>
    </row>
    <row r="737">
      <c r="E737" s="1" t="n"/>
      <c r="G737" s="2" t="n"/>
      <c r="H737" s="3" t="n"/>
      <c r="L737" s="2" t="n"/>
      <c r="M737" s="1" t="n"/>
      <c r="N737" s="1" t="n"/>
      <c r="Q737" s="4" t="n"/>
      <c r="R737" s="1" t="n"/>
      <c r="T737" s="4" t="n"/>
      <c r="U737" s="1" t="n"/>
    </row>
    <row r="738">
      <c r="E738" s="1" t="n"/>
      <c r="G738" s="2" t="n"/>
      <c r="H738" s="3" t="n"/>
      <c r="L738" s="2" t="n"/>
      <c r="M738" s="1" t="n"/>
      <c r="N738" s="1" t="n"/>
      <c r="Q738" s="4" t="n"/>
      <c r="R738" s="1" t="n"/>
      <c r="T738" s="4" t="n"/>
      <c r="U738" s="1" t="n"/>
    </row>
    <row r="739">
      <c r="E739" s="1" t="n"/>
      <c r="G739" s="2" t="n"/>
      <c r="H739" s="3" t="n"/>
      <c r="L739" s="2" t="n"/>
      <c r="M739" s="1" t="n"/>
      <c r="N739" s="1" t="n"/>
      <c r="Q739" s="4" t="n"/>
      <c r="R739" s="1" t="n"/>
      <c r="T739" s="4" t="n"/>
      <c r="U739" s="1" t="n"/>
    </row>
    <row r="740">
      <c r="E740" s="1" t="n"/>
      <c r="G740" s="2" t="n"/>
      <c r="H740" s="3" t="n"/>
      <c r="L740" s="2" t="n"/>
      <c r="M740" s="1" t="n"/>
      <c r="N740" s="1" t="n"/>
      <c r="Q740" s="4" t="n"/>
      <c r="R740" s="1" t="n"/>
      <c r="T740" s="4" t="n"/>
      <c r="U740" s="1" t="n"/>
    </row>
    <row r="741">
      <c r="E741" s="1" t="n"/>
      <c r="G741" s="2" t="n"/>
      <c r="H741" s="3" t="n"/>
      <c r="L741" s="2" t="n"/>
      <c r="M741" s="1" t="n"/>
      <c r="N741" s="1" t="n"/>
      <c r="Q741" s="4" t="n"/>
      <c r="R741" s="1" t="n"/>
      <c r="T741" s="4" t="n"/>
      <c r="U741" s="1" t="n"/>
    </row>
    <row r="742">
      <c r="E742" s="1" t="n"/>
      <c r="G742" s="2" t="n"/>
      <c r="H742" s="3" t="n"/>
      <c r="L742" s="2" t="n"/>
      <c r="M742" s="1" t="n"/>
      <c r="N742" s="1" t="n"/>
      <c r="Q742" s="4" t="n"/>
      <c r="R742" s="1" t="n"/>
      <c r="T742" s="4" t="n"/>
      <c r="U742" s="1" t="n"/>
    </row>
    <row r="743">
      <c r="E743" s="1" t="n"/>
      <c r="G743" s="2" t="n"/>
      <c r="H743" s="3" t="n"/>
      <c r="L743" s="2" t="n"/>
      <c r="M743" s="1" t="n"/>
      <c r="N743" s="1" t="n"/>
      <c r="Q743" s="4" t="n"/>
      <c r="R743" s="1" t="n"/>
      <c r="T743" s="4" t="n"/>
      <c r="U743" s="1" t="n"/>
    </row>
    <row r="744">
      <c r="E744" s="1" t="n"/>
      <c r="G744" s="2" t="n"/>
      <c r="H744" s="3" t="n"/>
      <c r="L744" s="2" t="n"/>
      <c r="M744" s="1" t="n"/>
      <c r="N744" s="1" t="n"/>
      <c r="Q744" s="4" t="n"/>
      <c r="R744" s="1" t="n"/>
      <c r="T744" s="4" t="n"/>
      <c r="U744" s="1" t="n"/>
    </row>
    <row r="745">
      <c r="E745" s="1" t="n"/>
      <c r="G745" s="2" t="n"/>
      <c r="H745" s="3" t="n"/>
      <c r="L745" s="2" t="n"/>
      <c r="M745" s="1" t="n"/>
      <c r="N745" s="1" t="n"/>
      <c r="Q745" s="4" t="n"/>
      <c r="R745" s="1" t="n"/>
      <c r="T745" s="4" t="n"/>
      <c r="U745" s="1" t="n"/>
    </row>
    <row r="746">
      <c r="E746" s="1" t="n"/>
      <c r="G746" s="2" t="n"/>
      <c r="H746" s="3" t="n"/>
      <c r="L746" s="2" t="n"/>
      <c r="M746" s="1" t="n"/>
      <c r="N746" s="1" t="n"/>
      <c r="Q746" s="4" t="n"/>
      <c r="R746" s="1" t="n"/>
      <c r="T746" s="4" t="n"/>
      <c r="U746" s="1" t="n"/>
    </row>
    <row r="747">
      <c r="E747" s="1" t="n"/>
      <c r="G747" s="2" t="n"/>
      <c r="H747" s="3" t="n"/>
      <c r="L747" s="2" t="n"/>
      <c r="M747" s="1" t="n"/>
      <c r="N747" s="1" t="n"/>
      <c r="Q747" s="4" t="n"/>
      <c r="R747" s="1" t="n"/>
      <c r="T747" s="4" t="n"/>
      <c r="U747" s="1" t="n"/>
    </row>
    <row r="748">
      <c r="E748" s="1" t="n"/>
      <c r="G748" s="2" t="n"/>
      <c r="H748" s="3" t="n"/>
      <c r="L748" s="2" t="n"/>
      <c r="M748" s="1" t="n"/>
      <c r="N748" s="1" t="n"/>
      <c r="Q748" s="4" t="n"/>
      <c r="R748" s="1" t="n"/>
      <c r="T748" s="4" t="n"/>
      <c r="U748" s="1" t="n"/>
    </row>
    <row r="749">
      <c r="E749" s="1" t="n"/>
      <c r="G749" s="2" t="n"/>
      <c r="H749" s="3" t="n"/>
      <c r="L749" s="2" t="n"/>
      <c r="M749" s="1" t="n"/>
      <c r="N749" s="1" t="n"/>
      <c r="Q749" s="4" t="n"/>
      <c r="R749" s="1" t="n"/>
      <c r="T749" s="4" t="n"/>
      <c r="U749" s="1" t="n"/>
    </row>
    <row r="750">
      <c r="E750" s="1" t="n"/>
      <c r="G750" s="2" t="n"/>
      <c r="H750" s="3" t="n"/>
      <c r="L750" s="2" t="n"/>
      <c r="M750" s="1" t="n"/>
      <c r="N750" s="1" t="n"/>
      <c r="Q750" s="4" t="n"/>
      <c r="R750" s="1" t="n"/>
      <c r="T750" s="4" t="n"/>
      <c r="U750" s="1" t="n"/>
    </row>
    <row r="751">
      <c r="E751" s="1" t="n"/>
      <c r="G751" s="2" t="n"/>
      <c r="H751" s="3" t="n"/>
      <c r="L751" s="2" t="n"/>
      <c r="M751" s="1" t="n"/>
      <c r="N751" s="1" t="n"/>
      <c r="Q751" s="4" t="n"/>
      <c r="R751" s="1" t="n"/>
      <c r="T751" s="4" t="n"/>
      <c r="U751" s="1" t="n"/>
    </row>
    <row r="752">
      <c r="E752" s="1" t="n"/>
      <c r="G752" s="2" t="n"/>
      <c r="H752" s="3" t="n"/>
      <c r="L752" s="2" t="n"/>
      <c r="M752" s="1" t="n"/>
      <c r="N752" s="1" t="n"/>
      <c r="Q752" s="4" t="n"/>
      <c r="R752" s="1" t="n"/>
      <c r="T752" s="4" t="n"/>
      <c r="U752" s="1" t="n"/>
    </row>
    <row r="753">
      <c r="E753" s="1" t="n"/>
      <c r="G753" s="2" t="n"/>
      <c r="H753" s="3" t="n"/>
      <c r="L753" s="2" t="n"/>
      <c r="M753" s="1" t="n"/>
      <c r="N753" s="1" t="n"/>
      <c r="Q753" s="4" t="n"/>
      <c r="R753" s="1" t="n"/>
      <c r="T753" s="4" t="n"/>
      <c r="U753" s="1" t="n"/>
    </row>
    <row r="754">
      <c r="E754" s="1" t="n"/>
      <c r="G754" s="2" t="n"/>
      <c r="H754" s="3" t="n"/>
      <c r="L754" s="2" t="n"/>
      <c r="M754" s="1" t="n"/>
      <c r="N754" s="1" t="n"/>
      <c r="Q754" s="4" t="n"/>
      <c r="R754" s="1" t="n"/>
      <c r="T754" s="4" t="n"/>
      <c r="U754" s="1" t="n"/>
    </row>
    <row r="755">
      <c r="E755" s="1" t="n"/>
      <c r="G755" s="2" t="n"/>
      <c r="H755" s="3" t="n"/>
      <c r="L755" s="2" t="n"/>
      <c r="M755" s="1" t="n"/>
      <c r="N755" s="1" t="n"/>
      <c r="Q755" s="4" t="n"/>
      <c r="R755" s="1" t="n"/>
      <c r="T755" s="4" t="n"/>
      <c r="U755" s="1" t="n"/>
    </row>
    <row r="756">
      <c r="E756" s="1" t="n"/>
      <c r="G756" s="2" t="n"/>
      <c r="H756" s="3" t="n"/>
      <c r="L756" s="2" t="n"/>
      <c r="M756" s="1" t="n"/>
      <c r="N756" s="1" t="n"/>
      <c r="Q756" s="4" t="n"/>
      <c r="R756" s="1" t="n"/>
      <c r="T756" s="4" t="n"/>
      <c r="U756" s="1" t="n"/>
    </row>
    <row r="757">
      <c r="E757" s="1" t="n"/>
      <c r="G757" s="2" t="n"/>
      <c r="H757" s="3" t="n"/>
      <c r="L757" s="2" t="n"/>
      <c r="M757" s="1" t="n"/>
      <c r="N757" s="1" t="n"/>
      <c r="Q757" s="4" t="n"/>
      <c r="R757" s="1" t="n"/>
      <c r="T757" s="4" t="n"/>
      <c r="U757" s="1" t="n"/>
    </row>
    <row r="758">
      <c r="E758" s="1" t="n"/>
      <c r="G758" s="2" t="n"/>
      <c r="H758" s="3" t="n"/>
      <c r="L758" s="2" t="n"/>
      <c r="M758" s="1" t="n"/>
      <c r="N758" s="1" t="n"/>
      <c r="Q758" s="4" t="n"/>
      <c r="R758" s="1" t="n"/>
      <c r="T758" s="4" t="n"/>
      <c r="U758" s="1" t="n"/>
    </row>
    <row r="759">
      <c r="E759" s="1" t="n"/>
      <c r="G759" s="2" t="n"/>
      <c r="H759" s="3" t="n"/>
      <c r="L759" s="2" t="n"/>
      <c r="M759" s="1" t="n"/>
      <c r="N759" s="1" t="n"/>
      <c r="Q759" s="4" t="n"/>
      <c r="R759" s="1" t="n"/>
      <c r="T759" s="4" t="n"/>
      <c r="U759" s="1" t="n"/>
    </row>
    <row r="760">
      <c r="E760" s="1" t="n"/>
      <c r="G760" s="2" t="n"/>
      <c r="H760" s="3" t="n"/>
      <c r="L760" s="2" t="n"/>
      <c r="M760" s="1" t="n"/>
      <c r="N760" s="1" t="n"/>
      <c r="Q760" s="4" t="n"/>
      <c r="R760" s="1" t="n"/>
      <c r="T760" s="4" t="n"/>
      <c r="U760" s="1" t="n"/>
    </row>
    <row r="761">
      <c r="E761" s="1" t="n"/>
      <c r="G761" s="2" t="n"/>
      <c r="H761" s="3" t="n"/>
      <c r="L761" s="2" t="n"/>
      <c r="M761" s="1" t="n"/>
      <c r="N761" s="1" t="n"/>
      <c r="Q761" s="4" t="n"/>
      <c r="R761" s="1" t="n"/>
      <c r="T761" s="4" t="n"/>
      <c r="U761" s="1" t="n"/>
    </row>
    <row r="762">
      <c r="E762" s="1" t="n"/>
      <c r="G762" s="2" t="n"/>
      <c r="H762" s="3" t="n"/>
      <c r="L762" s="2" t="n"/>
      <c r="M762" s="1" t="n"/>
      <c r="N762" s="1" t="n"/>
      <c r="Q762" s="4" t="n"/>
      <c r="R762" s="1" t="n"/>
      <c r="T762" s="4" t="n"/>
      <c r="U762" s="1" t="n"/>
    </row>
    <row r="763">
      <c r="E763" s="1" t="n"/>
      <c r="G763" s="2" t="n"/>
      <c r="H763" s="3" t="n"/>
      <c r="L763" s="2" t="n"/>
      <c r="M763" s="1" t="n"/>
      <c r="N763" s="1" t="n"/>
      <c r="Q763" s="4" t="n"/>
      <c r="R763" s="1" t="n"/>
      <c r="T763" s="4" t="n"/>
      <c r="U763" s="1" t="n"/>
    </row>
    <row r="764">
      <c r="E764" s="1" t="n"/>
      <c r="G764" s="2" t="n"/>
      <c r="H764" s="3" t="n"/>
      <c r="L764" s="2" t="n"/>
      <c r="M764" s="1" t="n"/>
      <c r="N764" s="1" t="n"/>
      <c r="Q764" s="4" t="n"/>
      <c r="R764" s="1" t="n"/>
      <c r="T764" s="4" t="n"/>
      <c r="U764" s="1" t="n"/>
    </row>
    <row r="765">
      <c r="E765" s="1" t="n"/>
      <c r="G765" s="2" t="n"/>
      <c r="H765" s="3" t="n"/>
      <c r="L765" s="2" t="n"/>
      <c r="M765" s="1" t="n"/>
      <c r="N765" s="1" t="n"/>
      <c r="Q765" s="4" t="n"/>
      <c r="R765" s="1" t="n"/>
      <c r="T765" s="4" t="n"/>
      <c r="U765" s="1" t="n"/>
    </row>
    <row r="766">
      <c r="E766" s="1" t="n"/>
      <c r="G766" s="2" t="n"/>
      <c r="H766" s="3" t="n"/>
      <c r="L766" s="2" t="n"/>
      <c r="M766" s="1" t="n"/>
      <c r="N766" s="1" t="n"/>
      <c r="Q766" s="4" t="n"/>
      <c r="R766" s="1" t="n"/>
      <c r="T766" s="4" t="n"/>
      <c r="U766" s="1" t="n"/>
    </row>
    <row r="767">
      <c r="E767" s="1" t="n"/>
      <c r="G767" s="2" t="n"/>
      <c r="H767" s="3" t="n"/>
      <c r="L767" s="2" t="n"/>
      <c r="M767" s="1" t="n"/>
      <c r="N767" s="1" t="n"/>
      <c r="Q767" s="4" t="n"/>
      <c r="R767" s="1" t="n"/>
      <c r="T767" s="4" t="n"/>
      <c r="U767" s="1" t="n"/>
    </row>
    <row r="768">
      <c r="E768" s="1" t="n"/>
      <c r="G768" s="2" t="n"/>
      <c r="H768" s="3" t="n"/>
      <c r="L768" s="2" t="n"/>
      <c r="M768" s="1" t="n"/>
      <c r="N768" s="1" t="n"/>
      <c r="Q768" s="4" t="n"/>
      <c r="R768" s="1" t="n"/>
      <c r="T768" s="4" t="n"/>
      <c r="U768" s="1" t="n"/>
    </row>
    <row r="769">
      <c r="E769" s="1" t="n"/>
      <c r="G769" s="2" t="n"/>
      <c r="H769" s="3" t="n"/>
      <c r="L769" s="2" t="n"/>
      <c r="M769" s="1" t="n"/>
      <c r="N769" s="1" t="n"/>
      <c r="Q769" s="4" t="n"/>
      <c r="R769" s="1" t="n"/>
      <c r="T769" s="4" t="n"/>
      <c r="U769" s="1" t="n"/>
    </row>
    <row r="770">
      <c r="E770" s="1" t="n"/>
      <c r="G770" s="2" t="n"/>
      <c r="H770" s="3" t="n"/>
      <c r="L770" s="2" t="n"/>
      <c r="M770" s="1" t="n"/>
      <c r="N770" s="1" t="n"/>
      <c r="Q770" s="4" t="n"/>
      <c r="R770" s="1" t="n"/>
      <c r="T770" s="4" t="n"/>
      <c r="U770" s="1" t="n"/>
    </row>
    <row r="771">
      <c r="E771" s="1" t="n"/>
      <c r="G771" s="2" t="n"/>
      <c r="H771" s="3" t="n"/>
      <c r="L771" s="2" t="n"/>
      <c r="M771" s="1" t="n"/>
      <c r="N771" s="1" t="n"/>
      <c r="Q771" s="4" t="n"/>
      <c r="R771" s="1" t="n"/>
      <c r="T771" s="4" t="n"/>
      <c r="U771" s="1" t="n"/>
    </row>
    <row r="772">
      <c r="E772" s="1" t="n"/>
      <c r="G772" s="2" t="n"/>
      <c r="H772" s="3" t="n"/>
      <c r="L772" s="2" t="n"/>
      <c r="M772" s="1" t="n"/>
      <c r="N772" s="1" t="n"/>
      <c r="Q772" s="4" t="n"/>
      <c r="R772" s="1" t="n"/>
      <c r="T772" s="4" t="n"/>
      <c r="U772" s="1" t="n"/>
    </row>
    <row r="773">
      <c r="E773" s="1" t="n"/>
      <c r="G773" s="2" t="n"/>
      <c r="H773" s="3" t="n"/>
      <c r="L773" s="2" t="n"/>
      <c r="M773" s="1" t="n"/>
      <c r="N773" s="1" t="n"/>
      <c r="Q773" s="4" t="n"/>
      <c r="R773" s="1" t="n"/>
      <c r="T773" s="4" t="n"/>
      <c r="U773" s="1" t="n"/>
    </row>
    <row r="774">
      <c r="E774" s="1" t="n"/>
      <c r="G774" s="2" t="n"/>
      <c r="H774" s="3" t="n"/>
      <c r="L774" s="2" t="n"/>
      <c r="M774" s="1" t="n"/>
      <c r="N774" s="1" t="n"/>
      <c r="Q774" s="4" t="n"/>
      <c r="R774" s="1" t="n"/>
      <c r="T774" s="4" t="n"/>
      <c r="U774" s="1" t="n"/>
    </row>
    <row r="775">
      <c r="E775" s="1" t="n"/>
      <c r="G775" s="2" t="n"/>
      <c r="H775" s="3" t="n"/>
      <c r="L775" s="2" t="n"/>
      <c r="M775" s="1" t="n"/>
      <c r="N775" s="1" t="n"/>
      <c r="Q775" s="4" t="n"/>
      <c r="R775" s="1" t="n"/>
      <c r="T775" s="4" t="n"/>
      <c r="U775" s="1" t="n"/>
    </row>
    <row r="776">
      <c r="E776" s="1" t="n"/>
      <c r="G776" s="2" t="n"/>
      <c r="H776" s="3" t="n"/>
      <c r="L776" s="2" t="n"/>
      <c r="M776" s="1" t="n"/>
      <c r="N776" s="1" t="n"/>
      <c r="Q776" s="4" t="n"/>
      <c r="R776" s="1" t="n"/>
      <c r="T776" s="4" t="n"/>
      <c r="U776" s="1" t="n"/>
    </row>
    <row r="777">
      <c r="E777" s="1" t="n"/>
      <c r="G777" s="2" t="n"/>
      <c r="H777" s="3" t="n"/>
      <c r="L777" s="2" t="n"/>
      <c r="M777" s="1" t="n"/>
      <c r="N777" s="1" t="n"/>
      <c r="Q777" s="4" t="n"/>
      <c r="R777" s="1" t="n"/>
      <c r="T777" s="4" t="n"/>
      <c r="U777" s="1" t="n"/>
    </row>
    <row r="778">
      <c r="E778" s="1" t="n"/>
      <c r="G778" s="2" t="n"/>
      <c r="H778" s="3" t="n"/>
      <c r="L778" s="2" t="n"/>
      <c r="M778" s="1" t="n"/>
      <c r="N778" s="1" t="n"/>
      <c r="Q778" s="4" t="n"/>
      <c r="R778" s="1" t="n"/>
      <c r="T778" s="4" t="n"/>
      <c r="U778" s="1" t="n"/>
    </row>
    <row r="779">
      <c r="E779" s="1" t="n"/>
      <c r="G779" s="2" t="n"/>
      <c r="H779" s="3" t="n"/>
      <c r="L779" s="2" t="n"/>
      <c r="M779" s="1" t="n"/>
      <c r="N779" s="1" t="n"/>
      <c r="Q779" s="4" t="n"/>
      <c r="R779" s="1" t="n"/>
      <c r="T779" s="4" t="n"/>
      <c r="U779" s="1" t="n"/>
    </row>
    <row r="780">
      <c r="E780" s="1" t="n"/>
      <c r="G780" s="2" t="n"/>
      <c r="H780" s="3" t="n"/>
      <c r="L780" s="2" t="n"/>
      <c r="M780" s="1" t="n"/>
      <c r="N780" s="1" t="n"/>
      <c r="Q780" s="4" t="n"/>
      <c r="R780" s="1" t="n"/>
      <c r="T780" s="4" t="n"/>
      <c r="U780" s="1" t="n"/>
    </row>
    <row r="781">
      <c r="E781" s="1" t="n"/>
      <c r="G781" s="2" t="n"/>
      <c r="H781" s="3" t="n"/>
      <c r="L781" s="2" t="n"/>
      <c r="M781" s="1" t="n"/>
      <c r="N781" s="1" t="n"/>
      <c r="Q781" s="4" t="n"/>
      <c r="R781" s="1" t="n"/>
      <c r="T781" s="4" t="n"/>
      <c r="U781" s="1" t="n"/>
    </row>
    <row r="782">
      <c r="E782" s="1" t="n"/>
      <c r="G782" s="2" t="n"/>
      <c r="H782" s="3" t="n"/>
      <c r="L782" s="2" t="n"/>
      <c r="M782" s="1" t="n"/>
      <c r="N782" s="1" t="n"/>
      <c r="Q782" s="4" t="n"/>
      <c r="R782" s="1" t="n"/>
      <c r="T782" s="4" t="n"/>
      <c r="U782" s="1" t="n"/>
    </row>
    <row r="783">
      <c r="E783" s="1" t="n"/>
      <c r="G783" s="2" t="n"/>
      <c r="H783" s="3" t="n"/>
      <c r="L783" s="2" t="n"/>
      <c r="M783" s="1" t="n"/>
      <c r="N783" s="1" t="n"/>
      <c r="Q783" s="4" t="n"/>
      <c r="R783" s="1" t="n"/>
      <c r="T783" s="4" t="n"/>
      <c r="U783" s="1" t="n"/>
    </row>
    <row r="784">
      <c r="E784" s="1" t="n"/>
      <c r="G784" s="2" t="n"/>
      <c r="H784" s="3" t="n"/>
      <c r="L784" s="2" t="n"/>
      <c r="M784" s="1" t="n"/>
      <c r="N784" s="1" t="n"/>
      <c r="Q784" s="4" t="n"/>
      <c r="R784" s="1" t="n"/>
      <c r="T784" s="4" t="n"/>
      <c r="U784" s="1" t="n"/>
    </row>
    <row r="785">
      <c r="E785" s="1" t="n"/>
      <c r="G785" s="2" t="n"/>
      <c r="H785" s="3" t="n"/>
      <c r="L785" s="2" t="n"/>
      <c r="M785" s="1" t="n"/>
      <c r="N785" s="1" t="n"/>
      <c r="Q785" s="4" t="n"/>
      <c r="R785" s="1" t="n"/>
      <c r="T785" s="4" t="n"/>
      <c r="U785" s="1" t="n"/>
    </row>
    <row r="786">
      <c r="E786" s="1" t="n"/>
      <c r="G786" s="2" t="n"/>
      <c r="H786" s="3" t="n"/>
      <c r="L786" s="2" t="n"/>
      <c r="M786" s="1" t="n"/>
      <c r="N786" s="1" t="n"/>
      <c r="Q786" s="4" t="n"/>
      <c r="R786" s="1" t="n"/>
      <c r="T786" s="4" t="n"/>
      <c r="U786" s="1" t="n"/>
    </row>
    <row r="787">
      <c r="E787" s="1" t="n"/>
      <c r="G787" s="2" t="n"/>
      <c r="H787" s="3" t="n"/>
      <c r="L787" s="2" t="n"/>
      <c r="M787" s="1" t="n"/>
      <c r="N787" s="1" t="n"/>
      <c r="Q787" s="4" t="n"/>
      <c r="R787" s="1" t="n"/>
      <c r="T787" s="4" t="n"/>
      <c r="U787" s="1" t="n"/>
    </row>
    <row r="788">
      <c r="E788" s="1" t="n"/>
      <c r="G788" s="2" t="n"/>
      <c r="H788" s="3" t="n"/>
      <c r="L788" s="2" t="n"/>
      <c r="M788" s="1" t="n"/>
      <c r="N788" s="1" t="n"/>
      <c r="Q788" s="4" t="n"/>
      <c r="R788" s="1" t="n"/>
      <c r="T788" s="4" t="n"/>
      <c r="U788" s="1" t="n"/>
    </row>
    <row r="789">
      <c r="E789" s="1" t="n"/>
      <c r="G789" s="2" t="n"/>
      <c r="H789" s="3" t="n"/>
      <c r="L789" s="2" t="n"/>
      <c r="M789" s="1" t="n"/>
      <c r="N789" s="1" t="n"/>
      <c r="Q789" s="4" t="n"/>
      <c r="R789" s="1" t="n"/>
      <c r="T789" s="4" t="n"/>
      <c r="U789" s="1" t="n"/>
    </row>
    <row r="790">
      <c r="E790" s="1" t="n"/>
      <c r="G790" s="2" t="n"/>
      <c r="H790" s="3" t="n"/>
      <c r="L790" s="2" t="n"/>
      <c r="M790" s="1" t="n"/>
      <c r="N790" s="1" t="n"/>
      <c r="Q790" s="4" t="n"/>
      <c r="R790" s="1" t="n"/>
      <c r="T790" s="4" t="n"/>
      <c r="U790" s="1" t="n"/>
    </row>
    <row r="791">
      <c r="E791" s="1" t="n"/>
      <c r="G791" s="2" t="n"/>
      <c r="H791" s="3" t="n"/>
      <c r="L791" s="2" t="n"/>
      <c r="M791" s="1" t="n"/>
      <c r="N791" s="1" t="n"/>
      <c r="Q791" s="4" t="n"/>
      <c r="R791" s="1" t="n"/>
      <c r="T791" s="4" t="n"/>
      <c r="U791" s="1" t="n"/>
    </row>
    <row r="792">
      <c r="E792" s="1" t="n"/>
      <c r="G792" s="2" t="n"/>
      <c r="H792" s="3" t="n"/>
      <c r="L792" s="2" t="n"/>
      <c r="M792" s="1" t="n"/>
      <c r="N792" s="1" t="n"/>
      <c r="Q792" s="4" t="n"/>
      <c r="R792" s="1" t="n"/>
      <c r="T792" s="4" t="n"/>
      <c r="U792" s="1" t="n"/>
    </row>
    <row r="793">
      <c r="E793" s="1" t="n"/>
      <c r="G793" s="2" t="n"/>
      <c r="H793" s="3" t="n"/>
      <c r="L793" s="2" t="n"/>
      <c r="M793" s="1" t="n"/>
      <c r="N793" s="1" t="n"/>
      <c r="Q793" s="4" t="n"/>
      <c r="R793" s="1" t="n"/>
      <c r="T793" s="4" t="n"/>
      <c r="U793" s="1" t="n"/>
    </row>
    <row r="794">
      <c r="E794" s="1" t="n"/>
      <c r="G794" s="2" t="n"/>
      <c r="H794" s="3" t="n"/>
      <c r="L794" s="2" t="n"/>
      <c r="M794" s="1" t="n"/>
      <c r="N794" s="1" t="n"/>
      <c r="Q794" s="4" t="n"/>
      <c r="R794" s="1" t="n"/>
      <c r="T794" s="4" t="n"/>
      <c r="U794" s="1" t="n"/>
    </row>
    <row r="795">
      <c r="E795" s="1" t="n"/>
      <c r="G795" s="2" t="n"/>
      <c r="H795" s="3" t="n"/>
      <c r="L795" s="2" t="n"/>
      <c r="M795" s="1" t="n"/>
      <c r="N795" s="1" t="n"/>
      <c r="Q795" s="4" t="n"/>
      <c r="R795" s="1" t="n"/>
      <c r="T795" s="4" t="n"/>
      <c r="U795" s="1" t="n"/>
    </row>
    <row r="796">
      <c r="E796" s="1" t="n"/>
      <c r="G796" s="2" t="n"/>
      <c r="H796" s="3" t="n"/>
      <c r="L796" s="2" t="n"/>
      <c r="M796" s="1" t="n"/>
      <c r="N796" s="1" t="n"/>
      <c r="Q796" s="4" t="n"/>
      <c r="R796" s="1" t="n"/>
      <c r="T796" s="4" t="n"/>
      <c r="U796" s="1" t="n"/>
    </row>
    <row r="797">
      <c r="E797" s="1" t="n"/>
      <c r="G797" s="2" t="n"/>
      <c r="H797" s="3" t="n"/>
      <c r="L797" s="2" t="n"/>
      <c r="M797" s="1" t="n"/>
      <c r="N797" s="1" t="n"/>
      <c r="Q797" s="4" t="n"/>
      <c r="R797" s="1" t="n"/>
      <c r="T797" s="4" t="n"/>
      <c r="U797" s="1" t="n"/>
    </row>
    <row r="798">
      <c r="E798" s="1" t="n"/>
      <c r="G798" s="2" t="n"/>
      <c r="H798" s="3" t="n"/>
      <c r="L798" s="2" t="n"/>
      <c r="M798" s="1" t="n"/>
      <c r="N798" s="1" t="n"/>
      <c r="Q798" s="4" t="n"/>
      <c r="R798" s="1" t="n"/>
      <c r="T798" s="4" t="n"/>
      <c r="U798" s="1" t="n"/>
    </row>
    <row r="799">
      <c r="E799" s="1" t="n"/>
      <c r="G799" s="2" t="n"/>
      <c r="H799" s="3" t="n"/>
      <c r="L799" s="2" t="n"/>
      <c r="M799" s="1" t="n"/>
      <c r="N799" s="1" t="n"/>
      <c r="Q799" s="4" t="n"/>
      <c r="R799" s="1" t="n"/>
      <c r="T799" s="4" t="n"/>
      <c r="U799" s="1" t="n"/>
    </row>
    <row r="800">
      <c r="E800" s="1" t="n"/>
      <c r="G800" s="2" t="n"/>
      <c r="H800" s="3" t="n"/>
      <c r="L800" s="2" t="n"/>
      <c r="M800" s="1" t="n"/>
      <c r="N800" s="1" t="n"/>
      <c r="Q800" s="4" t="n"/>
      <c r="R800" s="1" t="n"/>
      <c r="T800" s="4" t="n"/>
      <c r="U800" s="1" t="n"/>
    </row>
    <row r="801">
      <c r="E801" s="1" t="n"/>
      <c r="G801" s="2" t="n"/>
      <c r="H801" s="3" t="n"/>
      <c r="L801" s="2" t="n"/>
      <c r="M801" s="1" t="n"/>
      <c r="N801" s="1" t="n"/>
      <c r="Q801" s="4" t="n"/>
      <c r="R801" s="1" t="n"/>
      <c r="T801" s="4" t="n"/>
      <c r="U801" s="1" t="n"/>
    </row>
    <row r="802">
      <c r="E802" s="1" t="n"/>
      <c r="G802" s="2" t="n"/>
      <c r="H802" s="3" t="n"/>
      <c r="L802" s="2" t="n"/>
      <c r="M802" s="1" t="n"/>
      <c r="N802" s="1" t="n"/>
      <c r="Q802" s="4" t="n"/>
      <c r="R802" s="1" t="n"/>
      <c r="T802" s="4" t="n"/>
      <c r="U802" s="1" t="n"/>
    </row>
    <row r="803">
      <c r="E803" s="1" t="n"/>
      <c r="G803" s="2" t="n"/>
      <c r="H803" s="3" t="n"/>
      <c r="L803" s="2" t="n"/>
      <c r="M803" s="1" t="n"/>
      <c r="N803" s="1" t="n"/>
      <c r="Q803" s="4" t="n"/>
      <c r="R803" s="1" t="n"/>
      <c r="T803" s="4" t="n"/>
      <c r="U803" s="1" t="n"/>
    </row>
    <row r="804">
      <c r="E804" s="1" t="n"/>
      <c r="G804" s="2" t="n"/>
      <c r="H804" s="3" t="n"/>
      <c r="L804" s="2" t="n"/>
      <c r="M804" s="1" t="n"/>
      <c r="N804" s="1" t="n"/>
      <c r="Q804" s="4" t="n"/>
      <c r="R804" s="1" t="n"/>
      <c r="T804" s="4" t="n"/>
      <c r="U804" s="1" t="n"/>
    </row>
    <row r="805">
      <c r="E805" s="1" t="n"/>
      <c r="G805" s="2" t="n"/>
      <c r="H805" s="3" t="n"/>
      <c r="L805" s="2" t="n"/>
      <c r="M805" s="1" t="n"/>
      <c r="N805" s="1" t="n"/>
      <c r="Q805" s="4" t="n"/>
      <c r="R805" s="1" t="n"/>
      <c r="T805" s="4" t="n"/>
      <c r="U805" s="1" t="n"/>
    </row>
    <row r="806">
      <c r="E806" s="1" t="n"/>
      <c r="G806" s="2" t="n"/>
      <c r="H806" s="3" t="n"/>
      <c r="L806" s="2" t="n"/>
      <c r="M806" s="1" t="n"/>
      <c r="N806" s="1" t="n"/>
      <c r="Q806" s="4" t="n"/>
      <c r="R806" s="1" t="n"/>
      <c r="T806" s="4" t="n"/>
      <c r="U806" s="1" t="n"/>
    </row>
    <row r="807">
      <c r="E807" s="1" t="n"/>
      <c r="G807" s="2" t="n"/>
      <c r="H807" s="3" t="n"/>
      <c r="L807" s="2" t="n"/>
      <c r="M807" s="1" t="n"/>
      <c r="N807" s="1" t="n"/>
      <c r="Q807" s="4" t="n"/>
      <c r="R807" s="1" t="n"/>
      <c r="T807" s="4" t="n"/>
      <c r="U807" s="1" t="n"/>
    </row>
    <row r="808">
      <c r="E808" s="1" t="n"/>
      <c r="G808" s="2" t="n"/>
      <c r="H808" s="3" t="n"/>
      <c r="L808" s="2" t="n"/>
      <c r="M808" s="1" t="n"/>
      <c r="N808" s="1" t="n"/>
      <c r="Q808" s="4" t="n"/>
      <c r="R808" s="1" t="n"/>
      <c r="T808" s="4" t="n"/>
      <c r="U808" s="1" t="n"/>
    </row>
    <row r="809">
      <c r="E809" s="1" t="n"/>
      <c r="G809" s="2" t="n"/>
      <c r="H809" s="3" t="n"/>
      <c r="L809" s="2" t="n"/>
      <c r="M809" s="1" t="n"/>
      <c r="N809" s="1" t="n"/>
      <c r="Q809" s="4" t="n"/>
      <c r="R809" s="1" t="n"/>
      <c r="T809" s="4" t="n"/>
      <c r="U809" s="1" t="n"/>
    </row>
    <row r="810">
      <c r="E810" s="1" t="n"/>
      <c r="G810" s="2" t="n"/>
      <c r="H810" s="3" t="n"/>
      <c r="L810" s="2" t="n"/>
      <c r="M810" s="1" t="n"/>
      <c r="N810" s="1" t="n"/>
      <c r="Q810" s="4" t="n"/>
      <c r="R810" s="1" t="n"/>
      <c r="T810" s="4" t="n"/>
      <c r="U810" s="1" t="n"/>
    </row>
    <row r="811">
      <c r="E811" s="1" t="n"/>
      <c r="G811" s="2" t="n"/>
      <c r="H811" s="3" t="n"/>
      <c r="L811" s="2" t="n"/>
      <c r="M811" s="1" t="n"/>
      <c r="N811" s="1" t="n"/>
      <c r="Q811" s="4" t="n"/>
      <c r="R811" s="1" t="n"/>
      <c r="T811" s="4" t="n"/>
      <c r="U811" s="1" t="n"/>
    </row>
    <row r="812">
      <c r="E812" s="1" t="n"/>
      <c r="G812" s="2" t="n"/>
      <c r="H812" s="3" t="n"/>
      <c r="L812" s="2" t="n"/>
      <c r="M812" s="1" t="n"/>
      <c r="N812" s="1" t="n"/>
      <c r="Q812" s="4" t="n"/>
      <c r="R812" s="1" t="n"/>
      <c r="T812" s="4" t="n"/>
      <c r="U812" s="1" t="n"/>
    </row>
    <row r="813">
      <c r="E813" s="1" t="n"/>
      <c r="G813" s="2" t="n"/>
      <c r="H813" s="3" t="n"/>
      <c r="L813" s="2" t="n"/>
      <c r="M813" s="1" t="n"/>
      <c r="N813" s="1" t="n"/>
      <c r="Q813" s="4" t="n"/>
      <c r="R813" s="1" t="n"/>
      <c r="T813" s="4" t="n"/>
      <c r="U813" s="1" t="n"/>
    </row>
    <row r="814">
      <c r="E814" s="1" t="n"/>
      <c r="G814" s="2" t="n"/>
      <c r="H814" s="3" t="n"/>
      <c r="L814" s="2" t="n"/>
      <c r="M814" s="1" t="n"/>
      <c r="N814" s="1" t="n"/>
      <c r="Q814" s="4" t="n"/>
      <c r="R814" s="1" t="n"/>
      <c r="T814" s="4" t="n"/>
      <c r="U814" s="1" t="n"/>
    </row>
    <row r="815">
      <c r="E815" s="1" t="n"/>
      <c r="G815" s="2" t="n"/>
      <c r="H815" s="3" t="n"/>
      <c r="L815" s="2" t="n"/>
      <c r="M815" s="1" t="n"/>
      <c r="N815" s="1" t="n"/>
      <c r="Q815" s="4" t="n"/>
      <c r="R815" s="1" t="n"/>
      <c r="T815" s="4" t="n"/>
      <c r="U815" s="1" t="n"/>
    </row>
    <row r="816">
      <c r="E816" s="1" t="n"/>
      <c r="G816" s="2" t="n"/>
      <c r="H816" s="3" t="n"/>
      <c r="L816" s="2" t="n"/>
      <c r="M816" s="1" t="n"/>
      <c r="N816" s="1" t="n"/>
      <c r="Q816" s="4" t="n"/>
      <c r="R816" s="1" t="n"/>
      <c r="T816" s="4" t="n"/>
      <c r="U816" s="1" t="n"/>
    </row>
    <row r="817">
      <c r="E817" s="1" t="n"/>
      <c r="G817" s="2" t="n"/>
      <c r="H817" s="3" t="n"/>
      <c r="L817" s="2" t="n"/>
      <c r="M817" s="1" t="n"/>
      <c r="N817" s="1" t="n"/>
      <c r="Q817" s="4" t="n"/>
      <c r="R817" s="1" t="n"/>
      <c r="T817" s="4" t="n"/>
      <c r="U817" s="1" t="n"/>
    </row>
    <row r="818">
      <c r="E818" s="1" t="n"/>
      <c r="G818" s="2" t="n"/>
      <c r="H818" s="3" t="n"/>
      <c r="L818" s="2" t="n"/>
      <c r="M818" s="1" t="n"/>
      <c r="N818" s="1" t="n"/>
      <c r="Q818" s="4" t="n"/>
      <c r="R818" s="1" t="n"/>
      <c r="T818" s="4" t="n"/>
      <c r="U818" s="1" t="n"/>
    </row>
    <row r="819">
      <c r="E819" s="1" t="n"/>
      <c r="G819" s="2" t="n"/>
      <c r="H819" s="3" t="n"/>
      <c r="L819" s="2" t="n"/>
      <c r="M819" s="1" t="n"/>
      <c r="N819" s="1" t="n"/>
      <c r="Q819" s="4" t="n"/>
      <c r="R819" s="1" t="n"/>
      <c r="T819" s="4" t="n"/>
      <c r="U819" s="1" t="n"/>
    </row>
    <row r="820">
      <c r="E820" s="1" t="n"/>
      <c r="G820" s="2" t="n"/>
      <c r="H820" s="3" t="n"/>
      <c r="L820" s="2" t="n"/>
      <c r="M820" s="1" t="n"/>
      <c r="N820" s="1" t="n"/>
      <c r="Q820" s="4" t="n"/>
      <c r="R820" s="1" t="n"/>
      <c r="T820" s="4" t="n"/>
      <c r="U820" s="1" t="n"/>
    </row>
    <row r="821">
      <c r="E821" s="1" t="n"/>
      <c r="G821" s="2" t="n"/>
      <c r="H821" s="3" t="n"/>
      <c r="L821" s="2" t="n"/>
      <c r="M821" s="1" t="n"/>
      <c r="N821" s="1" t="n"/>
      <c r="Q821" s="4" t="n"/>
      <c r="R821" s="1" t="n"/>
      <c r="T821" s="4" t="n"/>
      <c r="U821" s="1" t="n"/>
    </row>
    <row r="822">
      <c r="E822" s="1" t="n"/>
      <c r="G822" s="2" t="n"/>
      <c r="H822" s="3" t="n"/>
      <c r="L822" s="2" t="n"/>
      <c r="M822" s="1" t="n"/>
      <c r="N822" s="1" t="n"/>
      <c r="Q822" s="4" t="n"/>
      <c r="R822" s="1" t="n"/>
      <c r="T822" s="4" t="n"/>
      <c r="U822" s="1" t="n"/>
    </row>
    <row r="823">
      <c r="E823" s="1" t="n"/>
      <c r="G823" s="2" t="n"/>
      <c r="H823" s="3" t="n"/>
      <c r="L823" s="2" t="n"/>
      <c r="M823" s="1" t="n"/>
      <c r="N823" s="1" t="n"/>
      <c r="Q823" s="4" t="n"/>
      <c r="R823" s="1" t="n"/>
      <c r="T823" s="4" t="n"/>
      <c r="U823" s="1" t="n"/>
    </row>
    <row r="824">
      <c r="E824" s="1" t="n"/>
      <c r="G824" s="2" t="n"/>
      <c r="H824" s="3" t="n"/>
      <c r="L824" s="2" t="n"/>
      <c r="M824" s="1" t="n"/>
      <c r="N824" s="1" t="n"/>
      <c r="Q824" s="4" t="n"/>
      <c r="R824" s="1" t="n"/>
      <c r="T824" s="4" t="n"/>
      <c r="U824" s="1" t="n"/>
    </row>
    <row r="825">
      <c r="E825" s="1" t="n"/>
      <c r="G825" s="2" t="n"/>
      <c r="H825" s="3" t="n"/>
      <c r="L825" s="2" t="n"/>
      <c r="M825" s="1" t="n"/>
      <c r="N825" s="1" t="n"/>
      <c r="Q825" s="4" t="n"/>
      <c r="R825" s="1" t="n"/>
      <c r="T825" s="4" t="n"/>
      <c r="U825" s="1" t="n"/>
    </row>
    <row r="826">
      <c r="E826" s="1" t="n"/>
      <c r="G826" s="2" t="n"/>
      <c r="H826" s="3" t="n"/>
      <c r="L826" s="2" t="n"/>
      <c r="M826" s="1" t="n"/>
      <c r="N826" s="1" t="n"/>
      <c r="Q826" s="4" t="n"/>
      <c r="R826" s="1" t="n"/>
      <c r="T826" s="4" t="n"/>
      <c r="U826" s="1" t="n"/>
    </row>
    <row r="827">
      <c r="E827" s="1" t="n"/>
      <c r="G827" s="2" t="n"/>
      <c r="H827" s="3" t="n"/>
      <c r="L827" s="2" t="n"/>
      <c r="M827" s="1" t="n"/>
      <c r="N827" s="1" t="n"/>
      <c r="Q827" s="4" t="n"/>
      <c r="R827" s="1" t="n"/>
      <c r="T827" s="4" t="n"/>
      <c r="U827" s="1" t="n"/>
    </row>
    <row r="828">
      <c r="E828" s="1" t="n"/>
      <c r="G828" s="2" t="n"/>
      <c r="H828" s="3" t="n"/>
      <c r="L828" s="2" t="n"/>
      <c r="M828" s="1" t="n"/>
      <c r="N828" s="1" t="n"/>
      <c r="Q828" s="4" t="n"/>
      <c r="R828" s="1" t="n"/>
      <c r="T828" s="4" t="n"/>
      <c r="U828" s="1" t="n"/>
    </row>
    <row r="829">
      <c r="E829" s="1" t="n"/>
      <c r="G829" s="2" t="n"/>
      <c r="H829" s="3" t="n"/>
      <c r="L829" s="2" t="n"/>
      <c r="M829" s="1" t="n"/>
      <c r="N829" s="1" t="n"/>
      <c r="Q829" s="4" t="n"/>
      <c r="R829" s="1" t="n"/>
      <c r="T829" s="4" t="n"/>
      <c r="U829" s="1" t="n"/>
    </row>
    <row r="830">
      <c r="E830" s="1" t="n"/>
      <c r="G830" s="2" t="n"/>
      <c r="H830" s="3" t="n"/>
      <c r="L830" s="2" t="n"/>
      <c r="M830" s="1" t="n"/>
      <c r="N830" s="1" t="n"/>
      <c r="Q830" s="4" t="n"/>
      <c r="R830" s="1" t="n"/>
      <c r="T830" s="4" t="n"/>
      <c r="U830" s="1" t="n"/>
    </row>
    <row r="831">
      <c r="E831" s="1" t="n"/>
      <c r="G831" s="2" t="n"/>
      <c r="H831" s="3" t="n"/>
      <c r="L831" s="2" t="n"/>
      <c r="M831" s="1" t="n"/>
      <c r="N831" s="1" t="n"/>
      <c r="Q831" s="4" t="n"/>
      <c r="R831" s="1" t="n"/>
      <c r="T831" s="4" t="n"/>
      <c r="U831" s="1" t="n"/>
    </row>
    <row r="832">
      <c r="E832" s="1" t="n"/>
      <c r="G832" s="2" t="n"/>
      <c r="H832" s="3" t="n"/>
      <c r="L832" s="2" t="n"/>
      <c r="M832" s="1" t="n"/>
      <c r="N832" s="1" t="n"/>
      <c r="Q832" s="4" t="n"/>
      <c r="R832" s="1" t="n"/>
      <c r="T832" s="4" t="n"/>
      <c r="U832" s="1" t="n"/>
    </row>
    <row r="833">
      <c r="E833" s="1" t="n"/>
      <c r="G833" s="2" t="n"/>
      <c r="H833" s="3" t="n"/>
      <c r="L833" s="2" t="n"/>
      <c r="M833" s="1" t="n"/>
      <c r="N833" s="1" t="n"/>
      <c r="Q833" s="4" t="n"/>
      <c r="R833" s="1" t="n"/>
      <c r="T833" s="4" t="n"/>
      <c r="U833" s="1" t="n"/>
    </row>
    <row r="834">
      <c r="E834" s="1" t="n"/>
      <c r="G834" s="2" t="n"/>
      <c r="H834" s="3" t="n"/>
      <c r="L834" s="2" t="n"/>
      <c r="M834" s="1" t="n"/>
      <c r="N834" s="1" t="n"/>
      <c r="Q834" s="4" t="n"/>
      <c r="R834" s="1" t="n"/>
      <c r="T834" s="4" t="n"/>
      <c r="U834" s="1" t="n"/>
    </row>
    <row r="835">
      <c r="E835" s="1" t="n"/>
      <c r="G835" s="2" t="n"/>
      <c r="H835" s="3" t="n"/>
      <c r="L835" s="2" t="n"/>
      <c r="M835" s="1" t="n"/>
      <c r="N835" s="1" t="n"/>
      <c r="Q835" s="4" t="n"/>
      <c r="R835" s="1" t="n"/>
      <c r="T835" s="4" t="n"/>
      <c r="U835" s="1" t="n"/>
    </row>
    <row r="836">
      <c r="E836" s="1" t="n"/>
      <c r="G836" s="2" t="n"/>
      <c r="H836" s="3" t="n"/>
      <c r="L836" s="2" t="n"/>
      <c r="M836" s="1" t="n"/>
      <c r="N836" s="1" t="n"/>
      <c r="Q836" s="4" t="n"/>
      <c r="R836" s="1" t="n"/>
      <c r="T836" s="4" t="n"/>
      <c r="U836" s="1" t="n"/>
    </row>
    <row r="837">
      <c r="E837" s="1" t="n"/>
      <c r="G837" s="2" t="n"/>
      <c r="H837" s="3" t="n"/>
      <c r="L837" s="2" t="n"/>
      <c r="M837" s="1" t="n"/>
      <c r="N837" s="1" t="n"/>
      <c r="Q837" s="4" t="n"/>
      <c r="R837" s="1" t="n"/>
      <c r="T837" s="4" t="n"/>
      <c r="U837" s="1" t="n"/>
    </row>
    <row r="838">
      <c r="E838" s="1" t="n"/>
      <c r="G838" s="2" t="n"/>
      <c r="H838" s="3" t="n"/>
      <c r="L838" s="2" t="n"/>
      <c r="M838" s="1" t="n"/>
      <c r="N838" s="1" t="n"/>
      <c r="Q838" s="4" t="n"/>
      <c r="R838" s="1" t="n"/>
      <c r="T838" s="4" t="n"/>
      <c r="U838" s="1" t="n"/>
    </row>
    <row r="839">
      <c r="E839" s="1" t="n"/>
      <c r="G839" s="2" t="n"/>
      <c r="H839" s="3" t="n"/>
      <c r="L839" s="2" t="n"/>
      <c r="M839" s="1" t="n"/>
      <c r="N839" s="1" t="n"/>
      <c r="Q839" s="4" t="n"/>
      <c r="R839" s="1" t="n"/>
      <c r="T839" s="4" t="n"/>
      <c r="U839" s="1" t="n"/>
    </row>
    <row r="840">
      <c r="E840" s="1" t="n"/>
      <c r="G840" s="2" t="n"/>
      <c r="H840" s="3" t="n"/>
      <c r="L840" s="2" t="n"/>
      <c r="M840" s="1" t="n"/>
      <c r="N840" s="1" t="n"/>
      <c r="Q840" s="4" t="n"/>
      <c r="R840" s="1" t="n"/>
      <c r="T840" s="4" t="n"/>
      <c r="U840" s="1" t="n"/>
    </row>
    <row r="841">
      <c r="E841" s="1" t="n"/>
      <c r="G841" s="2" t="n"/>
      <c r="H841" s="3" t="n"/>
      <c r="L841" s="2" t="n"/>
      <c r="M841" s="1" t="n"/>
      <c r="N841" s="1" t="n"/>
      <c r="Q841" s="4" t="n"/>
      <c r="R841" s="1" t="n"/>
      <c r="T841" s="4" t="n"/>
      <c r="U841" s="1" t="n"/>
    </row>
    <row r="842">
      <c r="E842" s="1" t="n"/>
      <c r="G842" s="2" t="n"/>
      <c r="H842" s="3" t="n"/>
      <c r="L842" s="2" t="n"/>
      <c r="M842" s="1" t="n"/>
      <c r="N842" s="1" t="n"/>
      <c r="Q842" s="4" t="n"/>
      <c r="R842" s="1" t="n"/>
      <c r="T842" s="4" t="n"/>
      <c r="U842" s="1" t="n"/>
    </row>
    <row r="843">
      <c r="E843" s="1" t="n"/>
      <c r="G843" s="2" t="n"/>
      <c r="H843" s="3" t="n"/>
      <c r="L843" s="2" t="n"/>
      <c r="M843" s="1" t="n"/>
      <c r="N843" s="1" t="n"/>
      <c r="Q843" s="4" t="n"/>
      <c r="R843" s="1" t="n"/>
      <c r="T843" s="4" t="n"/>
      <c r="U843" s="1" t="n"/>
    </row>
    <row r="844">
      <c r="E844" s="1" t="n"/>
      <c r="G844" s="2" t="n"/>
      <c r="H844" s="3" t="n"/>
      <c r="L844" s="2" t="n"/>
      <c r="M844" s="1" t="n"/>
      <c r="N844" s="1" t="n"/>
      <c r="Q844" s="4" t="n"/>
      <c r="R844" s="1" t="n"/>
      <c r="T844" s="4" t="n"/>
      <c r="U844" s="1" t="n"/>
    </row>
    <row r="845">
      <c r="E845" s="1" t="n"/>
      <c r="G845" s="2" t="n"/>
      <c r="H845" s="3" t="n"/>
      <c r="L845" s="2" t="n"/>
      <c r="M845" s="1" t="n"/>
      <c r="N845" s="1" t="n"/>
      <c r="Q845" s="4" t="n"/>
      <c r="R845" s="1" t="n"/>
      <c r="T845" s="4" t="n"/>
      <c r="U845" s="1" t="n"/>
    </row>
    <row r="846">
      <c r="E846" s="1" t="n"/>
      <c r="G846" s="2" t="n"/>
      <c r="H846" s="3" t="n"/>
      <c r="L846" s="2" t="n"/>
      <c r="M846" s="1" t="n"/>
      <c r="N846" s="1" t="n"/>
      <c r="Q846" s="4" t="n"/>
      <c r="R846" s="1" t="n"/>
      <c r="T846" s="4" t="n"/>
      <c r="U846" s="1" t="n"/>
    </row>
    <row r="847">
      <c r="E847" s="1" t="n"/>
      <c r="G847" s="2" t="n"/>
      <c r="H847" s="3" t="n"/>
      <c r="L847" s="2" t="n"/>
      <c r="M847" s="1" t="n"/>
      <c r="N847" s="1" t="n"/>
      <c r="Q847" s="4" t="n"/>
      <c r="R847" s="1" t="n"/>
      <c r="T847" s="4" t="n"/>
      <c r="U847" s="1" t="n"/>
    </row>
    <row r="848">
      <c r="E848" s="1" t="n"/>
      <c r="G848" s="2" t="n"/>
      <c r="H848" s="3" t="n"/>
      <c r="L848" s="2" t="n"/>
      <c r="M848" s="1" t="n"/>
      <c r="N848" s="1" t="n"/>
      <c r="Q848" s="4" t="n"/>
      <c r="R848" s="1" t="n"/>
      <c r="T848" s="4" t="n"/>
      <c r="U848" s="1" t="n"/>
    </row>
    <row r="849">
      <c r="E849" s="1" t="n"/>
      <c r="G849" s="2" t="n"/>
      <c r="H849" s="3" t="n"/>
      <c r="L849" s="2" t="n"/>
      <c r="M849" s="1" t="n"/>
      <c r="N849" s="1" t="n"/>
      <c r="Q849" s="4" t="n"/>
      <c r="R849" s="1" t="n"/>
      <c r="T849" s="4" t="n"/>
      <c r="U849" s="1" t="n"/>
    </row>
    <row r="850">
      <c r="E850" s="1" t="n"/>
      <c r="G850" s="2" t="n"/>
      <c r="H850" s="3" t="n"/>
      <c r="L850" s="2" t="n"/>
      <c r="M850" s="1" t="n"/>
      <c r="N850" s="1" t="n"/>
      <c r="Q850" s="4" t="n"/>
      <c r="R850" s="1" t="n"/>
      <c r="T850" s="4" t="n"/>
      <c r="U850" s="1" t="n"/>
    </row>
    <row r="851">
      <c r="E851" s="1" t="n"/>
      <c r="G851" s="2" t="n"/>
      <c r="H851" s="3" t="n"/>
      <c r="L851" s="2" t="n"/>
      <c r="M851" s="1" t="n"/>
      <c r="N851" s="1" t="n"/>
      <c r="Q851" s="4" t="n"/>
      <c r="R851" s="1" t="n"/>
      <c r="T851" s="4" t="n"/>
      <c r="U851" s="1" t="n"/>
    </row>
    <row r="852">
      <c r="E852" s="1" t="n"/>
      <c r="G852" s="2" t="n"/>
      <c r="H852" s="3" t="n"/>
      <c r="L852" s="2" t="n"/>
      <c r="M852" s="1" t="n"/>
      <c r="N852" s="1" t="n"/>
      <c r="Q852" s="4" t="n"/>
      <c r="R852" s="1" t="n"/>
      <c r="T852" s="4" t="n"/>
      <c r="U852" s="1" t="n"/>
    </row>
    <row r="853">
      <c r="E853" s="1" t="n"/>
      <c r="G853" s="2" t="n"/>
      <c r="H853" s="3" t="n"/>
      <c r="L853" s="2" t="n"/>
      <c r="M853" s="1" t="n"/>
      <c r="N853" s="1" t="n"/>
      <c r="Q853" s="4" t="n"/>
      <c r="R853" s="1" t="n"/>
      <c r="T853" s="4" t="n"/>
      <c r="U853" s="1" t="n"/>
    </row>
    <row r="854">
      <c r="E854" s="1" t="n"/>
      <c r="G854" s="2" t="n"/>
      <c r="H854" s="3" t="n"/>
      <c r="L854" s="2" t="n"/>
      <c r="M854" s="1" t="n"/>
      <c r="N854" s="1" t="n"/>
      <c r="Q854" s="4" t="n"/>
      <c r="R854" s="1" t="n"/>
      <c r="T854" s="4" t="n"/>
      <c r="U854" s="1" t="n"/>
    </row>
    <row r="855">
      <c r="E855" s="1" t="n"/>
      <c r="G855" s="2" t="n"/>
      <c r="H855" s="3" t="n"/>
      <c r="L855" s="2" t="n"/>
      <c r="M855" s="1" t="n"/>
      <c r="N855" s="1" t="n"/>
      <c r="Q855" s="4" t="n"/>
      <c r="R855" s="1" t="n"/>
      <c r="T855" s="4" t="n"/>
      <c r="U855" s="1" t="n"/>
    </row>
    <row r="856">
      <c r="E856" s="1" t="n"/>
      <c r="G856" s="2" t="n"/>
      <c r="H856" s="3" t="n"/>
      <c r="L856" s="2" t="n"/>
      <c r="M856" s="1" t="n"/>
      <c r="N856" s="1" t="n"/>
      <c r="Q856" s="4" t="n"/>
      <c r="R856" s="1" t="n"/>
      <c r="T856" s="4" t="n"/>
      <c r="U856" s="1" t="n"/>
    </row>
    <row r="857">
      <c r="E857" s="1" t="n"/>
      <c r="G857" s="2" t="n"/>
      <c r="H857" s="3" t="n"/>
      <c r="L857" s="2" t="n"/>
      <c r="M857" s="1" t="n"/>
      <c r="N857" s="1" t="n"/>
      <c r="Q857" s="4" t="n"/>
      <c r="R857" s="1" t="n"/>
      <c r="T857" s="4" t="n"/>
      <c r="U857" s="1" t="n"/>
    </row>
    <row r="858">
      <c r="E858" s="1" t="n"/>
      <c r="G858" s="2" t="n"/>
      <c r="H858" s="3" t="n"/>
      <c r="L858" s="2" t="n"/>
      <c r="M858" s="1" t="n"/>
      <c r="N858" s="1" t="n"/>
      <c r="Q858" s="4" t="n"/>
      <c r="R858" s="1" t="n"/>
      <c r="T858" s="4" t="n"/>
      <c r="U858" s="1" t="n"/>
    </row>
    <row r="859">
      <c r="E859" s="1" t="n"/>
      <c r="G859" s="2" t="n"/>
      <c r="H859" s="3" t="n"/>
      <c r="L859" s="2" t="n"/>
      <c r="M859" s="1" t="n"/>
      <c r="N859" s="1" t="n"/>
      <c r="Q859" s="4" t="n"/>
      <c r="R859" s="1" t="n"/>
      <c r="T859" s="4" t="n"/>
      <c r="U859" s="1" t="n"/>
    </row>
    <row r="860">
      <c r="E860" s="1" t="n"/>
      <c r="G860" s="2" t="n"/>
      <c r="H860" s="3" t="n"/>
      <c r="L860" s="2" t="n"/>
      <c r="M860" s="1" t="n"/>
      <c r="N860" s="1" t="n"/>
      <c r="Q860" s="4" t="n"/>
      <c r="R860" s="1" t="n"/>
      <c r="T860" s="4" t="n"/>
      <c r="U860" s="1" t="n"/>
    </row>
    <row r="861">
      <c r="E861" s="1" t="n"/>
      <c r="G861" s="2" t="n"/>
      <c r="H861" s="3" t="n"/>
      <c r="L861" s="2" t="n"/>
      <c r="M861" s="1" t="n"/>
      <c r="N861" s="1" t="n"/>
      <c r="Q861" s="4" t="n"/>
      <c r="R861" s="1" t="n"/>
      <c r="T861" s="4" t="n"/>
      <c r="U861" s="1" t="n"/>
    </row>
    <row r="862">
      <c r="E862" s="1" t="n"/>
      <c r="G862" s="2" t="n"/>
      <c r="H862" s="3" t="n"/>
      <c r="L862" s="2" t="n"/>
      <c r="M862" s="1" t="n"/>
      <c r="N862" s="1" t="n"/>
      <c r="Q862" s="4" t="n"/>
      <c r="R862" s="1" t="n"/>
      <c r="T862" s="4" t="n"/>
      <c r="U862" s="1" t="n"/>
    </row>
    <row r="863">
      <c r="E863" s="1" t="n"/>
      <c r="G863" s="2" t="n"/>
      <c r="H863" s="3" t="n"/>
      <c r="L863" s="2" t="n"/>
      <c r="M863" s="1" t="n"/>
      <c r="N863" s="1" t="n"/>
      <c r="Q863" s="4" t="n"/>
      <c r="R863" s="1" t="n"/>
      <c r="T863" s="4" t="n"/>
      <c r="U863" s="1" t="n"/>
    </row>
    <row r="864">
      <c r="E864" s="1" t="n"/>
      <c r="G864" s="2" t="n"/>
      <c r="H864" s="3" t="n"/>
      <c r="L864" s="2" t="n"/>
      <c r="M864" s="1" t="n"/>
      <c r="N864" s="1" t="n"/>
      <c r="Q864" s="4" t="n"/>
      <c r="R864" s="1" t="n"/>
      <c r="T864" s="4" t="n"/>
      <c r="U864" s="1" t="n"/>
    </row>
    <row r="865">
      <c r="E865" s="1" t="n"/>
      <c r="G865" s="2" t="n"/>
      <c r="H865" s="3" t="n"/>
      <c r="L865" s="2" t="n"/>
      <c r="M865" s="1" t="n"/>
      <c r="N865" s="1" t="n"/>
      <c r="Q865" s="4" t="n"/>
      <c r="R865" s="1" t="n"/>
      <c r="T865" s="4" t="n"/>
      <c r="U865" s="1" t="n"/>
    </row>
    <row r="866">
      <c r="E866" s="1" t="n"/>
      <c r="G866" s="2" t="n"/>
      <c r="H866" s="3" t="n"/>
      <c r="L866" s="2" t="n"/>
      <c r="M866" s="1" t="n"/>
      <c r="N866" s="1" t="n"/>
      <c r="Q866" s="4" t="n"/>
      <c r="R866" s="1" t="n"/>
      <c r="T866" s="4" t="n"/>
      <c r="U866" s="1" t="n"/>
    </row>
    <row r="867">
      <c r="E867" s="1" t="n"/>
      <c r="G867" s="2" t="n"/>
      <c r="H867" s="3" t="n"/>
      <c r="L867" s="2" t="n"/>
      <c r="M867" s="1" t="n"/>
      <c r="N867" s="1" t="n"/>
      <c r="Q867" s="4" t="n"/>
      <c r="R867" s="1" t="n"/>
      <c r="T867" s="4" t="n"/>
      <c r="U867" s="1" t="n"/>
    </row>
    <row r="868">
      <c r="E868" s="1" t="n"/>
      <c r="G868" s="2" t="n"/>
      <c r="H868" s="3" t="n"/>
      <c r="L868" s="2" t="n"/>
      <c r="M868" s="1" t="n"/>
      <c r="N868" s="1" t="n"/>
      <c r="Q868" s="4" t="n"/>
      <c r="R868" s="1" t="n"/>
      <c r="T868" s="4" t="n"/>
      <c r="U868" s="1" t="n"/>
    </row>
    <row r="869">
      <c r="E869" s="1" t="n"/>
      <c r="G869" s="2" t="n"/>
      <c r="H869" s="3" t="n"/>
      <c r="L869" s="2" t="n"/>
      <c r="M869" s="1" t="n"/>
      <c r="N869" s="1" t="n"/>
      <c r="Q869" s="4" t="n"/>
      <c r="R869" s="1" t="n"/>
      <c r="T869" s="4" t="n"/>
      <c r="U869" s="1" t="n"/>
    </row>
    <row r="870">
      <c r="E870" s="1" t="n"/>
      <c r="G870" s="2" t="n"/>
      <c r="H870" s="3" t="n"/>
      <c r="L870" s="2" t="n"/>
      <c r="M870" s="1" t="n"/>
      <c r="N870" s="1" t="n"/>
      <c r="Q870" s="4" t="n"/>
      <c r="R870" s="1" t="n"/>
      <c r="T870" s="4" t="n"/>
      <c r="U870" s="1" t="n"/>
    </row>
    <row r="871">
      <c r="E871" s="1" t="n"/>
      <c r="G871" s="2" t="n"/>
      <c r="H871" s="3" t="n"/>
      <c r="L871" s="2" t="n"/>
      <c r="M871" s="1" t="n"/>
      <c r="N871" s="1" t="n"/>
      <c r="Q871" s="4" t="n"/>
      <c r="R871" s="1" t="n"/>
      <c r="T871" s="4" t="n"/>
      <c r="U871" s="1" t="n"/>
    </row>
    <row r="872">
      <c r="E872" s="1" t="n"/>
      <c r="G872" s="2" t="n"/>
      <c r="H872" s="3" t="n"/>
      <c r="L872" s="2" t="n"/>
      <c r="M872" s="1" t="n"/>
      <c r="N872" s="1" t="n"/>
      <c r="Q872" s="4" t="n"/>
      <c r="R872" s="1" t="n"/>
      <c r="T872" s="4" t="n"/>
      <c r="U872" s="1" t="n"/>
    </row>
    <row r="873">
      <c r="E873" s="1" t="n"/>
      <c r="G873" s="2" t="n"/>
      <c r="H873" s="3" t="n"/>
      <c r="L873" s="2" t="n"/>
      <c r="M873" s="1" t="n"/>
      <c r="N873" s="1" t="n"/>
      <c r="Q873" s="4" t="n"/>
      <c r="R873" s="1" t="n"/>
      <c r="T873" s="4" t="n"/>
      <c r="U873" s="1" t="n"/>
    </row>
    <row r="874">
      <c r="E874" s="1" t="n"/>
      <c r="G874" s="2" t="n"/>
      <c r="H874" s="3" t="n"/>
      <c r="L874" s="2" t="n"/>
      <c r="M874" s="1" t="n"/>
      <c r="N874" s="1" t="n"/>
      <c r="Q874" s="4" t="n"/>
      <c r="R874" s="1" t="n"/>
      <c r="T874" s="4" t="n"/>
      <c r="U874" s="1" t="n"/>
    </row>
    <row r="875">
      <c r="E875" s="1" t="n"/>
      <c r="G875" s="2" t="n"/>
      <c r="H875" s="3" t="n"/>
      <c r="L875" s="2" t="n"/>
      <c r="M875" s="1" t="n"/>
      <c r="N875" s="1" t="n"/>
      <c r="Q875" s="4" t="n"/>
      <c r="R875" s="1" t="n"/>
      <c r="T875" s="4" t="n"/>
      <c r="U875" s="1" t="n"/>
    </row>
    <row r="876">
      <c r="E876" s="1" t="n"/>
      <c r="G876" s="2" t="n"/>
      <c r="H876" s="3" t="n"/>
      <c r="L876" s="2" t="n"/>
      <c r="M876" s="1" t="n"/>
      <c r="N876" s="1" t="n"/>
      <c r="Q876" s="4" t="n"/>
      <c r="R876" s="1" t="n"/>
      <c r="T876" s="4" t="n"/>
      <c r="U876" s="1" t="n"/>
    </row>
    <row r="877">
      <c r="E877" s="1" t="n"/>
      <c r="G877" s="2" t="n"/>
      <c r="H877" s="3" t="n"/>
      <c r="L877" s="2" t="n"/>
      <c r="M877" s="1" t="n"/>
      <c r="N877" s="1" t="n"/>
      <c r="Q877" s="4" t="n"/>
      <c r="R877" s="1" t="n"/>
      <c r="T877" s="4" t="n"/>
      <c r="U877" s="1" t="n"/>
    </row>
    <row r="878">
      <c r="E878" s="1" t="n"/>
      <c r="G878" s="2" t="n"/>
      <c r="H878" s="3" t="n"/>
      <c r="L878" s="2" t="n"/>
      <c r="M878" s="1" t="n"/>
      <c r="N878" s="1" t="n"/>
      <c r="Q878" s="4" t="n"/>
      <c r="R878" s="1" t="n"/>
      <c r="T878" s="4" t="n"/>
      <c r="U878" s="1" t="n"/>
    </row>
    <row r="879">
      <c r="E879" s="1" t="n"/>
      <c r="G879" s="2" t="n"/>
      <c r="H879" s="3" t="n"/>
      <c r="L879" s="2" t="n"/>
      <c r="M879" s="1" t="n"/>
      <c r="N879" s="1" t="n"/>
      <c r="Q879" s="4" t="n"/>
      <c r="R879" s="1" t="n"/>
      <c r="T879" s="4" t="n"/>
      <c r="U879" s="1" t="n"/>
    </row>
    <row r="880">
      <c r="E880" s="1" t="n"/>
      <c r="G880" s="2" t="n"/>
      <c r="H880" s="3" t="n"/>
      <c r="L880" s="2" t="n"/>
      <c r="M880" s="1" t="n"/>
      <c r="N880" s="1" t="n"/>
      <c r="Q880" s="4" t="n"/>
      <c r="R880" s="1" t="n"/>
      <c r="T880" s="4" t="n"/>
      <c r="U880" s="1" t="n"/>
    </row>
    <row r="881">
      <c r="E881" s="1" t="n"/>
      <c r="G881" s="2" t="n"/>
      <c r="H881" s="3" t="n"/>
      <c r="L881" s="2" t="n"/>
      <c r="M881" s="1" t="n"/>
      <c r="N881" s="1" t="n"/>
      <c r="Q881" s="4" t="n"/>
      <c r="R881" s="1" t="n"/>
      <c r="T881" s="4" t="n"/>
      <c r="U881" s="1" t="n"/>
    </row>
    <row r="882">
      <c r="E882" s="1" t="n"/>
      <c r="G882" s="2" t="n"/>
      <c r="H882" s="3" t="n"/>
      <c r="L882" s="2" t="n"/>
      <c r="M882" s="1" t="n"/>
      <c r="N882" s="1" t="n"/>
      <c r="Q882" s="4" t="n"/>
      <c r="R882" s="1" t="n"/>
      <c r="T882" s="4" t="n"/>
      <c r="U882" s="1" t="n"/>
    </row>
    <row r="883">
      <c r="E883" s="1" t="n"/>
      <c r="G883" s="2" t="n"/>
      <c r="H883" s="3" t="n"/>
      <c r="L883" s="2" t="n"/>
      <c r="M883" s="1" t="n"/>
      <c r="N883" s="1" t="n"/>
      <c r="Q883" s="4" t="n"/>
      <c r="R883" s="1" t="n"/>
      <c r="T883" s="4" t="n"/>
      <c r="U883" s="1" t="n"/>
    </row>
    <row r="884">
      <c r="E884" s="1" t="n"/>
      <c r="G884" s="2" t="n"/>
      <c r="H884" s="3" t="n"/>
      <c r="L884" s="2" t="n"/>
      <c r="M884" s="1" t="n"/>
      <c r="N884" s="1" t="n"/>
      <c r="Q884" s="4" t="n"/>
      <c r="R884" s="1" t="n"/>
      <c r="T884" s="4" t="n"/>
      <c r="U884" s="1" t="n"/>
    </row>
    <row r="885">
      <c r="E885" s="1" t="n"/>
      <c r="G885" s="2" t="n"/>
      <c r="H885" s="3" t="n"/>
      <c r="L885" s="2" t="n"/>
      <c r="M885" s="1" t="n"/>
      <c r="N885" s="1" t="n"/>
      <c r="Q885" s="4" t="n"/>
      <c r="R885" s="1" t="n"/>
      <c r="T885" s="4" t="n"/>
      <c r="U885" s="1" t="n"/>
    </row>
    <row r="886">
      <c r="E886" s="1" t="n"/>
      <c r="G886" s="2" t="n"/>
      <c r="H886" s="3" t="n"/>
      <c r="L886" s="2" t="n"/>
      <c r="M886" s="1" t="n"/>
      <c r="N886" s="1" t="n"/>
      <c r="Q886" s="4" t="n"/>
      <c r="R886" s="1" t="n"/>
      <c r="T886" s="4" t="n"/>
      <c r="U886" s="1" t="n"/>
    </row>
    <row r="887">
      <c r="E887" s="1" t="n"/>
      <c r="G887" s="2" t="n"/>
      <c r="H887" s="3" t="n"/>
      <c r="L887" s="2" t="n"/>
      <c r="M887" s="1" t="n"/>
      <c r="N887" s="1" t="n"/>
      <c r="Q887" s="4" t="n"/>
      <c r="R887" s="1" t="n"/>
      <c r="T887" s="4" t="n"/>
      <c r="U887" s="1" t="n"/>
    </row>
    <row r="888">
      <c r="E888" s="1" t="n"/>
      <c r="G888" s="2" t="n"/>
      <c r="H888" s="3" t="n"/>
      <c r="L888" s="2" t="n"/>
      <c r="M888" s="1" t="n"/>
      <c r="N888" s="1" t="n"/>
      <c r="Q888" s="4" t="n"/>
      <c r="R888" s="1" t="n"/>
      <c r="T888" s="4" t="n"/>
      <c r="U888" s="1" t="n"/>
    </row>
    <row r="889">
      <c r="E889" s="1" t="n"/>
      <c r="G889" s="2" t="n"/>
      <c r="H889" s="3" t="n"/>
      <c r="L889" s="2" t="n"/>
      <c r="M889" s="1" t="n"/>
      <c r="N889" s="1" t="n"/>
      <c r="Q889" s="4" t="n"/>
      <c r="R889" s="1" t="n"/>
      <c r="T889" s="4" t="n"/>
      <c r="U889" s="1" t="n"/>
    </row>
    <row r="890">
      <c r="E890" s="1" t="n"/>
      <c r="G890" s="2" t="n"/>
      <c r="H890" s="3" t="n"/>
      <c r="L890" s="2" t="n"/>
      <c r="M890" s="1" t="n"/>
      <c r="N890" s="1" t="n"/>
      <c r="Q890" s="4" t="n"/>
      <c r="R890" s="1" t="n"/>
      <c r="T890" s="4" t="n"/>
      <c r="U890" s="1" t="n"/>
    </row>
    <row r="891">
      <c r="E891" s="1" t="n"/>
      <c r="G891" s="2" t="n"/>
      <c r="H891" s="3" t="n"/>
      <c r="L891" s="2" t="n"/>
      <c r="M891" s="1" t="n"/>
      <c r="N891" s="1" t="n"/>
      <c r="Q891" s="4" t="n"/>
      <c r="R891" s="1" t="n"/>
      <c r="T891" s="4" t="n"/>
      <c r="U891" s="1" t="n"/>
    </row>
    <row r="892">
      <c r="E892" s="1" t="n"/>
      <c r="G892" s="2" t="n"/>
      <c r="H892" s="3" t="n"/>
      <c r="L892" s="2" t="n"/>
      <c r="M892" s="1" t="n"/>
      <c r="N892" s="1" t="n"/>
      <c r="Q892" s="4" t="n"/>
      <c r="R892" s="1" t="n"/>
      <c r="T892" s="4" t="n"/>
      <c r="U892" s="1" t="n"/>
    </row>
    <row r="893">
      <c r="E893" s="1" t="n"/>
      <c r="G893" s="2" t="n"/>
      <c r="H893" s="3" t="n"/>
      <c r="L893" s="2" t="n"/>
      <c r="M893" s="1" t="n"/>
      <c r="N893" s="1" t="n"/>
      <c r="Q893" s="4" t="n"/>
      <c r="R893" s="1" t="n"/>
      <c r="T893" s="4" t="n"/>
      <c r="U893" s="1" t="n"/>
    </row>
    <row r="894">
      <c r="E894" s="1" t="n"/>
      <c r="G894" s="2" t="n"/>
      <c r="H894" s="3" t="n"/>
      <c r="L894" s="2" t="n"/>
      <c r="M894" s="1" t="n"/>
      <c r="N894" s="1" t="n"/>
      <c r="Q894" s="4" t="n"/>
      <c r="R894" s="1" t="n"/>
      <c r="T894" s="4" t="n"/>
      <c r="U894" s="1" t="n"/>
    </row>
    <row r="895">
      <c r="E895" s="1" t="n"/>
      <c r="G895" s="2" t="n"/>
      <c r="H895" s="3" t="n"/>
      <c r="L895" s="2" t="n"/>
      <c r="M895" s="1" t="n"/>
      <c r="N895" s="1" t="n"/>
      <c r="Q895" s="4" t="n"/>
      <c r="R895" s="1" t="n"/>
      <c r="T895" s="4" t="n"/>
      <c r="U895" s="1" t="n"/>
    </row>
    <row r="896">
      <c r="E896" s="1" t="n"/>
      <c r="G896" s="2" t="n"/>
      <c r="H896" s="3" t="n"/>
      <c r="L896" s="2" t="n"/>
      <c r="M896" s="1" t="n"/>
      <c r="N896" s="1" t="n"/>
      <c r="Q896" s="4" t="n"/>
      <c r="R896" s="1" t="n"/>
      <c r="T896" s="4" t="n"/>
      <c r="U896" s="1" t="n"/>
    </row>
    <row r="897">
      <c r="E897" s="1" t="n"/>
      <c r="G897" s="2" t="n"/>
      <c r="H897" s="3" t="n"/>
      <c r="L897" s="2" t="n"/>
      <c r="M897" s="1" t="n"/>
      <c r="N897" s="1" t="n"/>
      <c r="Q897" s="4" t="n"/>
      <c r="R897" s="1" t="n"/>
      <c r="T897" s="4" t="n"/>
      <c r="U897" s="1" t="n"/>
    </row>
    <row r="898">
      <c r="E898" s="1" t="n"/>
      <c r="G898" s="2" t="n"/>
      <c r="H898" s="3" t="n"/>
      <c r="L898" s="2" t="n"/>
      <c r="M898" s="1" t="n"/>
      <c r="N898" s="1" t="n"/>
      <c r="Q898" s="4" t="n"/>
      <c r="R898" s="1" t="n"/>
      <c r="T898" s="4" t="n"/>
      <c r="U898" s="1" t="n"/>
    </row>
    <row r="899">
      <c r="E899" s="1" t="n"/>
      <c r="G899" s="2" t="n"/>
      <c r="H899" s="3" t="n"/>
      <c r="L899" s="2" t="n"/>
      <c r="M899" s="1" t="n"/>
      <c r="N899" s="1" t="n"/>
      <c r="Q899" s="4" t="n"/>
      <c r="R899" s="1" t="n"/>
      <c r="T899" s="4" t="n"/>
      <c r="U899" s="1" t="n"/>
    </row>
    <row r="900">
      <c r="E900" s="1" t="n"/>
      <c r="G900" s="2" t="n"/>
      <c r="H900" s="3" t="n"/>
      <c r="L900" s="2" t="n"/>
      <c r="M900" s="1" t="n"/>
      <c r="N900" s="1" t="n"/>
      <c r="Q900" s="4" t="n"/>
      <c r="R900" s="1" t="n"/>
      <c r="T900" s="4" t="n"/>
      <c r="U900" s="1" t="n"/>
    </row>
    <row r="901">
      <c r="E901" s="1" t="n"/>
      <c r="G901" s="2" t="n"/>
      <c r="H901" s="3" t="n"/>
      <c r="L901" s="2" t="n"/>
      <c r="M901" s="1" t="n"/>
      <c r="N901" s="1" t="n"/>
      <c r="Q901" s="4" t="n"/>
      <c r="R901" s="1" t="n"/>
      <c r="T901" s="4" t="n"/>
      <c r="U901" s="1" t="n"/>
    </row>
    <row r="902">
      <c r="E902" s="1" t="n"/>
      <c r="G902" s="2" t="n"/>
      <c r="H902" s="3" t="n"/>
      <c r="L902" s="2" t="n"/>
      <c r="M902" s="1" t="n"/>
      <c r="N902" s="1" t="n"/>
      <c r="Q902" s="4" t="n"/>
      <c r="R902" s="1" t="n"/>
      <c r="T902" s="4" t="n"/>
      <c r="U902" s="1" t="n"/>
    </row>
    <row r="903">
      <c r="E903" s="1" t="n"/>
      <c r="G903" s="2" t="n"/>
      <c r="H903" s="3" t="n"/>
      <c r="L903" s="2" t="n"/>
      <c r="M903" s="1" t="n"/>
      <c r="N903" s="1" t="n"/>
      <c r="Q903" s="4" t="n"/>
      <c r="R903" s="1" t="n"/>
      <c r="T903" s="4" t="n"/>
      <c r="U903" s="1" t="n"/>
    </row>
    <row r="904">
      <c r="E904" s="1" t="n"/>
      <c r="G904" s="2" t="n"/>
      <c r="H904" s="3" t="n"/>
      <c r="L904" s="2" t="n"/>
      <c r="M904" s="1" t="n"/>
      <c r="N904" s="1" t="n"/>
      <c r="Q904" s="4" t="n"/>
      <c r="R904" s="1" t="n"/>
      <c r="T904" s="4" t="n"/>
      <c r="U904" s="1" t="n"/>
    </row>
    <row r="905">
      <c r="E905" s="1" t="n"/>
      <c r="G905" s="2" t="n"/>
      <c r="H905" s="3" t="n"/>
      <c r="L905" s="2" t="n"/>
      <c r="M905" s="1" t="n"/>
      <c r="N905" s="1" t="n"/>
      <c r="Q905" s="4" t="n"/>
      <c r="R905" s="1" t="n"/>
      <c r="T905" s="4" t="n"/>
      <c r="U905" s="1" t="n"/>
    </row>
    <row r="906">
      <c r="E906" s="1" t="n"/>
      <c r="G906" s="2" t="n"/>
      <c r="H906" s="3" t="n"/>
      <c r="L906" s="2" t="n"/>
      <c r="M906" s="1" t="n"/>
      <c r="N906" s="1" t="n"/>
      <c r="Q906" s="4" t="n"/>
      <c r="R906" s="1" t="n"/>
      <c r="T906" s="4" t="n"/>
      <c r="U906" s="1" t="n"/>
    </row>
    <row r="907">
      <c r="E907" s="1" t="n"/>
      <c r="G907" s="2" t="n"/>
      <c r="H907" s="3" t="n"/>
      <c r="L907" s="2" t="n"/>
      <c r="M907" s="1" t="n"/>
      <c r="N907" s="1" t="n"/>
      <c r="Q907" s="4" t="n"/>
      <c r="R907" s="1" t="n"/>
      <c r="T907" s="4" t="n"/>
      <c r="U907" s="1" t="n"/>
    </row>
    <row r="908">
      <c r="E908" s="1" t="n"/>
      <c r="G908" s="2" t="n"/>
      <c r="H908" s="3" t="n"/>
      <c r="L908" s="2" t="n"/>
      <c r="M908" s="1" t="n"/>
      <c r="N908" s="1" t="n"/>
      <c r="Q908" s="4" t="n"/>
      <c r="R908" s="1" t="n"/>
      <c r="T908" s="4" t="n"/>
      <c r="U908" s="1" t="n"/>
    </row>
    <row r="909">
      <c r="E909" s="1" t="n"/>
      <c r="G909" s="2" t="n"/>
      <c r="H909" s="3" t="n"/>
      <c r="L909" s="2" t="n"/>
      <c r="M909" s="1" t="n"/>
      <c r="N909" s="1" t="n"/>
      <c r="Q909" s="4" t="n"/>
      <c r="R909" s="1" t="n"/>
      <c r="T909" s="4" t="n"/>
      <c r="U909" s="1" t="n"/>
    </row>
    <row r="910">
      <c r="E910" s="1" t="n"/>
      <c r="G910" s="2" t="n"/>
      <c r="H910" s="3" t="n"/>
      <c r="L910" s="2" t="n"/>
      <c r="M910" s="1" t="n"/>
      <c r="N910" s="1" t="n"/>
      <c r="Q910" s="4" t="n"/>
      <c r="R910" s="1" t="n"/>
      <c r="T910" s="4" t="n"/>
      <c r="U910" s="1" t="n"/>
    </row>
    <row r="911">
      <c r="E911" s="1" t="n"/>
      <c r="G911" s="2" t="n"/>
      <c r="H911" s="3" t="n"/>
      <c r="L911" s="2" t="n"/>
      <c r="M911" s="1" t="n"/>
      <c r="N911" s="1" t="n"/>
      <c r="Q911" s="4" t="n"/>
      <c r="R911" s="1" t="n"/>
      <c r="T911" s="4" t="n"/>
      <c r="U911" s="1" t="n"/>
    </row>
    <row r="912">
      <c r="E912" s="1" t="n"/>
      <c r="G912" s="2" t="n"/>
      <c r="H912" s="3" t="n"/>
      <c r="L912" s="2" t="n"/>
      <c r="M912" s="1" t="n"/>
      <c r="N912" s="1" t="n"/>
      <c r="Q912" s="4" t="n"/>
      <c r="R912" s="1" t="n"/>
      <c r="T912" s="4" t="n"/>
      <c r="U912" s="1" t="n"/>
    </row>
    <row r="913">
      <c r="E913" s="1" t="n"/>
      <c r="G913" s="2" t="n"/>
      <c r="H913" s="3" t="n"/>
      <c r="L913" s="2" t="n"/>
      <c r="M913" s="1" t="n"/>
      <c r="N913" s="1" t="n"/>
      <c r="Q913" s="4" t="n"/>
      <c r="R913" s="1" t="n"/>
      <c r="T913" s="4" t="n"/>
      <c r="U913" s="1" t="n"/>
    </row>
    <row r="914">
      <c r="E914" s="1" t="n"/>
      <c r="G914" s="2" t="n"/>
      <c r="H914" s="3" t="n"/>
      <c r="L914" s="2" t="n"/>
      <c r="M914" s="1" t="n"/>
      <c r="N914" s="1" t="n"/>
      <c r="Q914" s="4" t="n"/>
      <c r="R914" s="1" t="n"/>
      <c r="T914" s="4" t="n"/>
      <c r="U914" s="1" t="n"/>
    </row>
    <row r="915">
      <c r="E915" s="1" t="n"/>
      <c r="G915" s="2" t="n"/>
      <c r="H915" s="3" t="n"/>
      <c r="L915" s="2" t="n"/>
      <c r="M915" s="1" t="n"/>
      <c r="N915" s="1" t="n"/>
      <c r="Q915" s="4" t="n"/>
      <c r="R915" s="1" t="n"/>
      <c r="T915" s="4" t="n"/>
      <c r="U915" s="1" t="n"/>
    </row>
    <row r="916">
      <c r="E916" s="1" t="n"/>
      <c r="G916" s="2" t="n"/>
      <c r="H916" s="3" t="n"/>
      <c r="L916" s="2" t="n"/>
      <c r="M916" s="1" t="n"/>
      <c r="N916" s="1" t="n"/>
      <c r="Q916" s="4" t="n"/>
      <c r="R916" s="1" t="n"/>
      <c r="T916" s="4" t="n"/>
      <c r="U916" s="1" t="n"/>
    </row>
    <row r="917">
      <c r="E917" s="1" t="n"/>
      <c r="G917" s="2" t="n"/>
      <c r="H917" s="3" t="n"/>
      <c r="L917" s="2" t="n"/>
      <c r="M917" s="1" t="n"/>
      <c r="N917" s="1" t="n"/>
      <c r="Q917" s="4" t="n"/>
      <c r="R917" s="1" t="n"/>
      <c r="T917" s="4" t="n"/>
      <c r="U917" s="1" t="n"/>
    </row>
    <row r="918">
      <c r="E918" s="1" t="n"/>
      <c r="G918" s="2" t="n"/>
      <c r="H918" s="3" t="n"/>
      <c r="L918" s="2" t="n"/>
      <c r="M918" s="1" t="n"/>
      <c r="N918" s="1" t="n"/>
      <c r="Q918" s="4" t="n"/>
      <c r="R918" s="1" t="n"/>
      <c r="T918" s="4" t="n"/>
      <c r="U918" s="1" t="n"/>
    </row>
    <row r="919">
      <c r="E919" s="1" t="n"/>
      <c r="G919" s="2" t="n"/>
      <c r="H919" s="3" t="n"/>
      <c r="L919" s="2" t="n"/>
      <c r="M919" s="1" t="n"/>
      <c r="N919" s="1" t="n"/>
      <c r="Q919" s="4" t="n"/>
      <c r="R919" s="1" t="n"/>
      <c r="T919" s="4" t="n"/>
      <c r="U919" s="1" t="n"/>
    </row>
    <row r="920">
      <c r="E920" s="1" t="n"/>
      <c r="G920" s="2" t="n"/>
      <c r="H920" s="3" t="n"/>
      <c r="L920" s="2" t="n"/>
      <c r="M920" s="1" t="n"/>
      <c r="N920" s="1" t="n"/>
      <c r="Q920" s="4" t="n"/>
      <c r="R920" s="1" t="n"/>
      <c r="T920" s="4" t="n"/>
      <c r="U920" s="1" t="n"/>
    </row>
    <row r="921">
      <c r="E921" s="1" t="n"/>
      <c r="G921" s="2" t="n"/>
      <c r="H921" s="3" t="n"/>
      <c r="L921" s="2" t="n"/>
      <c r="M921" s="1" t="n"/>
      <c r="N921" s="1" t="n"/>
      <c r="Q921" s="4" t="n"/>
      <c r="R921" s="1" t="n"/>
      <c r="T921" s="4" t="n"/>
      <c r="U921" s="1" t="n"/>
    </row>
    <row r="922">
      <c r="E922" s="1" t="n"/>
      <c r="G922" s="2" t="n"/>
      <c r="H922" s="3" t="n"/>
      <c r="L922" s="2" t="n"/>
      <c r="M922" s="1" t="n"/>
      <c r="N922" s="1" t="n"/>
      <c r="Q922" s="4" t="n"/>
      <c r="R922" s="1" t="n"/>
      <c r="T922" s="4" t="n"/>
      <c r="U922" s="1" t="n"/>
    </row>
    <row r="923">
      <c r="E923" s="1" t="n"/>
      <c r="G923" s="2" t="n"/>
      <c r="H923" s="3" t="n"/>
      <c r="L923" s="2" t="n"/>
      <c r="M923" s="1" t="n"/>
      <c r="N923" s="1" t="n"/>
      <c r="Q923" s="4" t="n"/>
      <c r="R923" s="1" t="n"/>
      <c r="T923" s="4" t="n"/>
      <c r="U923" s="1" t="n"/>
    </row>
    <row r="924">
      <c r="E924" s="1" t="n"/>
      <c r="G924" s="2" t="n"/>
      <c r="H924" s="3" t="n"/>
      <c r="L924" s="2" t="n"/>
      <c r="M924" s="1" t="n"/>
      <c r="N924" s="1" t="n"/>
      <c r="Q924" s="4" t="n"/>
      <c r="R924" s="1" t="n"/>
      <c r="T924" s="4" t="n"/>
      <c r="U924" s="1" t="n"/>
    </row>
    <row r="925">
      <c r="E925" s="1" t="n"/>
      <c r="G925" s="2" t="n"/>
      <c r="H925" s="3" t="n"/>
      <c r="L925" s="2" t="n"/>
      <c r="M925" s="1" t="n"/>
      <c r="N925" s="1" t="n"/>
      <c r="Q925" s="4" t="n"/>
      <c r="R925" s="1" t="n"/>
      <c r="T925" s="4" t="n"/>
      <c r="U925" s="1" t="n"/>
    </row>
    <row r="926">
      <c r="E926" s="1" t="n"/>
      <c r="G926" s="2" t="n"/>
      <c r="H926" s="3" t="n"/>
      <c r="L926" s="2" t="n"/>
      <c r="M926" s="1" t="n"/>
      <c r="N926" s="1" t="n"/>
      <c r="Q926" s="4" t="n"/>
      <c r="R926" s="1" t="n"/>
      <c r="T926" s="4" t="n"/>
      <c r="U926" s="1" t="n"/>
    </row>
    <row r="927">
      <c r="E927" s="1" t="n"/>
      <c r="G927" s="2" t="n"/>
      <c r="H927" s="3" t="n"/>
      <c r="L927" s="2" t="n"/>
      <c r="M927" s="1" t="n"/>
      <c r="N927" s="1" t="n"/>
      <c r="Q927" s="4" t="n"/>
      <c r="R927" s="1" t="n"/>
      <c r="T927" s="4" t="n"/>
      <c r="U927" s="1" t="n"/>
    </row>
    <row r="928">
      <c r="E928" s="1" t="n"/>
      <c r="G928" s="2" t="n"/>
      <c r="H928" s="3" t="n"/>
      <c r="L928" s="2" t="n"/>
      <c r="M928" s="1" t="n"/>
      <c r="N928" s="1" t="n"/>
      <c r="Q928" s="4" t="n"/>
      <c r="R928" s="1" t="n"/>
      <c r="T928" s="4" t="n"/>
      <c r="U928" s="1" t="n"/>
    </row>
    <row r="929">
      <c r="E929" s="1" t="n"/>
      <c r="G929" s="2" t="n"/>
      <c r="H929" s="3" t="n"/>
      <c r="L929" s="2" t="n"/>
      <c r="M929" s="1" t="n"/>
      <c r="N929" s="1" t="n"/>
      <c r="Q929" s="4" t="n"/>
      <c r="R929" s="1" t="n"/>
      <c r="T929" s="4" t="n"/>
      <c r="U929" s="1" t="n"/>
    </row>
    <row r="930">
      <c r="E930" s="1" t="n"/>
      <c r="G930" s="2" t="n"/>
      <c r="H930" s="3" t="n"/>
      <c r="L930" s="2" t="n"/>
      <c r="M930" s="1" t="n"/>
      <c r="N930" s="1" t="n"/>
      <c r="Q930" s="4" t="n"/>
      <c r="R930" s="1" t="n"/>
      <c r="T930" s="4" t="n"/>
      <c r="U930" s="1" t="n"/>
    </row>
    <row r="931">
      <c r="E931" s="1" t="n"/>
      <c r="G931" s="2" t="n"/>
      <c r="H931" s="3" t="n"/>
      <c r="L931" s="2" t="n"/>
      <c r="M931" s="1" t="n"/>
      <c r="N931" s="1" t="n"/>
      <c r="Q931" s="4" t="n"/>
      <c r="R931" s="1" t="n"/>
      <c r="T931" s="4" t="n"/>
      <c r="U931" s="1" t="n"/>
    </row>
    <row r="932">
      <c r="E932" s="1" t="n"/>
      <c r="G932" s="2" t="n"/>
      <c r="H932" s="3" t="n"/>
      <c r="L932" s="2" t="n"/>
      <c r="M932" s="1" t="n"/>
      <c r="N932" s="1" t="n"/>
      <c r="Q932" s="4" t="n"/>
      <c r="R932" s="1" t="n"/>
      <c r="T932" s="4" t="n"/>
      <c r="U932" s="1" t="n"/>
    </row>
    <row r="933">
      <c r="E933" s="1" t="n"/>
      <c r="G933" s="2" t="n"/>
      <c r="H933" s="3" t="n"/>
      <c r="L933" s="2" t="n"/>
      <c r="M933" s="1" t="n"/>
      <c r="N933" s="1" t="n"/>
      <c r="Q933" s="4" t="n"/>
      <c r="R933" s="1" t="n"/>
      <c r="T933" s="4" t="n"/>
      <c r="U933" s="1" t="n"/>
    </row>
    <row r="934">
      <c r="E934" s="1" t="n"/>
      <c r="G934" s="2" t="n"/>
      <c r="H934" s="3" t="n"/>
      <c r="L934" s="2" t="n"/>
      <c r="M934" s="1" t="n"/>
      <c r="N934" s="1" t="n"/>
      <c r="Q934" s="4" t="n"/>
      <c r="R934" s="1" t="n"/>
      <c r="T934" s="4" t="n"/>
      <c r="U934" s="1" t="n"/>
    </row>
    <row r="935">
      <c r="E935" s="1" t="n"/>
      <c r="G935" s="2" t="n"/>
      <c r="H935" s="3" t="n"/>
      <c r="L935" s="2" t="n"/>
      <c r="M935" s="1" t="n"/>
      <c r="N935" s="1" t="n"/>
      <c r="Q935" s="4" t="n"/>
      <c r="R935" s="1" t="n"/>
      <c r="T935" s="4" t="n"/>
      <c r="U935" s="1" t="n"/>
    </row>
    <row r="936">
      <c r="E936" s="1" t="n"/>
      <c r="G936" s="2" t="n"/>
      <c r="H936" s="3" t="n"/>
      <c r="L936" s="2" t="n"/>
      <c r="M936" s="1" t="n"/>
      <c r="N936" s="1" t="n"/>
      <c r="Q936" s="4" t="n"/>
      <c r="R936" s="1" t="n"/>
      <c r="T936" s="4" t="n"/>
      <c r="U936" s="1" t="n"/>
    </row>
    <row r="937">
      <c r="E937" s="1" t="n"/>
      <c r="G937" s="2" t="n"/>
      <c r="H937" s="3" t="n"/>
      <c r="L937" s="2" t="n"/>
      <c r="M937" s="1" t="n"/>
      <c r="N937" s="1" t="n"/>
      <c r="Q937" s="4" t="n"/>
      <c r="R937" s="1" t="n"/>
      <c r="T937" s="4" t="n"/>
      <c r="U937" s="1" t="n"/>
    </row>
    <row r="938">
      <c r="E938" s="1" t="n"/>
      <c r="G938" s="2" t="n"/>
      <c r="H938" s="3" t="n"/>
      <c r="L938" s="2" t="n"/>
      <c r="M938" s="1" t="n"/>
      <c r="N938" s="1" t="n"/>
      <c r="Q938" s="4" t="n"/>
      <c r="R938" s="1" t="n"/>
      <c r="T938" s="4" t="n"/>
      <c r="U938" s="1" t="n"/>
    </row>
    <row r="939">
      <c r="E939" s="1" t="n"/>
      <c r="G939" s="2" t="n"/>
      <c r="H939" s="3" t="n"/>
      <c r="L939" s="2" t="n"/>
      <c r="M939" s="1" t="n"/>
      <c r="N939" s="1" t="n"/>
      <c r="Q939" s="4" t="n"/>
      <c r="R939" s="1" t="n"/>
      <c r="T939" s="4" t="n"/>
      <c r="U939" s="1" t="n"/>
    </row>
    <row r="940">
      <c r="E940" s="1" t="n"/>
      <c r="G940" s="2" t="n"/>
      <c r="H940" s="3" t="n"/>
      <c r="L940" s="2" t="n"/>
      <c r="M940" s="1" t="n"/>
      <c r="N940" s="1" t="n"/>
      <c r="Q940" s="4" t="n"/>
      <c r="R940" s="1" t="n"/>
      <c r="T940" s="4" t="n"/>
      <c r="U940" s="1" t="n"/>
    </row>
    <row r="941">
      <c r="E941" s="1" t="n"/>
      <c r="G941" s="2" t="n"/>
      <c r="H941" s="3" t="n"/>
      <c r="L941" s="2" t="n"/>
      <c r="M941" s="1" t="n"/>
      <c r="N941" s="1" t="n"/>
      <c r="Q941" s="4" t="n"/>
      <c r="R941" s="1" t="n"/>
      <c r="T941" s="4" t="n"/>
      <c r="U941" s="1" t="n"/>
    </row>
    <row r="942">
      <c r="E942" s="1" t="n"/>
      <c r="G942" s="2" t="n"/>
      <c r="H942" s="3" t="n"/>
      <c r="L942" s="2" t="n"/>
      <c r="M942" s="1" t="n"/>
      <c r="N942" s="1" t="n"/>
      <c r="Q942" s="4" t="n"/>
      <c r="R942" s="1" t="n"/>
      <c r="T942" s="4" t="n"/>
      <c r="U942" s="1" t="n"/>
    </row>
    <row r="943">
      <c r="E943" s="1" t="n"/>
      <c r="G943" s="2" t="n"/>
      <c r="H943" s="3" t="n"/>
      <c r="L943" s="2" t="n"/>
      <c r="M943" s="1" t="n"/>
      <c r="N943" s="1" t="n"/>
      <c r="Q943" s="4" t="n"/>
      <c r="R943" s="1" t="n"/>
      <c r="T943" s="4" t="n"/>
      <c r="U943" s="1" t="n"/>
    </row>
    <row r="944">
      <c r="E944" s="1" t="n"/>
      <c r="G944" s="2" t="n"/>
      <c r="H944" s="3" t="n"/>
      <c r="L944" s="2" t="n"/>
      <c r="M944" s="1" t="n"/>
      <c r="N944" s="1" t="n"/>
      <c r="Q944" s="4" t="n"/>
      <c r="R944" s="1" t="n"/>
      <c r="T944" s="4" t="n"/>
      <c r="U944" s="1" t="n"/>
    </row>
    <row r="945">
      <c r="E945" s="1" t="n"/>
      <c r="G945" s="2" t="n"/>
      <c r="H945" s="3" t="n"/>
      <c r="L945" s="2" t="n"/>
      <c r="M945" s="1" t="n"/>
      <c r="N945" s="1" t="n"/>
      <c r="Q945" s="4" t="n"/>
      <c r="R945" s="1" t="n"/>
      <c r="T945" s="4" t="n"/>
      <c r="U945" s="1" t="n"/>
    </row>
    <row r="946">
      <c r="E946" s="1" t="n"/>
      <c r="G946" s="2" t="n"/>
      <c r="H946" s="3" t="n"/>
      <c r="L946" s="2" t="n"/>
      <c r="M946" s="1" t="n"/>
      <c r="N946" s="1" t="n"/>
      <c r="Q946" s="4" t="n"/>
      <c r="R946" s="1" t="n"/>
      <c r="T946" s="4" t="n"/>
      <c r="U946" s="1" t="n"/>
    </row>
    <row r="947">
      <c r="E947" s="1" t="n"/>
      <c r="G947" s="2" t="n"/>
      <c r="H947" s="3" t="n"/>
      <c r="L947" s="2" t="n"/>
      <c r="M947" s="1" t="n"/>
      <c r="N947" s="1" t="n"/>
      <c r="Q947" s="4" t="n"/>
      <c r="R947" s="1" t="n"/>
      <c r="T947" s="4" t="n"/>
      <c r="U947" s="1" t="n"/>
    </row>
    <row r="948">
      <c r="E948" s="1" t="n"/>
      <c r="G948" s="2" t="n"/>
      <c r="H948" s="3" t="n"/>
      <c r="L948" s="2" t="n"/>
      <c r="M948" s="1" t="n"/>
      <c r="N948" s="1" t="n"/>
      <c r="Q948" s="4" t="n"/>
      <c r="R948" s="1" t="n"/>
      <c r="T948" s="4" t="n"/>
      <c r="U948" s="1" t="n"/>
    </row>
    <row r="949">
      <c r="E949" s="1" t="n"/>
      <c r="G949" s="2" t="n"/>
      <c r="H949" s="3" t="n"/>
      <c r="L949" s="2" t="n"/>
      <c r="M949" s="1" t="n"/>
      <c r="N949" s="1" t="n"/>
      <c r="Q949" s="4" t="n"/>
      <c r="R949" s="1" t="n"/>
      <c r="T949" s="4" t="n"/>
      <c r="U949" s="1" t="n"/>
    </row>
    <row r="950">
      <c r="E950" s="1" t="n"/>
      <c r="G950" s="2" t="n"/>
      <c r="H950" s="3" t="n"/>
      <c r="L950" s="2" t="n"/>
      <c r="M950" s="1" t="n"/>
      <c r="N950" s="1" t="n"/>
      <c r="Q950" s="4" t="n"/>
      <c r="R950" s="1" t="n"/>
      <c r="T950" s="4" t="n"/>
      <c r="U950" s="1" t="n"/>
    </row>
    <row r="951">
      <c r="E951" s="1" t="n"/>
      <c r="G951" s="2" t="n"/>
      <c r="H951" s="3" t="n"/>
      <c r="L951" s="2" t="n"/>
      <c r="M951" s="1" t="n"/>
      <c r="N951" s="1" t="n"/>
      <c r="Q951" s="4" t="n"/>
      <c r="R951" s="1" t="n"/>
      <c r="T951" s="4" t="n"/>
      <c r="U951" s="1" t="n"/>
    </row>
    <row r="952">
      <c r="E952" s="1" t="n"/>
      <c r="G952" s="2" t="n"/>
      <c r="H952" s="3" t="n"/>
      <c r="L952" s="2" t="n"/>
      <c r="M952" s="1" t="n"/>
      <c r="N952" s="1" t="n"/>
      <c r="Q952" s="4" t="n"/>
      <c r="R952" s="1" t="n"/>
      <c r="T952" s="4" t="n"/>
      <c r="U952" s="1" t="n"/>
    </row>
    <row r="953">
      <c r="E953" s="1" t="n"/>
      <c r="G953" s="2" t="n"/>
      <c r="H953" s="3" t="n"/>
      <c r="L953" s="2" t="n"/>
      <c r="M953" s="1" t="n"/>
      <c r="N953" s="1" t="n"/>
      <c r="Q953" s="4" t="n"/>
      <c r="R953" s="1" t="n"/>
      <c r="T953" s="4" t="n"/>
      <c r="U953" s="1" t="n"/>
    </row>
    <row r="954">
      <c r="E954" s="1" t="n"/>
      <c r="G954" s="2" t="n"/>
      <c r="H954" s="3" t="n"/>
      <c r="L954" s="2" t="n"/>
      <c r="M954" s="1" t="n"/>
      <c r="N954" s="1" t="n"/>
      <c r="Q954" s="4" t="n"/>
      <c r="R954" s="1" t="n"/>
      <c r="T954" s="4" t="n"/>
      <c r="U954" s="1" t="n"/>
    </row>
    <row r="955">
      <c r="E955" s="1" t="n"/>
      <c r="G955" s="2" t="n"/>
      <c r="H955" s="3" t="n"/>
      <c r="L955" s="2" t="n"/>
      <c r="M955" s="1" t="n"/>
      <c r="N955" s="1" t="n"/>
      <c r="Q955" s="4" t="n"/>
      <c r="R955" s="1" t="n"/>
      <c r="T955" s="4" t="n"/>
      <c r="U955" s="1" t="n"/>
    </row>
    <row r="956">
      <c r="E956" s="1" t="n"/>
      <c r="G956" s="2" t="n"/>
      <c r="H956" s="3" t="n"/>
      <c r="L956" s="2" t="n"/>
      <c r="M956" s="1" t="n"/>
      <c r="N956" s="1" t="n"/>
      <c r="Q956" s="4" t="n"/>
      <c r="R956" s="1" t="n"/>
      <c r="T956" s="4" t="n"/>
      <c r="U956" s="1" t="n"/>
    </row>
    <row r="957">
      <c r="E957" s="1" t="n"/>
      <c r="G957" s="2" t="n"/>
      <c r="H957" s="3" t="n"/>
      <c r="L957" s="2" t="n"/>
      <c r="M957" s="1" t="n"/>
      <c r="N957" s="1" t="n"/>
      <c r="Q957" s="4" t="n"/>
      <c r="R957" s="1" t="n"/>
      <c r="T957" s="4" t="n"/>
      <c r="U957" s="1" t="n"/>
    </row>
    <row r="958">
      <c r="E958" s="1" t="n"/>
      <c r="G958" s="2" t="n"/>
      <c r="H958" s="3" t="n"/>
      <c r="L958" s="2" t="n"/>
      <c r="M958" s="1" t="n"/>
      <c r="N958" s="1" t="n"/>
      <c r="Q958" s="4" t="n"/>
      <c r="R958" s="1" t="n"/>
      <c r="T958" s="4" t="n"/>
      <c r="U958" s="1" t="n"/>
    </row>
    <row r="959">
      <c r="E959" s="1" t="n"/>
      <c r="G959" s="2" t="n"/>
      <c r="H959" s="3" t="n"/>
      <c r="L959" s="2" t="n"/>
      <c r="M959" s="1" t="n"/>
      <c r="N959" s="1" t="n"/>
      <c r="Q959" s="4" t="n"/>
      <c r="R959" s="1" t="n"/>
      <c r="T959" s="4" t="n"/>
      <c r="U959" s="1" t="n"/>
    </row>
    <row r="960">
      <c r="E960" s="1" t="n"/>
      <c r="G960" s="2" t="n"/>
      <c r="H960" s="3" t="n"/>
      <c r="L960" s="2" t="n"/>
      <c r="M960" s="1" t="n"/>
      <c r="N960" s="1" t="n"/>
      <c r="Q960" s="4" t="n"/>
      <c r="R960" s="1" t="n"/>
      <c r="T960" s="4" t="n"/>
      <c r="U960" s="1" t="n"/>
    </row>
    <row r="961">
      <c r="E961" s="1" t="n"/>
      <c r="G961" s="2" t="n"/>
      <c r="H961" s="3" t="n"/>
      <c r="L961" s="2" t="n"/>
      <c r="M961" s="1" t="n"/>
      <c r="N961" s="1" t="n"/>
      <c r="Q961" s="4" t="n"/>
      <c r="R961" s="1" t="n"/>
      <c r="T961" s="4" t="n"/>
      <c r="U961" s="1" t="n"/>
    </row>
    <row r="962">
      <c r="E962" s="1" t="n"/>
      <c r="G962" s="2" t="n"/>
      <c r="H962" s="3" t="n"/>
      <c r="L962" s="2" t="n"/>
      <c r="M962" s="1" t="n"/>
      <c r="N962" s="1" t="n"/>
      <c r="Q962" s="4" t="n"/>
      <c r="R962" s="1" t="n"/>
      <c r="T962" s="4" t="n"/>
      <c r="U962" s="1" t="n"/>
    </row>
    <row r="963">
      <c r="E963" s="1" t="n"/>
      <c r="G963" s="2" t="n"/>
      <c r="H963" s="3" t="n"/>
      <c r="L963" s="2" t="n"/>
      <c r="M963" s="1" t="n"/>
      <c r="N963" s="1" t="n"/>
      <c r="Q963" s="4" t="n"/>
      <c r="R963" s="1" t="n"/>
      <c r="T963" s="4" t="n"/>
      <c r="U963" s="1" t="n"/>
    </row>
    <row r="964">
      <c r="E964" s="1" t="n"/>
      <c r="G964" s="2" t="n"/>
      <c r="H964" s="3" t="n"/>
      <c r="L964" s="2" t="n"/>
      <c r="M964" s="1" t="n"/>
      <c r="N964" s="1" t="n"/>
      <c r="Q964" s="4" t="n"/>
      <c r="R964" s="1" t="n"/>
      <c r="T964" s="4" t="n"/>
      <c r="U964" s="1" t="n"/>
    </row>
    <row r="965">
      <c r="E965" s="1" t="n"/>
      <c r="G965" s="2" t="n"/>
      <c r="H965" s="3" t="n"/>
      <c r="L965" s="2" t="n"/>
      <c r="M965" s="1" t="n"/>
      <c r="N965" s="1" t="n"/>
      <c r="Q965" s="4" t="n"/>
      <c r="R965" s="1" t="n"/>
      <c r="T965" s="4" t="n"/>
      <c r="U965" s="1" t="n"/>
    </row>
    <row r="966">
      <c r="E966" s="1" t="n"/>
      <c r="G966" s="2" t="n"/>
      <c r="H966" s="3" t="n"/>
      <c r="L966" s="2" t="n"/>
      <c r="M966" s="1" t="n"/>
      <c r="N966" s="1" t="n"/>
      <c r="Q966" s="4" t="n"/>
      <c r="R966" s="1" t="n"/>
      <c r="T966" s="4" t="n"/>
      <c r="U966" s="1" t="n"/>
    </row>
    <row r="967">
      <c r="E967" s="1" t="n"/>
      <c r="G967" s="2" t="n"/>
      <c r="H967" s="3" t="n"/>
      <c r="L967" s="2" t="n"/>
      <c r="M967" s="1" t="n"/>
      <c r="N967" s="1" t="n"/>
      <c r="Q967" s="4" t="n"/>
      <c r="R967" s="1" t="n"/>
      <c r="T967" s="4" t="n"/>
      <c r="U967" s="1" t="n"/>
    </row>
    <row r="968">
      <c r="E968" s="1" t="n"/>
      <c r="G968" s="2" t="n"/>
      <c r="H968" s="3" t="n"/>
      <c r="L968" s="2" t="n"/>
      <c r="M968" s="1" t="n"/>
      <c r="N968" s="1" t="n"/>
      <c r="Q968" s="4" t="n"/>
      <c r="R968" s="1" t="n"/>
      <c r="T968" s="4" t="n"/>
      <c r="U968" s="1" t="n"/>
    </row>
    <row r="969">
      <c r="E969" s="1" t="n"/>
      <c r="G969" s="2" t="n"/>
      <c r="H969" s="3" t="n"/>
      <c r="L969" s="2" t="n"/>
      <c r="M969" s="1" t="n"/>
      <c r="N969" s="1" t="n"/>
      <c r="Q969" s="4" t="n"/>
      <c r="R969" s="1" t="n"/>
      <c r="T969" s="4" t="n"/>
      <c r="U969" s="1" t="n"/>
    </row>
    <row r="970">
      <c r="E970" s="1" t="n"/>
      <c r="G970" s="2" t="n"/>
      <c r="H970" s="3" t="n"/>
      <c r="L970" s="2" t="n"/>
      <c r="M970" s="1" t="n"/>
      <c r="N970" s="1" t="n"/>
      <c r="Q970" s="4" t="n"/>
      <c r="R970" s="1" t="n"/>
      <c r="T970" s="4" t="n"/>
      <c r="U970" s="1" t="n"/>
    </row>
    <row r="971">
      <c r="E971" s="1" t="n"/>
      <c r="G971" s="2" t="n"/>
      <c r="H971" s="3" t="n"/>
      <c r="L971" s="2" t="n"/>
      <c r="M971" s="1" t="n"/>
      <c r="N971" s="1" t="n"/>
      <c r="Q971" s="4" t="n"/>
      <c r="R971" s="1" t="n"/>
      <c r="T971" s="4" t="n"/>
      <c r="U971" s="1" t="n"/>
    </row>
    <row r="972">
      <c r="E972" s="1" t="n"/>
      <c r="G972" s="2" t="n"/>
      <c r="H972" s="3" t="n"/>
      <c r="L972" s="2" t="n"/>
      <c r="M972" s="1" t="n"/>
      <c r="N972" s="1" t="n"/>
      <c r="Q972" s="4" t="n"/>
      <c r="R972" s="1" t="n"/>
      <c r="T972" s="4" t="n"/>
      <c r="U972" s="1" t="n"/>
    </row>
    <row r="973">
      <c r="E973" s="1" t="n"/>
      <c r="G973" s="2" t="n"/>
      <c r="H973" s="3" t="n"/>
      <c r="L973" s="2" t="n"/>
      <c r="M973" s="1" t="n"/>
      <c r="N973" s="1" t="n"/>
      <c r="Q973" s="4" t="n"/>
      <c r="R973" s="1" t="n"/>
      <c r="T973" s="4" t="n"/>
      <c r="U973" s="1" t="n"/>
    </row>
    <row r="974">
      <c r="E974" s="1" t="n"/>
      <c r="G974" s="2" t="n"/>
      <c r="H974" s="3" t="n"/>
      <c r="L974" s="2" t="n"/>
      <c r="M974" s="1" t="n"/>
      <c r="N974" s="1" t="n"/>
      <c r="Q974" s="4" t="n"/>
      <c r="R974" s="1" t="n"/>
      <c r="T974" s="4" t="n"/>
      <c r="U974" s="1" t="n"/>
    </row>
    <row r="975">
      <c r="E975" s="1" t="n"/>
      <c r="G975" s="2" t="n"/>
      <c r="H975" s="3" t="n"/>
      <c r="L975" s="2" t="n"/>
      <c r="M975" s="1" t="n"/>
      <c r="N975" s="1" t="n"/>
      <c r="Q975" s="4" t="n"/>
      <c r="R975" s="1" t="n"/>
      <c r="T975" s="4" t="n"/>
      <c r="U975" s="1" t="n"/>
    </row>
    <row r="976">
      <c r="E976" s="1" t="n"/>
      <c r="G976" s="2" t="n"/>
      <c r="H976" s="3" t="n"/>
      <c r="L976" s="2" t="n"/>
      <c r="M976" s="1" t="n"/>
      <c r="N976" s="1" t="n"/>
      <c r="Q976" s="4" t="n"/>
      <c r="R976" s="1" t="n"/>
      <c r="T976" s="4" t="n"/>
      <c r="U976" s="1" t="n"/>
    </row>
    <row r="977">
      <c r="E977" s="1" t="n"/>
      <c r="G977" s="2" t="n"/>
      <c r="H977" s="3" t="n"/>
      <c r="L977" s="2" t="n"/>
      <c r="M977" s="1" t="n"/>
      <c r="N977" s="1" t="n"/>
      <c r="Q977" s="4" t="n"/>
      <c r="R977" s="1" t="n"/>
      <c r="T977" s="4" t="n"/>
      <c r="U977" s="1" t="n"/>
    </row>
    <row r="978">
      <c r="E978" s="1" t="n"/>
      <c r="G978" s="2" t="n"/>
      <c r="H978" s="3" t="n"/>
      <c r="L978" s="2" t="n"/>
      <c r="M978" s="1" t="n"/>
      <c r="N978" s="1" t="n"/>
      <c r="Q978" s="4" t="n"/>
      <c r="R978" s="1" t="n"/>
      <c r="T978" s="4" t="n"/>
      <c r="U978" s="1" t="n"/>
    </row>
    <row r="979">
      <c r="E979" s="1" t="n"/>
      <c r="G979" s="2" t="n"/>
      <c r="H979" s="3" t="n"/>
      <c r="L979" s="2" t="n"/>
      <c r="M979" s="1" t="n"/>
      <c r="N979" s="1" t="n"/>
      <c r="Q979" s="4" t="n"/>
      <c r="R979" s="1" t="n"/>
      <c r="T979" s="4" t="n"/>
      <c r="U979" s="1" t="n"/>
    </row>
    <row r="980">
      <c r="E980" s="1" t="n"/>
      <c r="G980" s="2" t="n"/>
      <c r="H980" s="3" t="n"/>
      <c r="L980" s="2" t="n"/>
      <c r="M980" s="1" t="n"/>
      <c r="N980" s="1" t="n"/>
      <c r="Q980" s="4" t="n"/>
      <c r="R980" s="1" t="n"/>
      <c r="T980" s="4" t="n"/>
      <c r="U980" s="1" t="n"/>
    </row>
    <row r="981">
      <c r="E981" s="1" t="n"/>
      <c r="G981" s="2" t="n"/>
      <c r="H981" s="3" t="n"/>
      <c r="L981" s="2" t="n"/>
      <c r="M981" s="1" t="n"/>
      <c r="N981" s="1" t="n"/>
      <c r="Q981" s="4" t="n"/>
      <c r="R981" s="1" t="n"/>
      <c r="T981" s="4" t="n"/>
      <c r="U981" s="1" t="n"/>
    </row>
    <row r="982">
      <c r="E982" s="1" t="n"/>
      <c r="G982" s="2" t="n"/>
      <c r="H982" s="3" t="n"/>
      <c r="L982" s="2" t="n"/>
      <c r="M982" s="1" t="n"/>
      <c r="N982" s="1" t="n"/>
      <c r="Q982" s="4" t="n"/>
      <c r="R982" s="1" t="n"/>
      <c r="T982" s="4" t="n"/>
      <c r="U982" s="1" t="n"/>
    </row>
    <row r="983">
      <c r="E983" s="1" t="n"/>
      <c r="G983" s="2" t="n"/>
      <c r="H983" s="3" t="n"/>
      <c r="L983" s="2" t="n"/>
      <c r="M983" s="1" t="n"/>
      <c r="N983" s="1" t="n"/>
      <c r="Q983" s="4" t="n"/>
      <c r="R983" s="1" t="n"/>
      <c r="T983" s="4" t="n"/>
      <c r="U983" s="1" t="n"/>
    </row>
    <row r="984">
      <c r="E984" s="1" t="n"/>
      <c r="G984" s="2" t="n"/>
      <c r="H984" s="3" t="n"/>
      <c r="L984" s="2" t="n"/>
      <c r="M984" s="1" t="n"/>
      <c r="N984" s="1" t="n"/>
      <c r="Q984" s="4" t="n"/>
      <c r="R984" s="1" t="n"/>
      <c r="T984" s="4" t="n"/>
      <c r="U984" s="1" t="n"/>
    </row>
    <row r="985">
      <c r="E985" s="1" t="n"/>
      <c r="G985" s="2" t="n"/>
      <c r="H985" s="3" t="n"/>
      <c r="L985" s="2" t="n"/>
      <c r="M985" s="1" t="n"/>
      <c r="N985" s="1" t="n"/>
      <c r="Q985" s="4" t="n"/>
      <c r="R985" s="1" t="n"/>
      <c r="T985" s="4" t="n"/>
      <c r="U985" s="1" t="n"/>
    </row>
    <row r="986">
      <c r="E986" s="1" t="n"/>
      <c r="G986" s="2" t="n"/>
      <c r="H986" s="3" t="n"/>
      <c r="L986" s="2" t="n"/>
      <c r="M986" s="1" t="n"/>
      <c r="N986" s="1" t="n"/>
      <c r="Q986" s="4" t="n"/>
      <c r="R986" s="1" t="n"/>
      <c r="T986" s="4" t="n"/>
      <c r="U986" s="1" t="n"/>
    </row>
    <row r="987">
      <c r="E987" s="1" t="n"/>
      <c r="G987" s="2" t="n"/>
      <c r="H987" s="3" t="n"/>
      <c r="L987" s="2" t="n"/>
      <c r="M987" s="1" t="n"/>
      <c r="N987" s="1" t="n"/>
      <c r="Q987" s="4" t="n"/>
      <c r="R987" s="1" t="n"/>
      <c r="T987" s="4" t="n"/>
      <c r="U987" s="1" t="n"/>
    </row>
    <row r="988">
      <c r="E988" s="1" t="n"/>
      <c r="G988" s="2" t="n"/>
      <c r="H988" s="3" t="n"/>
      <c r="L988" s="2" t="n"/>
      <c r="M988" s="1" t="n"/>
      <c r="N988" s="1" t="n"/>
      <c r="Q988" s="4" t="n"/>
      <c r="R988" s="1" t="n"/>
      <c r="T988" s="4" t="n"/>
      <c r="U988" s="1" t="n"/>
    </row>
    <row r="989">
      <c r="E989" s="1" t="n"/>
      <c r="G989" s="2" t="n"/>
      <c r="H989" s="3" t="n"/>
      <c r="L989" s="2" t="n"/>
      <c r="M989" s="1" t="n"/>
      <c r="N989" s="1" t="n"/>
      <c r="Q989" s="4" t="n"/>
      <c r="R989" s="1" t="n"/>
      <c r="T989" s="4" t="n"/>
      <c r="U989" s="1" t="n"/>
    </row>
    <row r="990">
      <c r="E990" s="1" t="n"/>
      <c r="G990" s="2" t="n"/>
      <c r="H990" s="3" t="n"/>
      <c r="L990" s="2" t="n"/>
      <c r="M990" s="1" t="n"/>
      <c r="N990" s="1" t="n"/>
      <c r="Q990" s="4" t="n"/>
      <c r="R990" s="1" t="n"/>
      <c r="T990" s="4" t="n"/>
      <c r="U990" s="1" t="n"/>
    </row>
    <row r="991">
      <c r="E991" s="1" t="n"/>
      <c r="G991" s="2" t="n"/>
      <c r="H991" s="3" t="n"/>
      <c r="L991" s="2" t="n"/>
      <c r="M991" s="1" t="n"/>
      <c r="N991" s="1" t="n"/>
      <c r="Q991" s="4" t="n"/>
      <c r="R991" s="1" t="n"/>
      <c r="T991" s="4" t="n"/>
      <c r="U991" s="1" t="n"/>
    </row>
    <row r="992">
      <c r="E992" s="1" t="n"/>
      <c r="G992" s="2" t="n"/>
      <c r="H992" s="3" t="n"/>
      <c r="L992" s="2" t="n"/>
      <c r="M992" s="1" t="n"/>
      <c r="N992" s="1" t="n"/>
      <c r="Q992" s="4" t="n"/>
      <c r="R992" s="1" t="n"/>
      <c r="T992" s="4" t="n"/>
      <c r="U992" s="1" t="n"/>
    </row>
    <row r="993">
      <c r="E993" s="1" t="n"/>
      <c r="G993" s="2" t="n"/>
      <c r="H993" s="3" t="n"/>
      <c r="L993" s="2" t="n"/>
      <c r="M993" s="1" t="n"/>
      <c r="N993" s="1" t="n"/>
      <c r="Q993" s="4" t="n"/>
      <c r="R993" s="1" t="n"/>
      <c r="T993" s="4" t="n"/>
      <c r="U993" s="1" t="n"/>
    </row>
    <row r="994">
      <c r="E994" s="1" t="n"/>
      <c r="G994" s="2" t="n"/>
      <c r="H994" s="3" t="n"/>
      <c r="L994" s="2" t="n"/>
      <c r="M994" s="1" t="n"/>
      <c r="N994" s="1" t="n"/>
      <c r="Q994" s="4" t="n"/>
      <c r="R994" s="1" t="n"/>
      <c r="T994" s="4" t="n"/>
      <c r="U994" s="1" t="n"/>
    </row>
    <row r="995">
      <c r="E995" s="1" t="n"/>
      <c r="G995" s="2" t="n"/>
      <c r="H995" s="3" t="n"/>
      <c r="L995" s="2" t="n"/>
      <c r="M995" s="1" t="n"/>
      <c r="N995" s="1" t="n"/>
      <c r="Q995" s="4" t="n"/>
      <c r="R995" s="1" t="n"/>
      <c r="T995" s="4" t="n"/>
      <c r="U995" s="1" t="n"/>
    </row>
    <row r="996">
      <c r="E996" s="1" t="n"/>
      <c r="G996" s="2" t="n"/>
      <c r="H996" s="3" t="n"/>
      <c r="L996" s="2" t="n"/>
      <c r="M996" s="1" t="n"/>
      <c r="N996" s="1" t="n"/>
      <c r="Q996" s="4" t="n"/>
      <c r="R996" s="1" t="n"/>
      <c r="T996" s="4" t="n"/>
      <c r="U996" s="1" t="n"/>
    </row>
    <row r="997">
      <c r="E997" s="1" t="n"/>
      <c r="G997" s="2" t="n"/>
      <c r="H997" s="3" t="n"/>
      <c r="L997" s="2" t="n"/>
      <c r="M997" s="1" t="n"/>
      <c r="N997" s="1" t="n"/>
      <c r="Q997" s="4" t="n"/>
      <c r="R997" s="1" t="n"/>
      <c r="T997" s="4" t="n"/>
      <c r="U997" s="1" t="n"/>
    </row>
    <row r="998">
      <c r="E998" s="1" t="n"/>
      <c r="G998" s="2" t="n"/>
      <c r="H998" s="3" t="n"/>
      <c r="L998" s="2" t="n"/>
      <c r="M998" s="1" t="n"/>
      <c r="N998" s="1" t="n"/>
      <c r="Q998" s="4" t="n"/>
      <c r="R998" s="1" t="n"/>
      <c r="T998" s="4" t="n"/>
      <c r="U998" s="1" t="n"/>
    </row>
    <row r="999">
      <c r="E999" s="1" t="n"/>
      <c r="G999" s="2" t="n"/>
      <c r="H999" s="3" t="n"/>
      <c r="L999" s="2" t="n"/>
      <c r="M999" s="1" t="n"/>
      <c r="N999" s="1" t="n"/>
      <c r="Q999" s="4" t="n"/>
      <c r="R999" s="1" t="n"/>
      <c r="T999" s="4" t="n"/>
      <c r="U999" s="1" t="n"/>
    </row>
    <row r="1000">
      <c r="E1000" s="1" t="n"/>
      <c r="G1000" s="2" t="n"/>
      <c r="H1000" s="3" t="n"/>
      <c r="L1000" s="2" t="n"/>
      <c r="M1000" s="1" t="n"/>
      <c r="N1000" s="1" t="n"/>
      <c r="Q1000" s="4" t="n"/>
      <c r="R1000" s="1" t="n"/>
      <c r="T1000" s="4" t="n"/>
      <c r="U1000" s="1" t="n"/>
    </row>
  </sheetData>
  <dataValidations count="9">
    <dataValidation sqref="C2:C1000" showDropDown="0" showInputMessage="1" showErrorMessage="1" allowBlank="1" errorTitle="Invalid value" error="Please choose one of: Bourbon, Rye, Tennessee, American Single Malt, American Blend, Wheat Whiskey, Corn Whiskey, Scotch Single Malt, Scotch Blended, Irish, Japanese, Canadian, Other" promptTitle="Whiskey type" prompt="Pick a type. Blank = Bourbon." type="list">
      <formula1>"Bourbon,Rye,Tennessee,American Single Malt,American Blend,Wheat Whiskey,Corn Whiskey,Scotch Single Malt,Scotch Blended,Irish,Japanese,Canadian,Other"</formula1>
    </dataValidation>
    <dataValidation sqref="F2:F1000" showDropDown="0" showInputMessage="1" showErrorMessage="1" allowBlank="1" errorTitle="Invalid value" error="Please choose one of: 50ml, 200ml, 375ml, 700ml, 750ml, 1L, 1.75L" promptTitle="Bottle size" prompt="Pick a size. Blank = 750ml." type="list">
      <formula1>"50ml,200ml,375ml,700ml,750ml,1L,1.75L"</formula1>
    </dataValidation>
    <dataValidation sqref="K2:K1000" showDropDown="0" showInputMessage="1" showErrorMessage="1" allowBlank="1" errorTitle="Invalid value" error="Please choose one of: Yes, No" promptTitle="Open?" prompt="Yes if the bottle has been opened." type="list">
      <formula1>"Yes,No"</formula1>
    </dataValidation>
    <dataValidation sqref="S2:S1000" showDropDown="0" showInputMessage="1" showErrorMessage="1" allowBlank="1" errorTitle="Invalid value" error="Please choose one of: Standard, Store Pick, Club Pick, Distillery Pick, Private Barrel" promptTitle="Pick type" prompt="Blank = Standard release." type="list">
      <formula1>"Standard,Store Pick,Club Pick,Distillery Pick,Private Barrel"</formula1>
    </dataValidation>
    <dataValidation sqref="D2:D1000" showDropDown="0" showInputMessage="0" showErrorMessage="1" allowBlank="1" errorTitle="Out of range" error="Enter a number between 1 and 200." type="decimal" operator="between">
      <formula1>1</formula1>
      <formula2>200</formula2>
    </dataValidation>
    <dataValidation sqref="E2:E1000" showDropDown="0" showInputMessage="0" showErrorMessage="1" allowBlank="1" errorTitle="Out of range" error="Enter a number between 0 and 100." type="whole" operator="between">
      <formula1>0</formula1>
      <formula2>100</formula2>
    </dataValidation>
    <dataValidation sqref="M2:M1000" showDropDown="0" showInputMessage="0" showErrorMessage="1" allowBlank="1" errorTitle="Out of range" error="Enter a number between 0 and 100." type="whole" operator="between">
      <formula1>0</formula1>
      <formula2>100</formula2>
    </dataValidation>
    <dataValidation sqref="N2:N1000" showDropDown="0" showInputMessage="0" showErrorMessage="1" allowBlank="1" errorTitle="Out of range" error="Enter a number between 0 and 100." type="whole" operator="between">
      <formula1>0</formula1>
      <formula2>100</formula2>
    </dataValidation>
    <dataValidation sqref="U2:U1000" showDropDown="0" showInputMessage="0" showErrorMessage="1" allowBlank="1" errorTitle="Out of range" error="Enter a number between 1 and 999." type="whole" operator="between">
      <formula1>1</formula1>
      <formula2>999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20" customWidth="1" min="3" max="3"/>
    <col width="9" customWidth="1" min="4" max="4"/>
    <col width="12" customWidth="1" style="1" min="5" max="5"/>
    <col width="10" customWidth="1" min="6" max="6"/>
    <col width="15" customWidth="1" style="2" min="7" max="7"/>
    <col width="15" customWidth="1" style="3" min="8" max="8"/>
    <col width="22" customWidth="1" min="9" max="9"/>
    <col width="18" customWidth="1" min="10" max="10"/>
    <col width="8" customWidth="1" min="11" max="11"/>
    <col width="14" customWidth="1" style="2" min="12" max="12"/>
    <col width="13" customWidth="1" style="1" min="13" max="13"/>
    <col width="15" customWidth="1" style="1" min="14" max="14"/>
    <col width="40" customWidth="1" min="15" max="15"/>
    <col width="32" customWidth="1" min="16" max="16"/>
    <col width="16" customWidth="1" style="4" min="17" max="17"/>
    <col width="13" customWidth="1" style="1" min="18" max="18"/>
    <col width="16" customWidth="1" min="19" max="19"/>
    <col width="12" customWidth="1" style="4" min="20" max="20"/>
    <col width="10" customWidth="1" style="1" min="21" max="21"/>
  </cols>
  <sheetData>
    <row r="1" ht="24" customHeight="1">
      <c r="A1" s="5" t="inlineStr">
        <is>
          <t>Name</t>
        </is>
      </c>
      <c r="B1" s="5" t="inlineStr">
        <is>
          <t>Distillery</t>
        </is>
      </c>
      <c r="C1" s="5" t="inlineStr">
        <is>
          <t>Type</t>
        </is>
      </c>
      <c r="D1" s="5" t="inlineStr">
        <is>
          <t>Proof</t>
        </is>
      </c>
      <c r="E1" s="5" t="inlineStr">
        <is>
          <t>Age (Years)</t>
        </is>
      </c>
      <c r="F1" s="5" t="inlineStr">
        <is>
          <t>Size</t>
        </is>
      </c>
      <c r="G1" s="5" t="inlineStr">
        <is>
          <t>Purchase Date</t>
        </is>
      </c>
      <c r="H1" s="5" t="inlineStr">
        <is>
          <t>Purchase Price</t>
        </is>
      </c>
      <c r="I1" s="5" t="inlineStr">
        <is>
          <t>Purchased From</t>
        </is>
      </c>
      <c r="J1" s="5" t="inlineStr">
        <is>
          <t>Storage Location</t>
        </is>
      </c>
      <c r="K1" s="5" t="inlineStr">
        <is>
          <t>Open?</t>
        </is>
      </c>
      <c r="L1" s="5" t="inlineStr">
        <is>
          <t>Date Opened</t>
        </is>
      </c>
      <c r="M1" s="5" t="inlineStr">
        <is>
          <t>Fill Level %</t>
        </is>
      </c>
      <c r="N1" s="5" t="inlineStr">
        <is>
          <t>Rating (0-100)</t>
        </is>
      </c>
      <c r="O1" s="5" t="inlineStr">
        <is>
          <t>Tasting Notes</t>
        </is>
      </c>
      <c r="P1" s="5" t="inlineStr">
        <is>
          <t>Private Notes</t>
        </is>
      </c>
      <c r="Q1" s="5" t="inlineStr">
        <is>
          <t>UPC</t>
        </is>
      </c>
      <c r="R1" s="5" t="inlineStr">
        <is>
          <t>Release Year</t>
        </is>
      </c>
      <c r="S1" s="5" t="inlineStr">
        <is>
          <t>Pick Type</t>
        </is>
      </c>
      <c r="T1" s="5" t="inlineStr">
        <is>
          <t>Barrel #</t>
        </is>
      </c>
      <c r="U1" s="5" t="inlineStr">
        <is>
          <t>Quantity</t>
        </is>
      </c>
    </row>
    <row r="2">
      <c r="A2" t="inlineStr">
        <is>
          <t>Buffalo Trace Kentucky Straight Bourbon</t>
        </is>
      </c>
      <c r="B2" t="inlineStr">
        <is>
          <t>Buffalo Trace</t>
        </is>
      </c>
      <c r="C2" t="inlineStr">
        <is>
          <t>Bourbon</t>
        </is>
      </c>
      <c r="D2" t="n">
        <v>90</v>
      </c>
      <c r="E2" s="1" t="n"/>
      <c r="F2" t="inlineStr">
        <is>
          <t>750ml</t>
        </is>
      </c>
      <c r="G2" s="2" t="n">
        <v>45730</v>
      </c>
      <c r="H2" s="3" t="n">
        <v>29.99</v>
      </c>
      <c r="I2" t="inlineStr">
        <is>
          <t>Total Wine</t>
        </is>
      </c>
      <c r="J2" t="inlineStr">
        <is>
          <t>Home Bar</t>
        </is>
      </c>
      <c r="K2" t="inlineStr">
        <is>
          <t>Yes</t>
        </is>
      </c>
      <c r="L2" s="2" t="n">
        <v>45748</v>
      </c>
      <c r="M2" s="1" t="n">
        <v>65</v>
      </c>
      <c r="N2" s="1" t="n">
        <v>84</v>
      </c>
      <c r="O2" t="inlineStr">
        <is>
          <t>Caramel, vanilla, light oak</t>
        </is>
      </c>
      <c r="P2" t="inlineStr">
        <is>
          <t>Everyday pour — grab another when it drops below $30</t>
        </is>
      </c>
      <c r="Q2" s="4" t="inlineStr">
        <is>
          <t>080244009168</t>
        </is>
      </c>
      <c r="R2" s="1" t="n"/>
      <c r="S2" t="inlineStr">
        <is>
          <t>Standard</t>
        </is>
      </c>
      <c r="T2" s="4" t="n"/>
      <c r="U2" s="1" t="n">
        <v>1</v>
      </c>
    </row>
    <row r="3">
      <c r="A3" t="inlineStr">
        <is>
          <t>Russell's Reserve Single Barrel Bourbon</t>
        </is>
      </c>
      <c r="B3" t="inlineStr">
        <is>
          <t>Wild Turkey</t>
        </is>
      </c>
      <c r="C3" t="inlineStr">
        <is>
          <t>Bourbon</t>
        </is>
      </c>
      <c r="D3" t="n">
        <v>110</v>
      </c>
      <c r="E3" s="1" t="n"/>
      <c r="F3" t="inlineStr">
        <is>
          <t>750ml</t>
        </is>
      </c>
      <c r="G3" s="2" t="n">
        <v>45618</v>
      </c>
      <c r="H3" s="3" t="n">
        <v>64.98999999999999</v>
      </c>
      <c r="I3" t="inlineStr">
        <is>
          <t>Liquor Barn (Louisville)</t>
        </is>
      </c>
      <c r="J3" t="inlineStr">
        <is>
          <t>Basement Shelf</t>
        </is>
      </c>
      <c r="K3" t="inlineStr">
        <is>
          <t>No</t>
        </is>
      </c>
      <c r="L3" s="2" t="n"/>
      <c r="M3" s="1" t="n">
        <v>100</v>
      </c>
      <c r="N3" s="1" t="n"/>
      <c r="P3" t="inlineStr">
        <is>
          <t>Store pick — Camp Nelson rickhouse, floor 4</t>
        </is>
      </c>
      <c r="Q3" s="4" t="inlineStr">
        <is>
          <t>721059003469</t>
        </is>
      </c>
      <c r="R3" s="1" t="n">
        <v>2024</v>
      </c>
      <c r="S3" t="inlineStr">
        <is>
          <t>Store Pick</t>
        </is>
      </c>
      <c r="T3" s="4" t="inlineStr">
        <is>
          <t>24-0417</t>
        </is>
      </c>
      <c r="U3" s="1" t="n">
        <v>2</v>
      </c>
    </row>
    <row r="4">
      <c r="A4" t="inlineStr">
        <is>
          <t>Lagavulin 16 Year Old</t>
        </is>
      </c>
      <c r="B4" t="inlineStr">
        <is>
          <t>Lagavulin</t>
        </is>
      </c>
      <c r="C4" t="inlineStr">
        <is>
          <t>Scotch Single Malt</t>
        </is>
      </c>
      <c r="D4" t="n">
        <v>86</v>
      </c>
      <c r="E4" s="1" t="n">
        <v>16</v>
      </c>
      <c r="F4" t="inlineStr">
        <is>
          <t>750ml</t>
        </is>
      </c>
      <c r="G4" s="2" t="n">
        <v>45280</v>
      </c>
      <c r="H4" s="3" t="n">
        <v>89.98999999999999</v>
      </c>
      <c r="I4" t="inlineStr">
        <is>
          <t>Binny's</t>
        </is>
      </c>
      <c r="J4" t="inlineStr">
        <is>
          <t>Home Bar</t>
        </is>
      </c>
      <c r="K4" t="inlineStr">
        <is>
          <t>Yes</t>
        </is>
      </c>
      <c r="L4" s="2" t="n">
        <v>45292</v>
      </c>
      <c r="M4" s="1" t="n">
        <v>40</v>
      </c>
      <c r="N4" s="1" t="n">
        <v>91</v>
      </c>
      <c r="O4" t="inlineStr">
        <is>
          <t>Peat smoke, iodine, dried fruit, long salty finish</t>
        </is>
      </c>
      <c r="P4" t="inlineStr">
        <is>
          <t>Christmas gift from Dad</t>
        </is>
      </c>
      <c r="Q4" s="4" t="inlineStr">
        <is>
          <t>088076173118</t>
        </is>
      </c>
      <c r="R4" s="1" t="n"/>
      <c r="S4" t="inlineStr">
        <is>
          <t>Standard</t>
        </is>
      </c>
      <c r="T4" s="4" t="n"/>
      <c r="U4" s="1" t="n">
        <v>1</v>
      </c>
    </row>
  </sheetData>
  <dataValidations count="9">
    <dataValidation sqref="C2:C50" showDropDown="0" showInputMessage="1" showErrorMessage="1" allowBlank="1" errorTitle="Invalid value" error="Please choose one of: Bourbon, Rye, Tennessee, American Single Malt, American Blend, Wheat Whiskey, Corn Whiskey, Scotch Single Malt, Scotch Blended, Irish, Japanese, Canadian, Other" promptTitle="Whiskey type" prompt="Pick a type. Blank = Bourbon." type="list">
      <formula1>"Bourbon,Rye,Tennessee,American Single Malt,American Blend,Wheat Whiskey,Corn Whiskey,Scotch Single Malt,Scotch Blended,Irish,Japanese,Canadian,Other"</formula1>
    </dataValidation>
    <dataValidation sqref="F2:F50" showDropDown="0" showInputMessage="1" showErrorMessage="1" allowBlank="1" errorTitle="Invalid value" error="Please choose one of: 50ml, 200ml, 375ml, 700ml, 750ml, 1L, 1.75L" promptTitle="Bottle size" prompt="Pick a size. Blank = 750ml." type="list">
      <formula1>"50ml,200ml,375ml,700ml,750ml,1L,1.75L"</formula1>
    </dataValidation>
    <dataValidation sqref="K2:K50" showDropDown="0" showInputMessage="1" showErrorMessage="1" allowBlank="1" errorTitle="Invalid value" error="Please choose one of: Yes, No" promptTitle="Open?" prompt="Yes if the bottle has been opened." type="list">
      <formula1>"Yes,No"</formula1>
    </dataValidation>
    <dataValidation sqref="S2:S50" showDropDown="0" showInputMessage="1" showErrorMessage="1" allowBlank="1" errorTitle="Invalid value" error="Please choose one of: Standard, Store Pick, Club Pick, Distillery Pick, Private Barrel" promptTitle="Pick type" prompt="Blank = Standard release." type="list">
      <formula1>"Standard,Store Pick,Club Pick,Distillery Pick,Private Barrel"</formula1>
    </dataValidation>
    <dataValidation sqref="D2:D50" showDropDown="0" showInputMessage="0" showErrorMessage="1" allowBlank="1" errorTitle="Out of range" error="Enter a number between 1 and 200." type="decimal" operator="between">
      <formula1>1</formula1>
      <formula2>200</formula2>
    </dataValidation>
    <dataValidation sqref="E2:E50" showDropDown="0" showInputMessage="0" showErrorMessage="1" allowBlank="1" errorTitle="Out of range" error="Enter a number between 0 and 100." type="whole" operator="between">
      <formula1>0</formula1>
      <formula2>100</formula2>
    </dataValidation>
    <dataValidation sqref="M2:M50" showDropDown="0" showInputMessage="0" showErrorMessage="1" allowBlank="1" errorTitle="Out of range" error="Enter a number between 0 and 100." type="whole" operator="between">
      <formula1>0</formula1>
      <formula2>100</formula2>
    </dataValidation>
    <dataValidation sqref="N2:N50" showDropDown="0" showInputMessage="0" showErrorMessage="1" allowBlank="1" errorTitle="Out of range" error="Enter a number between 0 and 100." type="whole" operator="between">
      <formula1>0</formula1>
      <formula2>100</formula2>
    </dataValidation>
    <dataValidation sqref="U2:U50" showDropDown="0" showInputMessage="0" showErrorMessage="1" allowBlank="1" errorTitle="Out of range" error="Enter a number between 1 and 999." type="whole" operator="between">
      <formula1>1</formula1>
      <formula2>999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 ht="28" customHeight="1">
      <c r="A1" s="6" t="inlineStr">
        <is>
          <t>Dram Diary — Collection Import Template</t>
        </is>
      </c>
    </row>
    <row r="3" ht="34" customHeight="1">
      <c r="A3" s="7" t="inlineStr">
        <is>
          <t>1.</t>
        </is>
      </c>
      <c r="B3" s="8" t="inlineStr">
        <is>
          <t>Fill in the "Collection" sheet — one row per bottle. Row 1 holds the column headers; start your data on row 2.</t>
        </is>
      </c>
    </row>
    <row r="4" ht="34" customHeight="1">
      <c r="A4" s="7" t="inlineStr">
        <is>
          <t>2.</t>
        </is>
      </c>
      <c r="B4" s="8" t="inlineStr">
        <is>
          <t>Name is the ONLY required column. Everything else is optional — leave any cell you don't know blank.</t>
        </is>
      </c>
    </row>
    <row r="5" ht="20" customHeight="1">
      <c r="A5" s="7" t="inlineStr">
        <is>
          <t>3.</t>
        </is>
      </c>
      <c r="B5" s="8" t="inlineStr">
        <is>
          <t>Distillery is strongly recommended: it helps us match your bottle to the right catalog entry.</t>
        </is>
      </c>
    </row>
    <row r="6" ht="34" customHeight="1">
      <c r="A6" s="7" t="inlineStr">
        <is>
          <t>4.</t>
        </is>
      </c>
      <c r="B6" s="8" t="inlineStr">
        <is>
          <t>One row per bottle. If you own several of the same bottle you can either add multiple rows or set Quantity (e.g. 3) on a single row.</t>
        </is>
      </c>
    </row>
    <row r="7" ht="34" customHeight="1">
      <c r="A7" s="7" t="inlineStr">
        <is>
          <t>5.</t>
        </is>
      </c>
      <c r="B7" s="8" t="inlineStr">
        <is>
          <t>Type, Size, Open? and Pick Type have dropdowns. Blank Type = Bourbon, blank Size = 750ml, blank Pick Type = Standard.</t>
        </is>
      </c>
    </row>
    <row r="8" ht="34" customHeight="1">
      <c r="A8" s="7" t="inlineStr">
        <is>
          <t>6.</t>
        </is>
      </c>
      <c r="B8" s="8" t="inlineStr">
        <is>
          <t>Proof is a number 1–200. If your sheet uses ABV instead, that's fine — we accept an "ABV" column too and convert it.</t>
        </is>
      </c>
    </row>
    <row r="9" ht="34" customHeight="1">
      <c r="A9" s="7" t="inlineStr">
        <is>
          <t>7.</t>
        </is>
      </c>
      <c r="B9" s="8" t="inlineStr">
        <is>
          <t>Dates (Purchase Date, Date Opened) can be in any common format. Purchase Price can include $ and commas.</t>
        </is>
      </c>
    </row>
    <row r="10" ht="34" customHeight="1">
      <c r="A10" s="7" t="inlineStr">
        <is>
          <t>8.</t>
        </is>
      </c>
      <c r="B10" s="8" t="inlineStr">
        <is>
          <t>Do NOT delete or rename anything in row 1. Extra columns are ignored, and you can also import your own spreadsheet — we'll ask you to match up the columns.</t>
        </is>
      </c>
    </row>
    <row r="11" ht="20" customHeight="1">
      <c r="A11" s="7" t="inlineStr">
        <is>
          <t>9.</t>
        </is>
      </c>
      <c r="B11" s="8" t="inlineStr">
        <is>
          <t>See the "Example" sheet for three filled-in rows.</t>
        </is>
      </c>
    </row>
    <row r="12" ht="34" customHeight="1">
      <c r="A12" s="7" t="inlineStr">
        <is>
          <t>10.</t>
        </is>
      </c>
      <c r="B12" s="8" t="inlineStr">
        <is>
          <t>When you're done: File → Save As → Excel Workbook (.xlsx) or CSV. Then get the file onto your iPhone (AirDrop, iCloud Drive / Files, or email it to yourself).</t>
        </is>
      </c>
    </row>
    <row r="13" ht="34" customHeight="1">
      <c r="A13" s="7" t="inlineStr">
        <is>
          <t>11.</t>
        </is>
      </c>
      <c r="B13" s="8" t="inlineStr">
        <is>
          <t>In Dram Diary open Profile → Import Collection, choose the file, review the matches, and confirm. You can undo any import from Recent Imports.</t>
        </is>
      </c>
    </row>
    <row r="14" ht="20" customHeight="1">
      <c r="A14" s="7" t="inlineStr">
        <is>
          <t>12.</t>
        </is>
      </c>
      <c r="B14" s="8" t="inlineStr">
        <is>
          <t>Questions? support@dramdiary.com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2026-08-19T02:11:49Z</dcterms:created>
  <dcterms:modified xmlns:dcterms="http://purl.org/dc/terms/" xmlns:xsi="http://www.w3.org/2001/XMLSchema-instance" xsi:type="dcterms:W3CDTF">2026-08-19T02:11:49Z</dcterms:modified>
</cp:coreProperties>
</file>