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" sheetId="2" state="visible" r:id="rId2"/>
    <sheet name="A98P" sheetId="3" state="visible" r:id="rId3"/>
    <sheet name="DevA" sheetId="4" state="visible" r:id="rId4"/>
    <sheet name="98AG" sheetId="5" state="visible" r:id="rId5"/>
  </sheets>
  <definedNames>
    <definedName name="_xlnm._FilterDatabase" localSheetId="0" hidden="1">'Summary'!$A$1:$U$5</definedName>
    <definedName name="_xlnm._FilterDatabase" localSheetId="1" hidden="1">'DeV'!$A$1:$U$130</definedName>
    <definedName name="_xlnm._FilterDatabase" localSheetId="2" hidden="1">'A98P'!$A$1:$U$124</definedName>
    <definedName name="_xlnm._FilterDatabase" localSheetId="3" hidden="1">'DevA'!$A$1:$U$102</definedName>
    <definedName name="_xlnm._FilterDatabase" localSheetId="4" hidden="1">'98AG'!$A$1:$U$130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  <xf numFmtId="3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8" customWidth="1" min="4" max="4"/>
    <col width="14" customWidth="1" min="5" max="5"/>
    <col width="16" customWidth="1" min="6" max="6"/>
    <col width="17" customWidth="1" min="7" max="7"/>
    <col width="14" customWidth="1" min="8" max="8"/>
    <col width="16" customWidth="1" min="9" max="9"/>
    <col width="15" customWidth="1" min="10" max="10"/>
    <col width="12" customWidth="1" min="11" max="11"/>
    <col width="21" customWidth="1" min="12" max="12"/>
    <col width="24" customWidth="1" min="13" max="13"/>
    <col width="24" customWidth="1" min="14" max="14"/>
    <col width="22" customWidth="1" min="15" max="15"/>
    <col width="20" customWidth="1" min="16" max="16"/>
    <col width="9" customWidth="1" min="17" max="17"/>
    <col width="9" customWidth="1" min="18" max="18"/>
    <col width="22" customWidth="1" min="19" max="19"/>
    <col width="16" customWidth="1" min="20" max="20"/>
    <col width="25" customWidth="1" min="21" max="21"/>
  </cols>
  <sheetData>
    <row r="1">
      <c r="A1" s="1" t="inlineStr">
        <is>
          <t>Alliance</t>
        </is>
      </c>
      <c r="B1" s="1" t="inlineStr">
        <is>
          <t>Tag</t>
        </is>
      </c>
      <c r="C1" s="1" t="inlineStr">
        <is>
          <t>Kingdom</t>
        </is>
      </c>
      <c r="D1" s="1" t="inlineStr">
        <is>
          <t>Alliance ID</t>
        </is>
      </c>
      <c r="E1" s="1" t="inlineStr">
        <is>
          <t>Members</t>
        </is>
      </c>
      <c r="F1" s="1" t="inlineStr">
        <is>
          <t>Power</t>
        </is>
      </c>
      <c r="G1" s="1" t="inlineStr">
        <is>
          <t>Kill Score</t>
        </is>
      </c>
      <c r="H1" s="1" t="inlineStr">
        <is>
          <t>Kills</t>
        </is>
      </c>
      <c r="I1" s="1" t="inlineStr">
        <is>
          <t>Territory</t>
        </is>
      </c>
      <c r="J1" s="1" t="inlineStr">
        <is>
          <t>Leader</t>
        </is>
      </c>
      <c r="K1" s="1" t="inlineStr">
        <is>
          <t>Helps</t>
        </is>
      </c>
      <c r="L1" s="1" t="inlineStr">
        <is>
          <t>Tech Donations</t>
        </is>
      </c>
      <c r="M1" s="1" t="inlineStr">
        <is>
          <t>Resources Donated</t>
        </is>
      </c>
      <c r="N1" s="1" t="inlineStr">
        <is>
          <t>Building Time (s)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R5</t>
        </is>
      </c>
      <c r="R1" s="1" t="inlineStr">
        <is>
          <t>R4</t>
        </is>
      </c>
      <c r="S1" s="1" t="inlineStr">
        <is>
          <t>No contribution</t>
        </is>
      </c>
      <c r="T1" s="1" t="inlineStr">
        <is>
          <t>Avg power</t>
        </is>
      </c>
      <c r="U1" s="1" t="inlineStr">
        <is>
          <t>Located on KvK map</t>
        </is>
      </c>
    </row>
    <row r="2">
      <c r="A2" t="inlineStr">
        <is>
          <t>ArmyOfDucks</t>
        </is>
      </c>
      <c r="B2" t="inlineStr">
        <is>
          <t>DeV</t>
        </is>
      </c>
      <c r="C2" t="inlineStr">
        <is>
          <t>K4098</t>
        </is>
      </c>
      <c r="D2" t="n">
        <v>8700843</v>
      </c>
      <c r="E2" s="2" t="n">
        <v>129</v>
      </c>
      <c r="F2" s="2" t="n">
        <v>2708292599</v>
      </c>
      <c r="G2" s="2" t="n">
        <v>1076159205</v>
      </c>
      <c r="H2" s="2" t="n">
        <v>215284144</v>
      </c>
      <c r="I2" s="2" t="n">
        <v>370</v>
      </c>
      <c r="J2" t="inlineStr">
        <is>
          <t>98亗 CelesteB</t>
        </is>
      </c>
      <c r="K2" s="2" t="n">
        <v>101455</v>
      </c>
      <c r="L2" s="2" t="n">
        <v>4741700</v>
      </c>
      <c r="M2" s="2" t="n">
        <v>2748598797</v>
      </c>
      <c r="N2" s="2" t="n">
        <v>4238527</v>
      </c>
      <c r="O2" s="2" t="n">
        <v>6190</v>
      </c>
      <c r="P2" s="2" t="n">
        <v>3504170000</v>
      </c>
      <c r="Q2" s="2" t="n">
        <v>1</v>
      </c>
      <c r="R2" s="2" t="n">
        <v>8</v>
      </c>
      <c r="S2" s="2" t="n">
        <v>1</v>
      </c>
      <c r="T2" s="2" t="n">
        <v>20994551</v>
      </c>
    </row>
    <row r="3">
      <c r="A3" t="inlineStr">
        <is>
          <t>ArmyOfPhoenix</t>
        </is>
      </c>
      <c r="B3" t="inlineStr">
        <is>
          <t>A98P</t>
        </is>
      </c>
      <c r="C3" t="inlineStr">
        <is>
          <t>K4098</t>
        </is>
      </c>
      <c r="D3" t="n">
        <v>8700838</v>
      </c>
      <c r="E3" s="2" t="n">
        <v>123</v>
      </c>
      <c r="F3" s="2" t="n">
        <v>2840140840</v>
      </c>
      <c r="G3" s="2" t="n">
        <v>1240146363</v>
      </c>
      <c r="H3" s="2" t="n">
        <v>225160543</v>
      </c>
      <c r="I3" s="2" t="n">
        <v>362</v>
      </c>
      <c r="J3" t="inlineStr">
        <is>
          <t>ᴬᴾHoustoN49</t>
        </is>
      </c>
      <c r="K3" s="2" t="n">
        <v>89709</v>
      </c>
      <c r="L3" s="2" t="n">
        <v>4174000</v>
      </c>
      <c r="M3" s="2" t="n">
        <v>2895360487</v>
      </c>
      <c r="N3" s="2" t="n">
        <v>3844024</v>
      </c>
      <c r="O3" s="2" t="n">
        <v>4999</v>
      </c>
      <c r="P3" s="2" t="n">
        <v>3009190000</v>
      </c>
      <c r="Q3" s="2" t="n">
        <v>1</v>
      </c>
      <c r="R3" s="2" t="n">
        <v>7</v>
      </c>
      <c r="S3" s="2" t="n">
        <v>0</v>
      </c>
      <c r="T3" s="2" t="n">
        <v>23090694</v>
      </c>
    </row>
    <row r="4">
      <c r="A4" t="inlineStr">
        <is>
          <t>Ghost Squad</t>
        </is>
      </c>
      <c r="B4" t="inlineStr">
        <is>
          <t>DevA</t>
        </is>
      </c>
      <c r="C4" t="inlineStr">
        <is>
          <t>K4098</t>
        </is>
      </c>
      <c r="D4" t="n">
        <v>8701070</v>
      </c>
      <c r="E4" s="2" t="n">
        <v>101</v>
      </c>
      <c r="F4" s="2" t="n">
        <v>665380959</v>
      </c>
      <c r="G4" s="2" t="n">
        <v>64916648</v>
      </c>
      <c r="H4" s="2" t="n">
        <v>32811278</v>
      </c>
      <c r="I4" s="2" t="n">
        <v>245</v>
      </c>
      <c r="J4" t="inlineStr">
        <is>
          <t>ZeroFuku</t>
        </is>
      </c>
      <c r="K4" s="2" t="n">
        <v>35286</v>
      </c>
      <c r="L4" s="2" t="n">
        <v>2669100</v>
      </c>
      <c r="M4" s="2" t="n">
        <v>304023791</v>
      </c>
      <c r="N4" s="2" t="n">
        <v>1859709</v>
      </c>
      <c r="O4" s="2" t="n">
        <v>643</v>
      </c>
      <c r="P4" s="2" t="n">
        <v>1882710000</v>
      </c>
      <c r="Q4" s="2" t="n">
        <v>1</v>
      </c>
      <c r="R4" s="2" t="n">
        <v>8</v>
      </c>
      <c r="S4" s="2" t="n">
        <v>0</v>
      </c>
      <c r="T4" s="2" t="n">
        <v>6587908</v>
      </c>
    </row>
    <row r="5">
      <c r="A5" t="inlineStr">
        <is>
          <t>Army Of Gladiators</t>
        </is>
      </c>
      <c r="B5" t="inlineStr">
        <is>
          <t>98AG</t>
        </is>
      </c>
      <c r="C5" t="inlineStr">
        <is>
          <t>K4098</t>
        </is>
      </c>
      <c r="D5" t="n">
        <v>8700930</v>
      </c>
      <c r="E5" s="2" t="n">
        <v>129</v>
      </c>
      <c r="F5" s="2" t="n">
        <v>1519291665</v>
      </c>
      <c r="G5" s="2" t="n">
        <v>165518056</v>
      </c>
      <c r="H5" s="2" t="n">
        <v>63361953</v>
      </c>
      <c r="I5" s="2" t="n">
        <v>314</v>
      </c>
      <c r="J5" t="inlineStr">
        <is>
          <t>ᴬᴳ Lover</t>
        </is>
      </c>
      <c r="K5" s="2" t="n">
        <v>102390</v>
      </c>
      <c r="L5" s="2" t="n">
        <v>4397200</v>
      </c>
      <c r="M5" s="2" t="n">
        <v>167197641</v>
      </c>
      <c r="N5" s="2" t="n">
        <v>3143596</v>
      </c>
      <c r="O5" s="2" t="n">
        <v>3952</v>
      </c>
      <c r="P5" s="2" t="n">
        <v>3196380000</v>
      </c>
      <c r="Q5" s="2" t="n">
        <v>1</v>
      </c>
      <c r="R5" s="2" t="n">
        <v>8</v>
      </c>
      <c r="S5" s="2" t="n">
        <v>0</v>
      </c>
      <c r="T5" s="2" t="n">
        <v>11777610</v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9" customWidth="1" min="6" max="6"/>
    <col width="16" customWidth="1" min="7" max="7"/>
    <col width="14" customWidth="1" min="8" max="8"/>
    <col width="17" customWidth="1" min="9" max="9"/>
    <col width="13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2" t="n">
        <v>1</v>
      </c>
      <c r="B2" t="n">
        <v>228269869</v>
      </c>
      <c r="C2" t="inlineStr">
        <is>
          <t>xNoFear</t>
        </is>
      </c>
      <c r="D2" t="inlineStr">
        <is>
          <t>R3</t>
        </is>
      </c>
      <c r="F2" t="inlineStr">
        <is>
          <t>K4098</t>
        </is>
      </c>
      <c r="G2" s="2" t="n">
        <v>25</v>
      </c>
      <c r="H2" s="2" t="n">
        <v>102552437</v>
      </c>
      <c r="I2" s="2" t="n">
        <v>426297128</v>
      </c>
      <c r="J2" s="2" t="n">
        <v>59858163</v>
      </c>
      <c r="K2" s="2" t="n">
        <v>39200</v>
      </c>
      <c r="L2" s="2" t="n">
        <v>2775</v>
      </c>
      <c r="M2" s="2" t="n">
        <v>1367</v>
      </c>
      <c r="N2" s="2" t="n">
        <v>343680000</v>
      </c>
      <c r="O2" s="2" t="n">
        <v>16</v>
      </c>
      <c r="P2" s="2" t="n">
        <v>29430000</v>
      </c>
      <c r="Q2" t="inlineStr">
        <is>
          <t>31m</t>
        </is>
      </c>
      <c r="R2" s="3" t="n">
        <v>46254.80871839121</v>
      </c>
      <c r="S2" s="2" t="n">
        <v>0</v>
      </c>
      <c r="T2" s="3" t="n">
        <v>46233.87622686342</v>
      </c>
      <c r="U2" s="2" t="n">
        <v>20</v>
      </c>
    </row>
    <row r="3">
      <c r="A3" s="4" t="n">
        <v>2</v>
      </c>
      <c r="B3" s="5" t="n">
        <v>226871178</v>
      </c>
      <c r="C3" s="5" t="inlineStr">
        <is>
          <t>Saudia亗KSA</t>
        </is>
      </c>
      <c r="D3" s="5" t="inlineStr">
        <is>
          <t>R4</t>
        </is>
      </c>
      <c r="E3" s="5" t="inlineStr">
        <is>
          <t>Counselor</t>
        </is>
      </c>
      <c r="F3" s="5" t="inlineStr">
        <is>
          <t>K4098</t>
        </is>
      </c>
      <c r="G3" s="4" t="n">
        <v>25</v>
      </c>
      <c r="H3" s="4" t="n">
        <v>75125955</v>
      </c>
      <c r="I3" s="4" t="n">
        <v>85359694</v>
      </c>
      <c r="J3" s="4" t="n">
        <v>14425828</v>
      </c>
      <c r="K3" s="4" t="n">
        <v>25400</v>
      </c>
      <c r="L3" s="4" t="n">
        <v>28997</v>
      </c>
      <c r="M3" s="4" t="n">
        <v>2080</v>
      </c>
      <c r="N3" s="4" t="n">
        <v>0</v>
      </c>
      <c r="O3" s="4" t="n">
        <v>26</v>
      </c>
      <c r="P3" s="4" t="n">
        <v>28770000</v>
      </c>
      <c r="Q3" s="5" t="inlineStr">
        <is>
          <t>8h 41m</t>
        </is>
      </c>
      <c r="R3" s="6" t="n">
        <v>46254.46888716435</v>
      </c>
      <c r="S3" s="4" t="n">
        <v>0</v>
      </c>
      <c r="T3" s="6" t="n">
        <v>46254.40329634259</v>
      </c>
      <c r="U3" s="4" t="n">
        <v>0</v>
      </c>
    </row>
    <row r="4">
      <c r="A4" s="2" t="n">
        <v>3</v>
      </c>
      <c r="B4" t="n">
        <v>226857987</v>
      </c>
      <c r="C4" t="inlineStr">
        <is>
          <t>98亗Whiskey</t>
        </is>
      </c>
      <c r="D4" t="inlineStr">
        <is>
          <t>R3</t>
        </is>
      </c>
      <c r="F4" t="inlineStr">
        <is>
          <t>K4098</t>
        </is>
      </c>
      <c r="G4" s="2" t="n">
        <v>25</v>
      </c>
      <c r="H4" s="2" t="n">
        <v>59060362</v>
      </c>
      <c r="I4" s="2" t="n">
        <v>17019872</v>
      </c>
      <c r="J4" s="2" t="n">
        <v>3214635</v>
      </c>
      <c r="K4" s="2" t="n">
        <v>13500</v>
      </c>
      <c r="L4" s="2" t="n">
        <v>0</v>
      </c>
      <c r="M4" s="2" t="n">
        <v>1857</v>
      </c>
      <c r="N4" s="2" t="n">
        <v>0</v>
      </c>
      <c r="O4" s="2" t="n">
        <v>0</v>
      </c>
      <c r="P4" s="2" t="n">
        <v>21570000</v>
      </c>
      <c r="Q4" t="inlineStr">
        <is>
          <t>1h 43m</t>
        </is>
      </c>
      <c r="R4" s="3" t="n">
        <v>46254.75891283565</v>
      </c>
      <c r="S4" s="2" t="n">
        <v>0</v>
      </c>
      <c r="T4" s="3" t="n">
        <v>46248.17871685185</v>
      </c>
      <c r="U4" s="2" t="n">
        <v>6</v>
      </c>
    </row>
    <row r="5">
      <c r="A5" s="2" t="n">
        <v>4</v>
      </c>
      <c r="B5" t="n">
        <v>226909194</v>
      </c>
      <c r="C5" t="inlineStr">
        <is>
          <t>98亗MsqeaN</t>
        </is>
      </c>
      <c r="D5" t="inlineStr">
        <is>
          <t>R3</t>
        </is>
      </c>
      <c r="F5" t="inlineStr">
        <is>
          <t>K4098</t>
        </is>
      </c>
      <c r="G5" s="2" t="n">
        <v>25</v>
      </c>
      <c r="H5" s="2" t="n">
        <v>56773906</v>
      </c>
      <c r="I5" s="2" t="n">
        <v>65143803</v>
      </c>
      <c r="J5" s="2" t="n">
        <v>12627631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t="inlineStr">
        <is>
          <t>7d 8h</t>
        </is>
      </c>
      <c r="R5" s="3" t="n">
        <v>46247.46580547454</v>
      </c>
      <c r="S5" s="7" t="n">
        <v>7</v>
      </c>
      <c r="T5" s="3" t="n">
        <v>46213.51880767361</v>
      </c>
      <c r="U5" s="2" t="n">
        <v>41</v>
      </c>
    </row>
    <row r="6">
      <c r="A6" s="2" t="n">
        <v>5</v>
      </c>
      <c r="B6" t="n">
        <v>226895608</v>
      </c>
      <c r="C6" t="inlineStr">
        <is>
          <t>98 SLIPER</t>
        </is>
      </c>
      <c r="D6" t="inlineStr">
        <is>
          <t>R3</t>
        </is>
      </c>
      <c r="F6" t="inlineStr">
        <is>
          <t>K4098</t>
        </is>
      </c>
      <c r="G6" s="2" t="n">
        <v>25</v>
      </c>
      <c r="H6" s="2" t="n">
        <v>36785753</v>
      </c>
      <c r="I6" s="2" t="n">
        <v>1713501</v>
      </c>
      <c r="J6" s="2" t="n">
        <v>323129</v>
      </c>
      <c r="K6" s="2" t="n">
        <v>40900</v>
      </c>
      <c r="L6" s="2" t="n">
        <v>0</v>
      </c>
      <c r="M6" s="2" t="n">
        <v>314</v>
      </c>
      <c r="N6" s="2" t="n">
        <v>0</v>
      </c>
      <c r="O6" s="2" t="n">
        <v>37</v>
      </c>
      <c r="P6" s="2" t="n">
        <v>26880000</v>
      </c>
      <c r="Q6" t="inlineStr">
        <is>
          <t>1h 29m</t>
        </is>
      </c>
      <c r="R6" s="3" t="n">
        <v>46254.7687041088</v>
      </c>
      <c r="S6" s="2" t="n">
        <v>0</v>
      </c>
      <c r="T6" s="3" t="n">
        <v>46234.4946550463</v>
      </c>
      <c r="U6" s="2" t="n">
        <v>20</v>
      </c>
    </row>
    <row r="7">
      <c r="A7" s="2" t="n">
        <v>6</v>
      </c>
      <c r="B7" t="n">
        <v>226920548</v>
      </c>
      <c r="C7" t="inlineStr">
        <is>
          <t>98亗Berz3rkeR</t>
        </is>
      </c>
      <c r="D7" t="inlineStr">
        <is>
          <t>R3</t>
        </is>
      </c>
      <c r="F7" t="inlineStr">
        <is>
          <t>K4098</t>
        </is>
      </c>
      <c r="G7" s="2" t="n">
        <v>25</v>
      </c>
      <c r="H7" s="2" t="n">
        <v>33841948</v>
      </c>
      <c r="I7" s="2" t="n">
        <v>31391055</v>
      </c>
      <c r="J7" s="2" t="n">
        <v>3464409</v>
      </c>
      <c r="K7" s="2" t="n">
        <v>40200</v>
      </c>
      <c r="L7" s="2" t="n">
        <v>54284</v>
      </c>
      <c r="M7" s="2" t="n">
        <v>1466</v>
      </c>
      <c r="N7" s="2" t="n">
        <v>0</v>
      </c>
      <c r="O7" s="2" t="n">
        <v>84</v>
      </c>
      <c r="P7" s="2" t="n">
        <v>39850000</v>
      </c>
      <c r="Q7" t="inlineStr">
        <is>
          <t>1h 39m</t>
        </is>
      </c>
      <c r="R7" s="3" t="n">
        <v>46254.76170498843</v>
      </c>
      <c r="S7" s="2" t="n">
        <v>0</v>
      </c>
      <c r="T7" s="3" t="n">
        <v>46253.54748990741</v>
      </c>
      <c r="U7" s="2" t="n">
        <v>1</v>
      </c>
    </row>
    <row r="8">
      <c r="A8" s="2" t="n">
        <v>7</v>
      </c>
      <c r="B8" t="n">
        <v>226846560</v>
      </c>
      <c r="C8" t="inlineStr">
        <is>
          <t>ᴬᴰboucher69</t>
        </is>
      </c>
      <c r="D8" t="inlineStr">
        <is>
          <t>R3</t>
        </is>
      </c>
      <c r="F8" t="inlineStr">
        <is>
          <t>K4098</t>
        </is>
      </c>
      <c r="G8" s="2" t="n">
        <v>25</v>
      </c>
      <c r="H8" s="2" t="n">
        <v>33366789</v>
      </c>
      <c r="I8" s="2" t="n">
        <v>711594</v>
      </c>
      <c r="J8" s="2" t="n">
        <v>180871</v>
      </c>
      <c r="K8" s="2" t="n">
        <v>40900</v>
      </c>
      <c r="L8" s="2" t="n">
        <v>40000</v>
      </c>
      <c r="M8" s="2" t="n">
        <v>635</v>
      </c>
      <c r="N8" s="2" t="n">
        <v>0</v>
      </c>
      <c r="O8" s="2" t="n">
        <v>35</v>
      </c>
      <c r="P8" s="2" t="n">
        <v>29190000</v>
      </c>
      <c r="Q8" t="inlineStr">
        <is>
          <t>53m</t>
        </is>
      </c>
      <c r="R8" s="3" t="n">
        <v>46254.79374038195</v>
      </c>
      <c r="S8" s="2" t="n">
        <v>0</v>
      </c>
      <c r="T8" s="3" t="n">
        <v>46223.72453021991</v>
      </c>
      <c r="U8" s="2" t="n">
        <v>31</v>
      </c>
    </row>
    <row r="9">
      <c r="A9" s="2" t="n">
        <v>8</v>
      </c>
      <c r="B9" t="n">
        <v>226903645</v>
      </c>
      <c r="C9" t="inlineStr">
        <is>
          <t>98Nikodem</t>
        </is>
      </c>
      <c r="D9" t="inlineStr">
        <is>
          <t>R3</t>
        </is>
      </c>
      <c r="F9" t="inlineStr">
        <is>
          <t>K4098</t>
        </is>
      </c>
      <c r="G9" s="2" t="n">
        <v>25</v>
      </c>
      <c r="H9" s="2" t="n">
        <v>31749544</v>
      </c>
      <c r="I9" s="2" t="n">
        <v>2758050</v>
      </c>
      <c r="J9" s="2" t="n">
        <v>999346</v>
      </c>
      <c r="K9" s="2" t="n">
        <v>38600</v>
      </c>
      <c r="L9" s="2" t="n">
        <v>48474</v>
      </c>
      <c r="M9" s="2" t="n">
        <v>1084</v>
      </c>
      <c r="N9" s="2" t="n">
        <v>20000000</v>
      </c>
      <c r="O9" s="2" t="n">
        <v>84</v>
      </c>
      <c r="P9" s="2" t="n">
        <v>27600000</v>
      </c>
      <c r="Q9" t="inlineStr">
        <is>
          <t>10m</t>
        </is>
      </c>
      <c r="R9" s="3" t="n">
        <v>46254.82375578704</v>
      </c>
      <c r="S9" s="2" t="n">
        <v>0</v>
      </c>
      <c r="T9" s="3" t="n">
        <v>46249.45210898148</v>
      </c>
      <c r="U9" s="2" t="n">
        <v>5</v>
      </c>
    </row>
    <row r="10">
      <c r="A10" s="2" t="n">
        <v>9</v>
      </c>
      <c r="B10" t="n">
        <v>226997414</v>
      </c>
      <c r="C10" t="inlineStr">
        <is>
          <t>98hkanozd</t>
        </is>
      </c>
      <c r="D10" t="inlineStr">
        <is>
          <t>R3</t>
        </is>
      </c>
      <c r="F10" t="inlineStr">
        <is>
          <t>K4098</t>
        </is>
      </c>
      <c r="G10" s="2" t="n">
        <v>25</v>
      </c>
      <c r="H10" s="2" t="n">
        <v>28477455</v>
      </c>
      <c r="I10" s="2" t="n">
        <v>7585188</v>
      </c>
      <c r="J10" s="2" t="n">
        <v>1492544</v>
      </c>
      <c r="K10" s="2" t="n">
        <v>40200</v>
      </c>
      <c r="L10" s="2" t="n">
        <v>40000</v>
      </c>
      <c r="M10" s="2" t="n">
        <v>1478</v>
      </c>
      <c r="N10" s="2" t="n">
        <v>50000000</v>
      </c>
      <c r="O10" s="2" t="n">
        <v>89</v>
      </c>
      <c r="P10" s="2" t="n">
        <v>28650000</v>
      </c>
      <c r="Q10" t="inlineStr">
        <is>
          <t>58m</t>
        </is>
      </c>
      <c r="R10" s="3" t="n">
        <v>46254.79018561343</v>
      </c>
      <c r="S10" s="2" t="n">
        <v>0</v>
      </c>
      <c r="T10" s="3" t="n">
        <v>46235.70494751157</v>
      </c>
      <c r="U10" s="2" t="n">
        <v>19</v>
      </c>
    </row>
    <row r="11">
      <c r="A11" s="2" t="n">
        <v>10</v>
      </c>
      <c r="B11" t="n">
        <v>226878783</v>
      </c>
      <c r="C11" t="inlineStr">
        <is>
          <t>98亗AZRAEL么</t>
        </is>
      </c>
      <c r="D11" t="inlineStr">
        <is>
          <t>R3</t>
        </is>
      </c>
      <c r="F11" t="inlineStr">
        <is>
          <t>K4098</t>
        </is>
      </c>
      <c r="G11" s="2" t="n">
        <v>25</v>
      </c>
      <c r="H11" s="2" t="n">
        <v>28070412</v>
      </c>
      <c r="I11" s="2" t="n">
        <v>6110802</v>
      </c>
      <c r="J11" s="2" t="n">
        <v>1325009</v>
      </c>
      <c r="K11" s="2" t="n">
        <v>41700</v>
      </c>
      <c r="L11" s="2" t="n">
        <v>40000</v>
      </c>
      <c r="M11" s="2" t="n">
        <v>782</v>
      </c>
      <c r="N11" s="2" t="n">
        <v>333247249</v>
      </c>
      <c r="O11" s="2" t="n">
        <v>39</v>
      </c>
      <c r="P11" s="2" t="n">
        <v>28590000</v>
      </c>
      <c r="Q11" t="inlineStr">
        <is>
          <t>1h 10m</t>
        </is>
      </c>
      <c r="R11" s="3" t="n">
        <v>46254.7815996875</v>
      </c>
      <c r="S11" s="2" t="n">
        <v>0</v>
      </c>
      <c r="T11" s="3" t="n">
        <v>46254.41665856481</v>
      </c>
      <c r="U11" s="2" t="n">
        <v>0</v>
      </c>
    </row>
    <row r="12">
      <c r="A12" s="2" t="n">
        <v>11</v>
      </c>
      <c r="B12" t="n">
        <v>226845827</v>
      </c>
      <c r="C12" t="inlineStr">
        <is>
          <t>98亗Jirachi</t>
        </is>
      </c>
      <c r="D12" t="inlineStr">
        <is>
          <t>R3</t>
        </is>
      </c>
      <c r="F12" t="inlineStr">
        <is>
          <t>K4098</t>
        </is>
      </c>
      <c r="G12" s="2" t="n">
        <v>25</v>
      </c>
      <c r="H12" s="2" t="n">
        <v>26109191</v>
      </c>
      <c r="I12" s="2" t="n">
        <v>6700711</v>
      </c>
      <c r="J12" s="2" t="n">
        <v>1192860</v>
      </c>
      <c r="K12" s="2" t="n">
        <v>11500</v>
      </c>
      <c r="L12" s="2" t="n">
        <v>0</v>
      </c>
      <c r="M12" s="2" t="n">
        <v>57</v>
      </c>
      <c r="N12" s="2" t="n">
        <v>0</v>
      </c>
      <c r="O12" s="2" t="n">
        <v>0</v>
      </c>
      <c r="P12" s="2" t="n">
        <v>6690000</v>
      </c>
      <c r="Q12" t="inlineStr">
        <is>
          <t>8h 58m</t>
        </is>
      </c>
      <c r="R12" s="3" t="n">
        <v>46254.45703857639</v>
      </c>
      <c r="S12" s="2" t="n">
        <v>0</v>
      </c>
      <c r="T12" s="3" t="n">
        <v>46246.8772093287</v>
      </c>
      <c r="U12" s="2" t="n">
        <v>7</v>
      </c>
    </row>
    <row r="13">
      <c r="A13" s="2" t="n">
        <v>12</v>
      </c>
      <c r="B13" t="n">
        <v>226941901</v>
      </c>
      <c r="C13" t="inlineStr">
        <is>
          <t>98亗QuAnT</t>
        </is>
      </c>
      <c r="D13" t="inlineStr">
        <is>
          <t>R3</t>
        </is>
      </c>
      <c r="F13" t="inlineStr">
        <is>
          <t>K4098</t>
        </is>
      </c>
      <c r="G13" s="2" t="n">
        <v>24</v>
      </c>
      <c r="H13" s="2" t="n">
        <v>26012878</v>
      </c>
      <c r="I13" s="2" t="n">
        <v>4323502</v>
      </c>
      <c r="J13" s="2" t="n">
        <v>620253</v>
      </c>
      <c r="K13" s="2" t="n">
        <v>40800</v>
      </c>
      <c r="L13" s="2" t="n">
        <v>50743</v>
      </c>
      <c r="M13" s="2" t="n">
        <v>1441</v>
      </c>
      <c r="N13" s="2" t="n">
        <v>0</v>
      </c>
      <c r="O13" s="2" t="n">
        <v>116</v>
      </c>
      <c r="P13" s="2" t="n">
        <v>29430000</v>
      </c>
      <c r="Q13" t="inlineStr">
        <is>
          <t>5m</t>
        </is>
      </c>
      <c r="R13" s="3" t="n">
        <v>46254.82692924768</v>
      </c>
      <c r="S13" s="2" t="n">
        <v>0</v>
      </c>
      <c r="T13" s="3" t="n">
        <v>46253.79367079861</v>
      </c>
      <c r="U13" s="2" t="n">
        <v>1</v>
      </c>
    </row>
    <row r="14">
      <c r="A14" s="2" t="n">
        <v>13</v>
      </c>
      <c r="B14" t="n">
        <v>226879012</v>
      </c>
      <c r="C14" t="inlineStr">
        <is>
          <t>98亗 Edizzzz</t>
        </is>
      </c>
      <c r="D14" t="inlineStr">
        <is>
          <t>R3</t>
        </is>
      </c>
      <c r="F14" t="inlineStr">
        <is>
          <t>K4098</t>
        </is>
      </c>
      <c r="G14" s="2" t="n">
        <v>25</v>
      </c>
      <c r="H14" s="2" t="n">
        <v>25477796</v>
      </c>
      <c r="I14" s="2" t="n">
        <v>23806465</v>
      </c>
      <c r="J14" s="2" t="n">
        <v>6005887</v>
      </c>
      <c r="K14" s="2" t="n">
        <v>19100</v>
      </c>
      <c r="L14" s="2" t="n">
        <v>0</v>
      </c>
      <c r="M14" s="2" t="n">
        <v>205</v>
      </c>
      <c r="N14" s="2" t="n">
        <v>0</v>
      </c>
      <c r="O14" s="2" t="n">
        <v>26</v>
      </c>
      <c r="P14" s="2" t="n">
        <v>12870000</v>
      </c>
      <c r="Q14" t="inlineStr">
        <is>
          <t>9m</t>
        </is>
      </c>
      <c r="R14" s="3" t="n">
        <v>46254.82399520833</v>
      </c>
      <c r="S14" s="2" t="n">
        <v>0</v>
      </c>
      <c r="T14" s="3" t="n">
        <v>46252.64834488426</v>
      </c>
      <c r="U14" s="2" t="n">
        <v>2</v>
      </c>
    </row>
    <row r="15">
      <c r="A15" s="2" t="n">
        <v>14</v>
      </c>
      <c r="B15" t="n">
        <v>226829971</v>
      </c>
      <c r="C15" t="inlineStr">
        <is>
          <t>98亗YếnThư</t>
        </is>
      </c>
      <c r="D15" t="inlineStr">
        <is>
          <t>R3</t>
        </is>
      </c>
      <c r="F15" t="inlineStr">
        <is>
          <t>K4098</t>
        </is>
      </c>
      <c r="G15" s="2" t="n">
        <v>25</v>
      </c>
      <c r="H15" s="2" t="n">
        <v>25120182</v>
      </c>
      <c r="I15" s="2" t="n">
        <v>320832</v>
      </c>
      <c r="J15" s="2" t="n">
        <v>63292</v>
      </c>
      <c r="K15" s="2" t="n">
        <v>42600</v>
      </c>
      <c r="L15" s="2" t="n">
        <v>20000</v>
      </c>
      <c r="M15" s="2" t="n">
        <v>1423</v>
      </c>
      <c r="N15" s="2" t="n">
        <v>410000000</v>
      </c>
      <c r="O15" s="2" t="n">
        <v>49</v>
      </c>
      <c r="P15" s="2" t="n">
        <v>28050000</v>
      </c>
      <c r="Q15" t="inlineStr">
        <is>
          <t>5h 29m</t>
        </is>
      </c>
      <c r="R15" s="3" t="n">
        <v>46254.60188472222</v>
      </c>
      <c r="S15" s="2" t="n">
        <v>0</v>
      </c>
      <c r="T15" s="3" t="n">
        <v>46237.57315346065</v>
      </c>
      <c r="U15" s="2" t="n">
        <v>17</v>
      </c>
    </row>
    <row r="16">
      <c r="A16" s="2" t="n">
        <v>15</v>
      </c>
      <c r="B16" t="n">
        <v>226927131</v>
      </c>
      <c r="C16" t="inlineStr">
        <is>
          <t>98亗SaintMavi</t>
        </is>
      </c>
      <c r="D16" t="inlineStr">
        <is>
          <t>R3</t>
        </is>
      </c>
      <c r="F16" t="inlineStr">
        <is>
          <t>K4098</t>
        </is>
      </c>
      <c r="G16" s="2" t="n">
        <v>25</v>
      </c>
      <c r="H16" s="2" t="n">
        <v>24991079</v>
      </c>
      <c r="I16" s="2" t="n">
        <v>3183560</v>
      </c>
      <c r="J16" s="2" t="n">
        <v>945541</v>
      </c>
      <c r="K16" s="2" t="n">
        <v>44700</v>
      </c>
      <c r="L16" s="2" t="n">
        <v>60000</v>
      </c>
      <c r="M16" s="2" t="n">
        <v>1800</v>
      </c>
      <c r="N16" s="2" t="n">
        <v>0</v>
      </c>
      <c r="O16" s="2" t="n">
        <v>100</v>
      </c>
      <c r="P16" s="2" t="n">
        <v>30630000</v>
      </c>
      <c r="Q16" t="inlineStr">
        <is>
          <t>3h 49m</t>
        </is>
      </c>
      <c r="R16" s="3" t="n">
        <v>46254.67173135417</v>
      </c>
      <c r="S16" s="2" t="n">
        <v>0</v>
      </c>
      <c r="T16" s="3" t="n">
        <v>46223.73082653935</v>
      </c>
      <c r="U16" s="2" t="n">
        <v>31</v>
      </c>
    </row>
    <row r="17">
      <c r="A17" s="2" t="n">
        <v>16</v>
      </c>
      <c r="B17" t="n">
        <v>226871940</v>
      </c>
      <c r="C17" t="inlineStr">
        <is>
          <t>ᴬᴾRurik</t>
        </is>
      </c>
      <c r="D17" t="inlineStr">
        <is>
          <t>R3</t>
        </is>
      </c>
      <c r="F17" t="inlineStr">
        <is>
          <t>K4098</t>
        </is>
      </c>
      <c r="G17" s="2" t="n">
        <v>25</v>
      </c>
      <c r="H17" s="2" t="n">
        <v>24819998</v>
      </c>
      <c r="I17" s="2" t="n">
        <v>3637537</v>
      </c>
      <c r="J17" s="2" t="n">
        <v>626314</v>
      </c>
      <c r="K17" s="2" t="n">
        <v>29500</v>
      </c>
      <c r="L17" s="2" t="n">
        <v>0</v>
      </c>
      <c r="M17" s="2" t="n">
        <v>572</v>
      </c>
      <c r="N17" s="2" t="n">
        <v>0</v>
      </c>
      <c r="O17" s="2" t="n">
        <v>2</v>
      </c>
      <c r="P17" s="2" t="n">
        <v>14250000</v>
      </c>
      <c r="Q17" t="inlineStr">
        <is>
          <t>53m</t>
        </is>
      </c>
      <c r="R17" s="3" t="n">
        <v>46254.79334753472</v>
      </c>
      <c r="S17" s="2" t="n">
        <v>0</v>
      </c>
      <c r="T17" s="3" t="n">
        <v>46252.22946652778</v>
      </c>
      <c r="U17" s="2" t="n">
        <v>2</v>
      </c>
    </row>
    <row r="18">
      <c r="A18" s="2" t="n">
        <v>17</v>
      </c>
      <c r="B18" t="n">
        <v>226928548</v>
      </c>
      <c r="C18" t="inlineStr">
        <is>
          <t>ᴬᴰ Sky</t>
        </is>
      </c>
      <c r="D18" t="inlineStr">
        <is>
          <t>R3</t>
        </is>
      </c>
      <c r="F18" t="inlineStr">
        <is>
          <t>K4098</t>
        </is>
      </c>
      <c r="G18" s="2" t="n">
        <v>25</v>
      </c>
      <c r="H18" s="2" t="n">
        <v>24599789</v>
      </c>
      <c r="I18" s="2" t="n">
        <v>1762318</v>
      </c>
      <c r="J18" s="2" t="n">
        <v>468752</v>
      </c>
      <c r="K18" s="2" t="n">
        <v>42600</v>
      </c>
      <c r="L18" s="2" t="n">
        <v>80000</v>
      </c>
      <c r="M18" s="2" t="n">
        <v>847</v>
      </c>
      <c r="N18" s="2" t="n">
        <v>0</v>
      </c>
      <c r="O18" s="2" t="n">
        <v>40</v>
      </c>
      <c r="P18" s="2" t="n">
        <v>29070000</v>
      </c>
      <c r="Q18" t="inlineStr">
        <is>
          <t>4h 2m</t>
        </is>
      </c>
      <c r="R18" s="3" t="n">
        <v>46254.66241923611</v>
      </c>
      <c r="S18" s="2" t="n">
        <v>0</v>
      </c>
      <c r="T18" s="3" t="n">
        <v>46234.18283174768</v>
      </c>
      <c r="U18" s="2" t="n">
        <v>20</v>
      </c>
    </row>
    <row r="19">
      <c r="A19" s="2" t="n">
        <v>18</v>
      </c>
      <c r="B19" t="n">
        <v>226918927</v>
      </c>
      <c r="C19" t="inlineStr">
        <is>
          <t>JARVIS亗98</t>
        </is>
      </c>
      <c r="D19" t="inlineStr">
        <is>
          <t>R3</t>
        </is>
      </c>
      <c r="F19" t="inlineStr">
        <is>
          <t>K4098</t>
        </is>
      </c>
      <c r="G19" s="2" t="n">
        <v>25</v>
      </c>
      <c r="H19" s="2" t="n">
        <v>24513301</v>
      </c>
      <c r="I19" s="2" t="n">
        <v>10525905</v>
      </c>
      <c r="J19" s="2" t="n">
        <v>2236885</v>
      </c>
      <c r="K19" s="2" t="n">
        <v>43400</v>
      </c>
      <c r="L19" s="2" t="n">
        <v>60000</v>
      </c>
      <c r="M19" s="2" t="n">
        <v>1345</v>
      </c>
      <c r="N19" s="2" t="n">
        <v>40000000</v>
      </c>
      <c r="O19" s="2" t="n">
        <v>139</v>
      </c>
      <c r="P19" s="2" t="n">
        <v>28860000</v>
      </c>
      <c r="Q19" t="inlineStr">
        <is>
          <t>2h 16m</t>
        </is>
      </c>
      <c r="R19" s="3" t="n">
        <v>46254.73602844907</v>
      </c>
      <c r="S19" s="2" t="n">
        <v>0</v>
      </c>
      <c r="T19" s="3" t="n">
        <v>46254.19134775463</v>
      </c>
      <c r="U19" s="2" t="n">
        <v>0</v>
      </c>
    </row>
    <row r="20">
      <c r="A20" s="2" t="n">
        <v>19</v>
      </c>
      <c r="B20" t="n">
        <v>226829500</v>
      </c>
      <c r="C20" t="inlineStr">
        <is>
          <t>98亗yeulalum</t>
        </is>
      </c>
      <c r="D20" t="inlineStr">
        <is>
          <t>R3</t>
        </is>
      </c>
      <c r="F20" t="inlineStr">
        <is>
          <t>K4098</t>
        </is>
      </c>
      <c r="G20" s="2" t="n">
        <v>25</v>
      </c>
      <c r="H20" s="2" t="n">
        <v>24447677</v>
      </c>
      <c r="I20" s="2" t="n">
        <v>12565219</v>
      </c>
      <c r="J20" s="2" t="n">
        <v>1477275</v>
      </c>
      <c r="K20" s="2" t="n">
        <v>41600</v>
      </c>
      <c r="L20" s="2" t="n">
        <v>33096</v>
      </c>
      <c r="M20" s="2" t="n">
        <v>2530</v>
      </c>
      <c r="N20" s="2" t="n">
        <v>0</v>
      </c>
      <c r="O20" s="2" t="n">
        <v>83</v>
      </c>
      <c r="P20" s="2" t="n">
        <v>28530000</v>
      </c>
      <c r="Q20" t="inlineStr">
        <is>
          <t>2m</t>
        </is>
      </c>
      <c r="R20" s="3" t="n">
        <v>46254.82890648148</v>
      </c>
      <c r="S20" s="2" t="n">
        <v>0</v>
      </c>
      <c r="T20" s="3" t="n">
        <v>46248.45158797454</v>
      </c>
      <c r="U20" s="2" t="n">
        <v>6</v>
      </c>
    </row>
    <row r="21">
      <c r="A21" s="2" t="n">
        <v>20</v>
      </c>
      <c r="B21" t="n">
        <v>226838142</v>
      </c>
      <c r="C21" t="inlineStr">
        <is>
          <t>ᴬᴰlaqid</t>
        </is>
      </c>
      <c r="D21" t="inlineStr">
        <is>
          <t>R3</t>
        </is>
      </c>
      <c r="F21" t="inlineStr">
        <is>
          <t>K4098</t>
        </is>
      </c>
      <c r="G21" s="2" t="n">
        <v>25</v>
      </c>
      <c r="H21" s="2" t="n">
        <v>23974059</v>
      </c>
      <c r="I21" s="2" t="n">
        <v>421829</v>
      </c>
      <c r="J21" s="2" t="n">
        <v>46465</v>
      </c>
      <c r="K21" s="2" t="n">
        <v>36900</v>
      </c>
      <c r="L21" s="2" t="n">
        <v>23642</v>
      </c>
      <c r="M21" s="2" t="n">
        <v>149</v>
      </c>
      <c r="N21" s="2" t="n">
        <v>0</v>
      </c>
      <c r="O21" s="2" t="n">
        <v>37</v>
      </c>
      <c r="P21" s="2" t="n">
        <v>41570000</v>
      </c>
      <c r="Q21" t="inlineStr">
        <is>
          <t>2h 7m</t>
        </is>
      </c>
      <c r="R21" s="3" t="n">
        <v>46254.74236833333</v>
      </c>
      <c r="S21" s="2" t="n">
        <v>0</v>
      </c>
      <c r="T21" s="3" t="n">
        <v>46234.46811148148</v>
      </c>
      <c r="U21" s="2" t="n">
        <v>20</v>
      </c>
    </row>
    <row r="22">
      <c r="A22" s="2" t="n">
        <v>21</v>
      </c>
      <c r="B22" t="n">
        <v>226870307</v>
      </c>
      <c r="C22" t="inlineStr">
        <is>
          <t>cytr 葉 4098</t>
        </is>
      </c>
      <c r="D22" t="inlineStr">
        <is>
          <t>R1</t>
        </is>
      </c>
      <c r="F22" t="inlineStr">
        <is>
          <t>K4098</t>
        </is>
      </c>
      <c r="G22" s="2" t="n">
        <v>25</v>
      </c>
      <c r="H22" s="2" t="n">
        <v>23854004</v>
      </c>
      <c r="I22" s="2" t="n">
        <v>10962358</v>
      </c>
      <c r="J22" s="2" t="n">
        <v>1896196</v>
      </c>
      <c r="K22" s="2" t="n">
        <v>43500</v>
      </c>
      <c r="L22" s="2" t="n">
        <v>67237</v>
      </c>
      <c r="M22" s="2" t="n">
        <v>1959</v>
      </c>
      <c r="N22" s="2" t="n">
        <v>380000003</v>
      </c>
      <c r="O22" s="2" t="n">
        <v>57</v>
      </c>
      <c r="P22" s="2" t="n">
        <v>27630000</v>
      </c>
      <c r="Q22" t="inlineStr">
        <is>
          <t>2h 52m</t>
        </is>
      </c>
      <c r="R22" s="3" t="n">
        <v>46254.71108797454</v>
      </c>
      <c r="S22" s="2" t="n">
        <v>0</v>
      </c>
      <c r="T22" s="3" t="n">
        <v>46254.6798646875</v>
      </c>
      <c r="U22" s="2" t="n">
        <v>0</v>
      </c>
    </row>
    <row r="23">
      <c r="A23" s="2" t="n">
        <v>22</v>
      </c>
      <c r="B23" t="n">
        <v>226828254</v>
      </c>
      <c r="C23" t="inlineStr">
        <is>
          <t>ᴬᴾKingLoki</t>
        </is>
      </c>
      <c r="D23" t="inlineStr">
        <is>
          <t>R3</t>
        </is>
      </c>
      <c r="F23" t="inlineStr">
        <is>
          <t>K4098</t>
        </is>
      </c>
      <c r="G23" s="2" t="n">
        <v>25</v>
      </c>
      <c r="H23" s="2" t="n">
        <v>23846723</v>
      </c>
      <c r="I23" s="2" t="n">
        <v>38451448</v>
      </c>
      <c r="J23" s="2" t="n">
        <v>9163170</v>
      </c>
      <c r="K23" s="2" t="n">
        <v>41500</v>
      </c>
      <c r="L23" s="2" t="n">
        <v>60000</v>
      </c>
      <c r="M23" s="2" t="n">
        <v>355</v>
      </c>
      <c r="N23" s="2" t="n">
        <v>0</v>
      </c>
      <c r="O23" s="2" t="n">
        <v>4</v>
      </c>
      <c r="P23" s="2" t="n">
        <v>26640000</v>
      </c>
      <c r="Q23" t="inlineStr">
        <is>
          <t>1h 51m</t>
        </is>
      </c>
      <c r="R23" s="3" t="n">
        <v>46254.7535858912</v>
      </c>
      <c r="S23" s="2" t="n">
        <v>0</v>
      </c>
      <c r="T23" s="3" t="n">
        <v>46245.91699315972</v>
      </c>
      <c r="U23" s="2" t="n">
        <v>8</v>
      </c>
    </row>
    <row r="24">
      <c r="A24" s="2" t="n">
        <v>23</v>
      </c>
      <c r="B24" t="n">
        <v>226873982</v>
      </c>
      <c r="C24" t="inlineStr">
        <is>
          <t>98亗Daddy Kief</t>
        </is>
      </c>
      <c r="D24" t="inlineStr">
        <is>
          <t>R3</t>
        </is>
      </c>
      <c r="F24" t="inlineStr">
        <is>
          <t>K4098</t>
        </is>
      </c>
      <c r="G24" s="2" t="n">
        <v>25</v>
      </c>
      <c r="H24" s="2" t="n">
        <v>23361377</v>
      </c>
      <c r="I24" s="2" t="n">
        <v>9244072</v>
      </c>
      <c r="J24" s="2" t="n">
        <v>1737407</v>
      </c>
      <c r="K24" s="2" t="n">
        <v>28700</v>
      </c>
      <c r="L24" s="2" t="n">
        <v>40000</v>
      </c>
      <c r="M24" s="2" t="n">
        <v>89</v>
      </c>
      <c r="N24" s="2" t="n">
        <v>0</v>
      </c>
      <c r="O24" s="2" t="n">
        <v>4</v>
      </c>
      <c r="P24" s="2" t="n">
        <v>13440000</v>
      </c>
      <c r="Q24" t="inlineStr">
        <is>
          <t>1h 28m</t>
        </is>
      </c>
      <c r="R24" s="3" t="n">
        <v>46254.76926091435</v>
      </c>
      <c r="S24" s="2" t="n">
        <v>0</v>
      </c>
      <c r="T24" s="3" t="n">
        <v>46220.96255238426</v>
      </c>
      <c r="U24" s="2" t="n">
        <v>33</v>
      </c>
    </row>
    <row r="25">
      <c r="A25" s="2" t="n">
        <v>24</v>
      </c>
      <c r="B25" t="n">
        <v>226838535</v>
      </c>
      <c r="C25" t="inlineStr">
        <is>
          <t>Goviあ4098</t>
        </is>
      </c>
      <c r="D25" t="inlineStr">
        <is>
          <t>R3</t>
        </is>
      </c>
      <c r="F25" t="inlineStr">
        <is>
          <t>K4098</t>
        </is>
      </c>
      <c r="G25" s="2" t="n">
        <v>25</v>
      </c>
      <c r="H25" s="2" t="n">
        <v>22983664</v>
      </c>
      <c r="I25" s="2" t="n">
        <v>13396095</v>
      </c>
      <c r="J25" s="2" t="n">
        <v>2968312</v>
      </c>
      <c r="K25" s="2" t="n">
        <v>34400</v>
      </c>
      <c r="L25" s="2" t="n">
        <v>1285</v>
      </c>
      <c r="M25" s="2" t="n">
        <v>343</v>
      </c>
      <c r="N25" s="2" t="n">
        <v>0</v>
      </c>
      <c r="O25" s="2" t="n">
        <v>49</v>
      </c>
      <c r="P25" s="2" t="n">
        <v>28260000</v>
      </c>
      <c r="Q25" t="inlineStr">
        <is>
          <t>20m</t>
        </is>
      </c>
      <c r="R25" s="3" t="n">
        <v>46254.81650856481</v>
      </c>
      <c r="S25" s="2" t="n">
        <v>0</v>
      </c>
      <c r="T25" s="3" t="n">
        <v>46249.29469421296</v>
      </c>
      <c r="U25" s="2" t="n">
        <v>5</v>
      </c>
    </row>
    <row r="26">
      <c r="A26" s="2" t="n">
        <v>25</v>
      </c>
      <c r="B26" t="n">
        <v>226832399</v>
      </c>
      <c r="C26" t="inlineStr">
        <is>
          <t>98 JESUS</t>
        </is>
      </c>
      <c r="D26" t="inlineStr">
        <is>
          <t>R3</t>
        </is>
      </c>
      <c r="F26" t="inlineStr">
        <is>
          <t>K4098</t>
        </is>
      </c>
      <c r="G26" s="2" t="n">
        <v>25</v>
      </c>
      <c r="H26" s="2" t="n">
        <v>22916617</v>
      </c>
      <c r="I26" s="2" t="n">
        <v>2318364</v>
      </c>
      <c r="J26" s="2" t="n">
        <v>860344</v>
      </c>
      <c r="K26" s="2" t="n">
        <v>37500</v>
      </c>
      <c r="L26" s="2" t="n">
        <v>42150</v>
      </c>
      <c r="M26" s="2" t="n">
        <v>764</v>
      </c>
      <c r="N26" s="2" t="n">
        <v>0</v>
      </c>
      <c r="O26" s="2" t="n">
        <v>29</v>
      </c>
      <c r="P26" s="2" t="n">
        <v>28980000</v>
      </c>
      <c r="Q26" t="inlineStr">
        <is>
          <t>1h 35m</t>
        </is>
      </c>
      <c r="R26" s="3" t="n">
        <v>46254.76419201389</v>
      </c>
      <c r="S26" s="2" t="n">
        <v>0</v>
      </c>
      <c r="T26" s="3" t="n">
        <v>46241.48978440972</v>
      </c>
      <c r="U26" s="2" t="n">
        <v>13</v>
      </c>
    </row>
    <row r="27">
      <c r="A27" s="2" t="n">
        <v>26</v>
      </c>
      <c r="B27" t="n">
        <v>226931774</v>
      </c>
      <c r="C27" t="inlineStr">
        <is>
          <t>98亗 Neko猫</t>
        </is>
      </c>
      <c r="D27" t="inlineStr">
        <is>
          <t>R3</t>
        </is>
      </c>
      <c r="F27" t="inlineStr">
        <is>
          <t>K4098</t>
        </is>
      </c>
      <c r="G27" s="2" t="n">
        <v>25</v>
      </c>
      <c r="H27" s="2" t="n">
        <v>22768082</v>
      </c>
      <c r="I27" s="2" t="n">
        <v>3543456</v>
      </c>
      <c r="J27" s="2" t="n">
        <v>1253579</v>
      </c>
      <c r="K27" s="2" t="n">
        <v>43800</v>
      </c>
      <c r="L27" s="2" t="n">
        <v>47101</v>
      </c>
      <c r="M27" s="2" t="n">
        <v>519</v>
      </c>
      <c r="N27" s="2" t="n">
        <v>224000000</v>
      </c>
      <c r="O27" s="2" t="n">
        <v>39</v>
      </c>
      <c r="P27" s="2" t="n">
        <v>30000000</v>
      </c>
      <c r="Q27" t="inlineStr">
        <is>
          <t>2h 31m</t>
        </is>
      </c>
      <c r="R27" s="3" t="n">
        <v>46254.72565160879</v>
      </c>
      <c r="S27" s="2" t="n">
        <v>0</v>
      </c>
      <c r="T27" s="3" t="n">
        <v>46240.7913294213</v>
      </c>
      <c r="U27" s="2" t="n">
        <v>14</v>
      </c>
    </row>
    <row r="28">
      <c r="A28" s="4" t="n">
        <v>27</v>
      </c>
      <c r="B28" s="5" t="n">
        <v>226896880</v>
      </c>
      <c r="C28" s="5" t="inlineStr">
        <is>
          <t>ThorSpanks亗98</t>
        </is>
      </c>
      <c r="D28" s="5" t="inlineStr">
        <is>
          <t>R4</t>
        </is>
      </c>
      <c r="E28" s="5" t="n"/>
      <c r="F28" s="5" t="inlineStr">
        <is>
          <t>K4098</t>
        </is>
      </c>
      <c r="G28" s="4" t="n">
        <v>25</v>
      </c>
      <c r="H28" s="4" t="n">
        <v>22685832</v>
      </c>
      <c r="I28" s="4" t="n">
        <v>1378202</v>
      </c>
      <c r="J28" s="4" t="n">
        <v>257875</v>
      </c>
      <c r="K28" s="4" t="n">
        <v>42300</v>
      </c>
      <c r="L28" s="4" t="n">
        <v>0</v>
      </c>
      <c r="M28" s="4" t="n">
        <v>3463</v>
      </c>
      <c r="N28" s="4" t="n">
        <v>0</v>
      </c>
      <c r="O28" s="4" t="n">
        <v>79</v>
      </c>
      <c r="P28" s="4" t="n">
        <v>30330000</v>
      </c>
      <c r="Q28" s="5" t="inlineStr">
        <is>
          <t>14m</t>
        </is>
      </c>
      <c r="R28" s="6" t="n">
        <v>46254.82088978009</v>
      </c>
      <c r="S28" s="4" t="n">
        <v>0</v>
      </c>
      <c r="T28" s="6" t="n">
        <v>46254.08633496528</v>
      </c>
      <c r="U28" s="4" t="n">
        <v>0</v>
      </c>
    </row>
    <row r="29">
      <c r="A29" s="4" t="n">
        <v>28</v>
      </c>
      <c r="B29" s="5" t="n">
        <v>226924310</v>
      </c>
      <c r="C29" s="5" t="inlineStr">
        <is>
          <t>98亗 CelesteB</t>
        </is>
      </c>
      <c r="D29" s="5" t="inlineStr">
        <is>
          <t>R5</t>
        </is>
      </c>
      <c r="E29" s="5" t="n"/>
      <c r="F29" s="5" t="inlineStr">
        <is>
          <t>K4098</t>
        </is>
      </c>
      <c r="G29" s="4" t="n">
        <v>25</v>
      </c>
      <c r="H29" s="4" t="n">
        <v>22587119</v>
      </c>
      <c r="I29" s="4" t="n">
        <v>2574517</v>
      </c>
      <c r="J29" s="4" t="n">
        <v>672259</v>
      </c>
      <c r="K29" s="4" t="n">
        <v>47100</v>
      </c>
      <c r="L29" s="4" t="n">
        <v>60000</v>
      </c>
      <c r="M29" s="4" t="n">
        <v>3054</v>
      </c>
      <c r="N29" s="4" t="n">
        <v>0</v>
      </c>
      <c r="O29" s="4" t="n">
        <v>76</v>
      </c>
      <c r="P29" s="4" t="n">
        <v>40390000</v>
      </c>
      <c r="Q29" s="5" t="inlineStr">
        <is>
          <t>1m</t>
        </is>
      </c>
      <c r="R29" s="6" t="n">
        <v>46254.83003372685</v>
      </c>
      <c r="S29" s="4" t="n">
        <v>0</v>
      </c>
      <c r="T29" s="6" t="n">
        <v>46228.3954028125</v>
      </c>
      <c r="U29" s="4" t="n">
        <v>26</v>
      </c>
    </row>
    <row r="30">
      <c r="A30" s="2" t="n">
        <v>29</v>
      </c>
      <c r="B30" t="n">
        <v>226835388</v>
      </c>
      <c r="C30" t="inlineStr">
        <is>
          <t>98亗ﾒNika</t>
        </is>
      </c>
      <c r="D30" t="inlineStr">
        <is>
          <t>R3</t>
        </is>
      </c>
      <c r="F30" t="inlineStr">
        <is>
          <t>K4098</t>
        </is>
      </c>
      <c r="G30" s="2" t="n">
        <v>25</v>
      </c>
      <c r="H30" s="2" t="n">
        <v>22537891</v>
      </c>
      <c r="I30" s="2" t="n">
        <v>2948415</v>
      </c>
      <c r="J30" s="2" t="n">
        <v>544055</v>
      </c>
      <c r="K30" s="2" t="n">
        <v>38700</v>
      </c>
      <c r="L30" s="2" t="n">
        <v>49213</v>
      </c>
      <c r="M30" s="2" t="n">
        <v>625</v>
      </c>
      <c r="N30" s="2" t="n">
        <v>0</v>
      </c>
      <c r="O30" s="2" t="n">
        <v>74</v>
      </c>
      <c r="P30" s="2" t="n">
        <v>28680000</v>
      </c>
      <c r="Q30" t="inlineStr">
        <is>
          <t>2h 10m</t>
        </is>
      </c>
      <c r="R30" s="3" t="n">
        <v>46254.74001261574</v>
      </c>
      <c r="S30" s="2" t="n">
        <v>0</v>
      </c>
      <c r="T30" s="3" t="n">
        <v>46228.72744596065</v>
      </c>
      <c r="U30" s="2" t="n">
        <v>26</v>
      </c>
    </row>
    <row r="31">
      <c r="A31" s="2" t="n">
        <v>30</v>
      </c>
      <c r="B31" t="n">
        <v>226872934</v>
      </c>
      <c r="C31" t="inlineStr">
        <is>
          <t>ᴬᴰ TheJoker</t>
        </is>
      </c>
      <c r="D31" t="inlineStr">
        <is>
          <t>R3</t>
        </is>
      </c>
      <c r="F31" t="inlineStr">
        <is>
          <t>K4098</t>
        </is>
      </c>
      <c r="G31" s="2" t="n">
        <v>25</v>
      </c>
      <c r="H31" s="2" t="n">
        <v>22238079</v>
      </c>
      <c r="I31" s="2" t="n">
        <v>2060208</v>
      </c>
      <c r="J31" s="2" t="n">
        <v>424501</v>
      </c>
      <c r="K31" s="2" t="n">
        <v>37300</v>
      </c>
      <c r="L31" s="2" t="n">
        <v>63198</v>
      </c>
      <c r="M31" s="2" t="n">
        <v>149</v>
      </c>
      <c r="N31" s="2" t="n">
        <v>0</v>
      </c>
      <c r="O31" s="2" t="n">
        <v>50</v>
      </c>
      <c r="P31" s="2" t="n">
        <v>29070000</v>
      </c>
      <c r="Q31" t="inlineStr">
        <is>
          <t>13h 6m</t>
        </is>
      </c>
      <c r="R31" s="3" t="n">
        <v>46254.28435607639</v>
      </c>
      <c r="S31" s="2" t="n">
        <v>0</v>
      </c>
      <c r="T31" s="3" t="n">
        <v>46223.71805695602</v>
      </c>
      <c r="U31" s="2" t="n">
        <v>31</v>
      </c>
    </row>
    <row r="32">
      <c r="A32" s="2" t="n">
        <v>31</v>
      </c>
      <c r="B32" t="n">
        <v>226875217</v>
      </c>
      <c r="C32" t="inlineStr">
        <is>
          <t>98 Destiny</t>
        </is>
      </c>
      <c r="D32" t="inlineStr">
        <is>
          <t>R3</t>
        </is>
      </c>
      <c r="F32" t="inlineStr">
        <is>
          <t>K4098</t>
        </is>
      </c>
      <c r="G32" s="2" t="n">
        <v>25</v>
      </c>
      <c r="H32" s="2" t="n">
        <v>21963330</v>
      </c>
      <c r="I32" s="2" t="n">
        <v>2356420</v>
      </c>
      <c r="J32" s="2" t="n">
        <v>450443</v>
      </c>
      <c r="K32" s="2" t="n">
        <v>29400</v>
      </c>
      <c r="L32" s="2" t="n">
        <v>543</v>
      </c>
      <c r="M32" s="2" t="n">
        <v>234</v>
      </c>
      <c r="N32" s="2" t="n">
        <v>0</v>
      </c>
      <c r="O32" s="2" t="n">
        <v>41</v>
      </c>
      <c r="P32" s="2" t="n">
        <v>25650000</v>
      </c>
      <c r="Q32" t="inlineStr">
        <is>
          <t>40m</t>
        </is>
      </c>
      <c r="R32" s="3" t="n">
        <v>46254.80296211805</v>
      </c>
      <c r="S32" s="2" t="n">
        <v>0</v>
      </c>
      <c r="T32" s="3" t="n">
        <v>46252.02693488426</v>
      </c>
      <c r="U32" s="2" t="n">
        <v>2</v>
      </c>
    </row>
    <row r="33">
      <c r="A33" s="2" t="n">
        <v>32</v>
      </c>
      <c r="B33" t="n">
        <v>226828787</v>
      </c>
      <c r="C33" t="inlineStr">
        <is>
          <t>98亗Manchu23</t>
        </is>
      </c>
      <c r="D33" t="inlineStr">
        <is>
          <t>R3</t>
        </is>
      </c>
      <c r="F33" t="inlineStr">
        <is>
          <t>K4098</t>
        </is>
      </c>
      <c r="G33" s="2" t="n">
        <v>25</v>
      </c>
      <c r="H33" s="2" t="n">
        <v>21936073</v>
      </c>
      <c r="I33" s="2" t="n">
        <v>5840602</v>
      </c>
      <c r="J33" s="2" t="n">
        <v>1184376</v>
      </c>
      <c r="K33" s="2" t="n">
        <v>46000</v>
      </c>
      <c r="L33" s="2" t="n">
        <v>40000</v>
      </c>
      <c r="M33" s="2" t="n">
        <v>516</v>
      </c>
      <c r="N33" s="2" t="n">
        <v>0</v>
      </c>
      <c r="O33" s="2" t="n">
        <v>77</v>
      </c>
      <c r="P33" s="2" t="n">
        <v>28980000</v>
      </c>
      <c r="Q33" t="inlineStr">
        <is>
          <t>2h 0m</t>
        </is>
      </c>
      <c r="R33" s="3" t="n">
        <v>46254.74727143518</v>
      </c>
      <c r="S33" s="2" t="n">
        <v>0</v>
      </c>
      <c r="T33" s="3" t="n">
        <v>46248.30585150463</v>
      </c>
      <c r="U33" s="2" t="n">
        <v>6</v>
      </c>
    </row>
    <row r="34">
      <c r="A34" s="2" t="n">
        <v>33</v>
      </c>
      <c r="B34" t="n">
        <v>226829175</v>
      </c>
      <c r="C34" t="inlineStr">
        <is>
          <t>98亗 THØRメ</t>
        </is>
      </c>
      <c r="D34" t="inlineStr">
        <is>
          <t>R3</t>
        </is>
      </c>
      <c r="F34" t="inlineStr">
        <is>
          <t>K4098</t>
        </is>
      </c>
      <c r="G34" s="2" t="n">
        <v>25</v>
      </c>
      <c r="H34" s="2" t="n">
        <v>21685562</v>
      </c>
      <c r="I34" s="2" t="n">
        <v>1308150</v>
      </c>
      <c r="J34" s="2" t="n">
        <v>362342</v>
      </c>
      <c r="K34" s="2" t="n">
        <v>41100</v>
      </c>
      <c r="L34" s="2" t="n">
        <v>22883</v>
      </c>
      <c r="M34" s="2" t="n">
        <v>1696</v>
      </c>
      <c r="N34" s="2" t="n">
        <v>0</v>
      </c>
      <c r="O34" s="2" t="n">
        <v>37</v>
      </c>
      <c r="P34" s="2" t="n">
        <v>28950000</v>
      </c>
      <c r="Q34" t="inlineStr">
        <is>
          <t>4h 20m</t>
        </is>
      </c>
      <c r="R34" s="3" t="n">
        <v>46254.65008165509</v>
      </c>
      <c r="S34" s="2" t="n">
        <v>0</v>
      </c>
      <c r="T34" s="3" t="n">
        <v>46223.88995024306</v>
      </c>
      <c r="U34" s="2" t="n">
        <v>30</v>
      </c>
    </row>
    <row r="35">
      <c r="A35" s="2" t="n">
        <v>34</v>
      </c>
      <c r="B35" t="n">
        <v>226896706</v>
      </c>
      <c r="C35" t="inlineStr">
        <is>
          <t>98亗 Leafua</t>
        </is>
      </c>
      <c r="D35" t="inlineStr">
        <is>
          <t>R3</t>
        </is>
      </c>
      <c r="F35" t="inlineStr">
        <is>
          <t>K4098</t>
        </is>
      </c>
      <c r="G35" s="2" t="n">
        <v>25</v>
      </c>
      <c r="H35" s="2" t="n">
        <v>21562461</v>
      </c>
      <c r="I35" s="2" t="n">
        <v>1082757</v>
      </c>
      <c r="J35" s="2" t="n">
        <v>417408</v>
      </c>
      <c r="K35" s="2" t="n">
        <v>35000</v>
      </c>
      <c r="L35" s="2" t="n">
        <v>63835</v>
      </c>
      <c r="M35" s="2" t="n">
        <v>651</v>
      </c>
      <c r="N35" s="2" t="n">
        <v>0</v>
      </c>
      <c r="O35" s="2" t="n">
        <v>63</v>
      </c>
      <c r="P35" s="2" t="n">
        <v>28050000</v>
      </c>
      <c r="Q35" t="inlineStr">
        <is>
          <t>11h 11m</t>
        </is>
      </c>
      <c r="R35" s="3" t="n">
        <v>46254.3647500463</v>
      </c>
      <c r="S35" s="2" t="n">
        <v>0</v>
      </c>
      <c r="T35" s="3" t="n">
        <v>46226.44373765046</v>
      </c>
      <c r="U35" s="2" t="n">
        <v>28</v>
      </c>
    </row>
    <row r="36">
      <c r="A36" s="2" t="n">
        <v>35</v>
      </c>
      <c r="B36" t="n">
        <v>226851989</v>
      </c>
      <c r="C36" t="inlineStr">
        <is>
          <t>98亗fortnite67</t>
        </is>
      </c>
      <c r="D36" t="inlineStr">
        <is>
          <t>R3</t>
        </is>
      </c>
      <c r="F36" t="inlineStr">
        <is>
          <t>K4098</t>
        </is>
      </c>
      <c r="G36" s="2" t="n">
        <v>25</v>
      </c>
      <c r="H36" s="2" t="n">
        <v>21545114</v>
      </c>
      <c r="I36" s="2" t="n">
        <v>8487459</v>
      </c>
      <c r="J36" s="2" t="n">
        <v>1086342</v>
      </c>
      <c r="K36" s="2" t="n">
        <v>42500</v>
      </c>
      <c r="L36" s="2" t="n">
        <v>0</v>
      </c>
      <c r="M36" s="2" t="n">
        <v>3076</v>
      </c>
      <c r="N36" s="2" t="n">
        <v>400000000</v>
      </c>
      <c r="O36" s="2" t="n">
        <v>45</v>
      </c>
      <c r="P36" s="2" t="n">
        <v>28770000</v>
      </c>
      <c r="Q36" t="inlineStr">
        <is>
          <t>10m</t>
        </is>
      </c>
      <c r="R36" s="3" t="n">
        <v>46254.82332939815</v>
      </c>
      <c r="S36" s="2" t="n">
        <v>0</v>
      </c>
      <c r="T36" s="3" t="n">
        <v>46223.71128159722</v>
      </c>
      <c r="U36" s="2" t="n">
        <v>31</v>
      </c>
    </row>
    <row r="37">
      <c r="A37" s="2" t="n">
        <v>36</v>
      </c>
      <c r="B37" t="n">
        <v>226871200</v>
      </c>
      <c r="C37" t="inlineStr">
        <is>
          <t>PRINCESSあ4098</t>
        </is>
      </c>
      <c r="D37" t="inlineStr">
        <is>
          <t>R3</t>
        </is>
      </c>
      <c r="F37" t="inlineStr">
        <is>
          <t>K4098</t>
        </is>
      </c>
      <c r="G37" s="2" t="n">
        <v>25</v>
      </c>
      <c r="H37" s="2" t="n">
        <v>21251181</v>
      </c>
      <c r="I37" s="2" t="n">
        <v>8791825</v>
      </c>
      <c r="J37" s="2" t="n">
        <v>2069982</v>
      </c>
      <c r="K37" s="2" t="n">
        <v>33600</v>
      </c>
      <c r="L37" s="2" t="n">
        <v>20000</v>
      </c>
      <c r="M37" s="2" t="n">
        <v>777</v>
      </c>
      <c r="N37" s="2" t="n">
        <v>12000000</v>
      </c>
      <c r="O37" s="2" t="n">
        <v>50</v>
      </c>
      <c r="P37" s="2" t="n">
        <v>28890000</v>
      </c>
      <c r="Q37" t="inlineStr">
        <is>
          <t>26m</t>
        </is>
      </c>
      <c r="R37" s="3" t="n">
        <v>46254.81211491898</v>
      </c>
      <c r="S37" s="2" t="n">
        <v>0</v>
      </c>
      <c r="T37" s="3" t="n">
        <v>46254.05745535879</v>
      </c>
      <c r="U37" s="2" t="n">
        <v>0</v>
      </c>
    </row>
    <row r="38">
      <c r="A38" s="2" t="n">
        <v>37</v>
      </c>
      <c r="B38" t="n">
        <v>226830047</v>
      </c>
      <c r="C38" t="inlineStr">
        <is>
          <t>98B1zzare</t>
        </is>
      </c>
      <c r="D38" t="inlineStr">
        <is>
          <t>R3</t>
        </is>
      </c>
      <c r="F38" t="inlineStr">
        <is>
          <t>K4098</t>
        </is>
      </c>
      <c r="G38" s="2" t="n">
        <v>25</v>
      </c>
      <c r="H38" s="2" t="n">
        <v>21205641</v>
      </c>
      <c r="I38" s="2" t="n">
        <v>2520568</v>
      </c>
      <c r="J38" s="2" t="n">
        <v>746167</v>
      </c>
      <c r="K38" s="2" t="n">
        <v>33000</v>
      </c>
      <c r="L38" s="2" t="n">
        <v>40000</v>
      </c>
      <c r="M38" s="2" t="n">
        <v>506</v>
      </c>
      <c r="N38" s="2" t="n">
        <v>0</v>
      </c>
      <c r="O38" s="2" t="n">
        <v>23</v>
      </c>
      <c r="P38" s="2" t="n">
        <v>21510000</v>
      </c>
      <c r="Q38" t="inlineStr">
        <is>
          <t>35m</t>
        </is>
      </c>
      <c r="R38" s="3" t="n">
        <v>46254.80641916666</v>
      </c>
      <c r="S38" s="2" t="n">
        <v>0</v>
      </c>
      <c r="T38" s="3" t="n">
        <v>46251.94281369213</v>
      </c>
      <c r="U38" s="2" t="n">
        <v>2</v>
      </c>
    </row>
    <row r="39">
      <c r="A39" s="2" t="n">
        <v>38</v>
      </c>
      <c r="B39" t="n">
        <v>226844881</v>
      </c>
      <c r="C39" t="inlineStr">
        <is>
          <t>98亗 Sáo</t>
        </is>
      </c>
      <c r="D39" t="inlineStr">
        <is>
          <t>R3</t>
        </is>
      </c>
      <c r="F39" t="inlineStr">
        <is>
          <t>K4098</t>
        </is>
      </c>
      <c r="G39" s="2" t="n">
        <v>25</v>
      </c>
      <c r="H39" s="2" t="n">
        <v>21145344</v>
      </c>
      <c r="I39" s="2" t="n">
        <v>400241</v>
      </c>
      <c r="J39" s="2" t="n">
        <v>160845</v>
      </c>
      <c r="K39" s="2" t="n">
        <v>40300</v>
      </c>
      <c r="L39" s="2" t="n">
        <v>18321</v>
      </c>
      <c r="M39" s="2" t="n">
        <v>2235</v>
      </c>
      <c r="N39" s="2" t="n">
        <v>0</v>
      </c>
      <c r="O39" s="2" t="n">
        <v>117</v>
      </c>
      <c r="P39" s="2" t="n">
        <v>27960000</v>
      </c>
      <c r="Q39" t="inlineStr">
        <is>
          <t>4h 13m</t>
        </is>
      </c>
      <c r="R39" s="3" t="n">
        <v>46254.65473777778</v>
      </c>
      <c r="S39" s="2" t="n">
        <v>0</v>
      </c>
      <c r="T39" s="3" t="n">
        <v>46227.65005399306</v>
      </c>
      <c r="U39" s="2" t="n">
        <v>27</v>
      </c>
    </row>
    <row r="40">
      <c r="A40" s="2" t="n">
        <v>39</v>
      </c>
      <c r="B40" t="n">
        <v>226844890</v>
      </c>
      <c r="C40" t="inlineStr">
        <is>
          <t>98 义NoMerCy</t>
        </is>
      </c>
      <c r="D40" t="inlineStr">
        <is>
          <t>R1</t>
        </is>
      </c>
      <c r="F40" t="inlineStr">
        <is>
          <t>K4098</t>
        </is>
      </c>
      <c r="G40" s="2" t="n">
        <v>25</v>
      </c>
      <c r="H40" s="2" t="n">
        <v>21133794</v>
      </c>
      <c r="I40" s="2" t="n">
        <v>5414785</v>
      </c>
      <c r="J40" s="2" t="n">
        <v>870545</v>
      </c>
      <c r="K40" s="2" t="n">
        <v>34500</v>
      </c>
      <c r="L40" s="2" t="n">
        <v>9091</v>
      </c>
      <c r="M40" s="2" t="n">
        <v>850</v>
      </c>
      <c r="N40" s="2" t="n">
        <v>0</v>
      </c>
      <c r="O40" s="2" t="n">
        <v>56</v>
      </c>
      <c r="P40" s="2" t="n">
        <v>29580000</v>
      </c>
      <c r="Q40" t="inlineStr">
        <is>
          <t>1h 22m</t>
        </is>
      </c>
      <c r="R40" s="3" t="n">
        <v>46254.77359921296</v>
      </c>
      <c r="S40" s="2" t="n">
        <v>0</v>
      </c>
      <c r="T40" s="3" t="n">
        <v>46254.58443611111</v>
      </c>
      <c r="U40" s="2" t="n">
        <v>0</v>
      </c>
    </row>
    <row r="41">
      <c r="A41" s="2" t="n">
        <v>40</v>
      </c>
      <c r="B41" t="n">
        <v>226845260</v>
      </c>
      <c r="C41" t="inlineStr">
        <is>
          <t>ᴬᴰScrubby</t>
        </is>
      </c>
      <c r="D41" t="inlineStr">
        <is>
          <t>R3</t>
        </is>
      </c>
      <c r="F41" t="inlineStr">
        <is>
          <t>K4098</t>
        </is>
      </c>
      <c r="G41" s="2" t="n">
        <v>25</v>
      </c>
      <c r="H41" s="2" t="n">
        <v>21037300</v>
      </c>
      <c r="I41" s="2" t="n">
        <v>12661586</v>
      </c>
      <c r="J41" s="2" t="n">
        <v>3005412</v>
      </c>
      <c r="K41" s="2" t="n">
        <v>43500</v>
      </c>
      <c r="L41" s="2" t="n">
        <v>48581</v>
      </c>
      <c r="M41" s="2" t="n">
        <v>6260</v>
      </c>
      <c r="N41" s="2" t="n">
        <v>0</v>
      </c>
      <c r="O41" s="2" t="n">
        <v>26</v>
      </c>
      <c r="P41" s="2" t="n">
        <v>29610000</v>
      </c>
      <c r="Q41" t="inlineStr">
        <is>
          <t>1d 23h</t>
        </is>
      </c>
      <c r="R41" s="3" t="n">
        <v>46252.86208923611</v>
      </c>
      <c r="S41" s="2" t="n">
        <v>1</v>
      </c>
      <c r="T41" s="3" t="n">
        <v>46248.33090699074</v>
      </c>
      <c r="U41" s="2" t="n">
        <v>6</v>
      </c>
    </row>
    <row r="42">
      <c r="A42" s="2" t="n">
        <v>41</v>
      </c>
      <c r="B42" t="n">
        <v>226845451</v>
      </c>
      <c r="C42" t="inlineStr">
        <is>
          <t>ᴬᴰFabben06</t>
        </is>
      </c>
      <c r="D42" t="inlineStr">
        <is>
          <t>R3</t>
        </is>
      </c>
      <c r="F42" t="inlineStr">
        <is>
          <t>K4098</t>
        </is>
      </c>
      <c r="G42" s="2" t="n">
        <v>25</v>
      </c>
      <c r="H42" s="2" t="n">
        <v>20935824</v>
      </c>
      <c r="I42" s="2" t="n">
        <v>2560827</v>
      </c>
      <c r="J42" s="2" t="n">
        <v>1124564</v>
      </c>
      <c r="K42" s="2" t="n">
        <v>36700</v>
      </c>
      <c r="L42" s="2" t="n">
        <v>12943</v>
      </c>
      <c r="M42" s="2" t="n">
        <v>209</v>
      </c>
      <c r="N42" s="2" t="n">
        <v>0</v>
      </c>
      <c r="O42" s="2" t="n">
        <v>90</v>
      </c>
      <c r="P42" s="2" t="n">
        <v>25470000</v>
      </c>
      <c r="Q42" t="inlineStr">
        <is>
          <t>1h 54m</t>
        </is>
      </c>
      <c r="R42" s="3" t="n">
        <v>46254.75113462963</v>
      </c>
      <c r="S42" s="2" t="n">
        <v>0</v>
      </c>
      <c r="T42" s="3" t="n">
        <v>46253.77108434027</v>
      </c>
      <c r="U42" s="2" t="n">
        <v>1</v>
      </c>
    </row>
    <row r="43">
      <c r="A43" s="2" t="n">
        <v>42</v>
      </c>
      <c r="B43" t="n">
        <v>226898686</v>
      </c>
      <c r="C43" t="inlineStr">
        <is>
          <t>AD DzNutsMatter</t>
        </is>
      </c>
      <c r="D43" t="inlineStr">
        <is>
          <t>R3</t>
        </is>
      </c>
      <c r="F43" t="inlineStr">
        <is>
          <t>K4098</t>
        </is>
      </c>
      <c r="G43" s="2" t="n">
        <v>25</v>
      </c>
      <c r="H43" s="2" t="n">
        <v>20830727</v>
      </c>
      <c r="I43" s="2" t="n">
        <v>4531038</v>
      </c>
      <c r="J43" s="2" t="n">
        <v>2481413</v>
      </c>
      <c r="K43" s="2" t="n">
        <v>32100</v>
      </c>
      <c r="L43" s="2" t="n">
        <v>29737</v>
      </c>
      <c r="M43" s="2" t="n">
        <v>1154</v>
      </c>
      <c r="N43" s="2" t="n">
        <v>0</v>
      </c>
      <c r="O43" s="2" t="n">
        <v>38</v>
      </c>
      <c r="P43" s="2" t="n">
        <v>29550000</v>
      </c>
      <c r="Q43" t="inlineStr">
        <is>
          <t>4h 52m</t>
        </is>
      </c>
      <c r="R43" s="3" t="n">
        <v>46254.62736685186</v>
      </c>
      <c r="S43" s="2" t="n">
        <v>0</v>
      </c>
      <c r="T43" s="3" t="n">
        <v>46251.84461511574</v>
      </c>
      <c r="U43" s="2" t="n">
        <v>2</v>
      </c>
    </row>
    <row r="44">
      <c r="A44" s="2" t="n">
        <v>43</v>
      </c>
      <c r="B44" t="n">
        <v>226828101</v>
      </c>
      <c r="C44" t="inlineStr">
        <is>
          <t>98亗LuxNox</t>
        </is>
      </c>
      <c r="D44" t="inlineStr">
        <is>
          <t>R3</t>
        </is>
      </c>
      <c r="F44" t="inlineStr">
        <is>
          <t>K4098</t>
        </is>
      </c>
      <c r="G44" s="2" t="n">
        <v>25</v>
      </c>
      <c r="H44" s="2" t="n">
        <v>20719292</v>
      </c>
      <c r="I44" s="2" t="n">
        <v>1198806</v>
      </c>
      <c r="J44" s="2" t="n">
        <v>117887</v>
      </c>
      <c r="K44" s="2" t="n">
        <v>41900</v>
      </c>
      <c r="L44" s="2" t="n">
        <v>60000</v>
      </c>
      <c r="M44" s="2" t="n">
        <v>1392</v>
      </c>
      <c r="N44" s="2" t="n">
        <v>0</v>
      </c>
      <c r="O44" s="2" t="n">
        <v>58</v>
      </c>
      <c r="P44" s="2" t="n">
        <v>30060000</v>
      </c>
      <c r="Q44" t="inlineStr">
        <is>
          <t>just now</t>
        </is>
      </c>
      <c r="R44" s="3" t="n">
        <v>46254.83040075232</v>
      </c>
      <c r="S44" s="2" t="n">
        <v>0</v>
      </c>
      <c r="T44" s="3" t="n">
        <v>46235.97465109954</v>
      </c>
      <c r="U44" s="2" t="n">
        <v>18</v>
      </c>
    </row>
    <row r="45">
      <c r="A45" s="2" t="n">
        <v>44</v>
      </c>
      <c r="B45" t="n">
        <v>226912238</v>
      </c>
      <c r="C45" t="inlineStr">
        <is>
          <t>98亗 X ô i</t>
        </is>
      </c>
      <c r="D45" t="inlineStr">
        <is>
          <t>R3</t>
        </is>
      </c>
      <c r="F45" t="inlineStr">
        <is>
          <t>K4098</t>
        </is>
      </c>
      <c r="G45" s="2" t="n">
        <v>25</v>
      </c>
      <c r="H45" s="2" t="n">
        <v>20703176</v>
      </c>
      <c r="I45" s="2" t="n">
        <v>1164156</v>
      </c>
      <c r="J45" s="2" t="n">
        <v>156179</v>
      </c>
      <c r="K45" s="2" t="n">
        <v>40600</v>
      </c>
      <c r="L45" s="2" t="n">
        <v>60000</v>
      </c>
      <c r="M45" s="2" t="n">
        <v>224</v>
      </c>
      <c r="N45" s="2" t="n">
        <v>20000000</v>
      </c>
      <c r="O45" s="2" t="n">
        <v>66</v>
      </c>
      <c r="P45" s="2" t="n">
        <v>29580000</v>
      </c>
      <c r="Q45" t="inlineStr">
        <is>
          <t>4h 10m</t>
        </is>
      </c>
      <c r="R45" s="3" t="n">
        <v>46254.65676453704</v>
      </c>
      <c r="S45" s="2" t="n">
        <v>0</v>
      </c>
      <c r="T45" s="3" t="n">
        <v>46254.21728907408</v>
      </c>
      <c r="U45" s="2" t="n">
        <v>0</v>
      </c>
    </row>
    <row r="46">
      <c r="A46" s="2" t="n">
        <v>45</v>
      </c>
      <c r="B46" t="n">
        <v>226842127</v>
      </c>
      <c r="C46" t="inlineStr">
        <is>
          <t>98 Đình Duy</t>
        </is>
      </c>
      <c r="D46" t="inlineStr">
        <is>
          <t>R3</t>
        </is>
      </c>
      <c r="F46" t="inlineStr">
        <is>
          <t>K4098</t>
        </is>
      </c>
      <c r="G46" s="2" t="n">
        <v>25</v>
      </c>
      <c r="H46" s="2" t="n">
        <v>20656220</v>
      </c>
      <c r="I46" s="2" t="n">
        <v>5299677</v>
      </c>
      <c r="J46" s="2" t="n">
        <v>579858</v>
      </c>
      <c r="K46" s="2" t="n">
        <v>48000</v>
      </c>
      <c r="L46" s="2" t="n">
        <v>28378</v>
      </c>
      <c r="M46" s="2" t="n">
        <v>503</v>
      </c>
      <c r="N46" s="2" t="n">
        <v>202510974</v>
      </c>
      <c r="O46" s="2" t="n">
        <v>119</v>
      </c>
      <c r="P46" s="2" t="n">
        <v>29100000</v>
      </c>
      <c r="Q46" t="inlineStr">
        <is>
          <t>5m</t>
        </is>
      </c>
      <c r="R46" s="3" t="n">
        <v>46254.82684790509</v>
      </c>
      <c r="S46" s="2" t="n">
        <v>0</v>
      </c>
      <c r="T46" s="3" t="n">
        <v>46251.43686984954</v>
      </c>
      <c r="U46" s="2" t="n">
        <v>3</v>
      </c>
    </row>
    <row r="47">
      <c r="A47" s="2" t="n">
        <v>46</v>
      </c>
      <c r="B47" t="n">
        <v>226893827</v>
      </c>
      <c r="C47" t="inlineStr">
        <is>
          <t>98Ares</t>
        </is>
      </c>
      <c r="D47" t="inlineStr">
        <is>
          <t>R3</t>
        </is>
      </c>
      <c r="F47" t="inlineStr">
        <is>
          <t>K4098</t>
        </is>
      </c>
      <c r="G47" s="2" t="n">
        <v>25</v>
      </c>
      <c r="H47" s="2" t="n">
        <v>20639791</v>
      </c>
      <c r="I47" s="2" t="n">
        <v>8504070</v>
      </c>
      <c r="J47" s="2" t="n">
        <v>2244758</v>
      </c>
      <c r="K47" s="2" t="n">
        <v>35200</v>
      </c>
      <c r="L47" s="2" t="n">
        <v>40000</v>
      </c>
      <c r="M47" s="2" t="n">
        <v>823</v>
      </c>
      <c r="N47" s="2" t="n">
        <v>0</v>
      </c>
      <c r="O47" s="2" t="n">
        <v>64</v>
      </c>
      <c r="P47" s="2" t="n">
        <v>28560000</v>
      </c>
      <c r="Q47" t="inlineStr">
        <is>
          <t>3h 55m</t>
        </is>
      </c>
      <c r="R47" s="3" t="n">
        <v>46254.66751935185</v>
      </c>
      <c r="S47" s="2" t="n">
        <v>0</v>
      </c>
      <c r="T47" s="3" t="n">
        <v>46248.13624768519</v>
      </c>
      <c r="U47" s="2" t="n">
        <v>6</v>
      </c>
    </row>
    <row r="48">
      <c r="A48" s="2" t="n">
        <v>47</v>
      </c>
      <c r="B48" t="n">
        <v>226828898</v>
      </c>
      <c r="C48" t="inlineStr">
        <is>
          <t>98亗Z E E L ツ</t>
        </is>
      </c>
      <c r="D48" t="inlineStr">
        <is>
          <t>R3</t>
        </is>
      </c>
      <c r="F48" t="inlineStr">
        <is>
          <t>K4098</t>
        </is>
      </c>
      <c r="G48" s="2" t="n">
        <v>25</v>
      </c>
      <c r="H48" s="2" t="n">
        <v>20297998</v>
      </c>
      <c r="I48" s="2" t="n">
        <v>1827392</v>
      </c>
      <c r="J48" s="2" t="n">
        <v>353948</v>
      </c>
      <c r="K48" s="2" t="n">
        <v>44200</v>
      </c>
      <c r="L48" s="2" t="n">
        <v>20000</v>
      </c>
      <c r="M48" s="2" t="n">
        <v>208</v>
      </c>
      <c r="N48" s="2" t="n">
        <v>0</v>
      </c>
      <c r="O48" s="2" t="n">
        <v>0</v>
      </c>
      <c r="P48" s="2" t="n">
        <v>28590000</v>
      </c>
      <c r="Q48" t="inlineStr">
        <is>
          <t>3h 31m</t>
        </is>
      </c>
      <c r="R48" s="3" t="n">
        <v>46254.68402371528</v>
      </c>
      <c r="S48" s="2" t="n">
        <v>0</v>
      </c>
      <c r="T48" s="3" t="n">
        <v>46243.24970280092</v>
      </c>
      <c r="U48" s="2" t="n">
        <v>11</v>
      </c>
    </row>
    <row r="49">
      <c r="A49" s="2" t="n">
        <v>48</v>
      </c>
      <c r="B49" t="n">
        <v>226828652</v>
      </c>
      <c r="C49" t="inlineStr">
        <is>
          <t>98亗チュンギア</t>
        </is>
      </c>
      <c r="D49" t="inlineStr">
        <is>
          <t>R3</t>
        </is>
      </c>
      <c r="F49" t="inlineStr">
        <is>
          <t>K4098</t>
        </is>
      </c>
      <c r="G49" s="2" t="n">
        <v>25</v>
      </c>
      <c r="H49" s="2" t="n">
        <v>20107481</v>
      </c>
      <c r="I49" s="2" t="n">
        <v>1000090</v>
      </c>
      <c r="J49" s="2" t="n">
        <v>159125</v>
      </c>
      <c r="K49" s="2" t="n">
        <v>45100</v>
      </c>
      <c r="L49" s="2" t="n">
        <v>65664</v>
      </c>
      <c r="M49" s="2" t="n">
        <v>457</v>
      </c>
      <c r="N49" s="2" t="n">
        <v>0</v>
      </c>
      <c r="O49" s="2" t="n">
        <v>103</v>
      </c>
      <c r="P49" s="2" t="n">
        <v>29340000</v>
      </c>
      <c r="Q49" t="inlineStr">
        <is>
          <t>8h 18m</t>
        </is>
      </c>
      <c r="R49" s="3" t="n">
        <v>46254.48435636574</v>
      </c>
      <c r="S49" s="2" t="n">
        <v>0</v>
      </c>
      <c r="T49" s="3" t="n">
        <v>46247.05625821759</v>
      </c>
      <c r="U49" s="2" t="n">
        <v>7</v>
      </c>
    </row>
    <row r="50">
      <c r="A50" s="2" t="n">
        <v>49</v>
      </c>
      <c r="B50" t="n">
        <v>226847971</v>
      </c>
      <c r="C50" t="inlineStr">
        <is>
          <t>98亗Tram</t>
        </is>
      </c>
      <c r="D50" t="inlineStr">
        <is>
          <t>R3</t>
        </is>
      </c>
      <c r="F50" t="inlineStr">
        <is>
          <t>K4098</t>
        </is>
      </c>
      <c r="G50" s="2" t="n">
        <v>25</v>
      </c>
      <c r="H50" s="2" t="n">
        <v>20070646</v>
      </c>
      <c r="I50" s="2" t="n">
        <v>823093</v>
      </c>
      <c r="J50" s="2" t="n">
        <v>152426</v>
      </c>
      <c r="K50" s="2" t="n">
        <v>38700</v>
      </c>
      <c r="L50" s="2" t="n">
        <v>78109</v>
      </c>
      <c r="M50" s="2" t="n">
        <v>846</v>
      </c>
      <c r="N50" s="2" t="n">
        <v>0</v>
      </c>
      <c r="O50" s="2" t="n">
        <v>66</v>
      </c>
      <c r="P50" s="2" t="n">
        <v>29610000</v>
      </c>
      <c r="Q50" t="inlineStr">
        <is>
          <t>1h 10m</t>
        </is>
      </c>
      <c r="R50" s="3" t="n">
        <v>46254.78194821759</v>
      </c>
      <c r="S50" s="2" t="n">
        <v>0</v>
      </c>
      <c r="T50" s="3" t="n">
        <v>46242.94079261574</v>
      </c>
      <c r="U50" s="2" t="n">
        <v>11</v>
      </c>
    </row>
    <row r="51">
      <c r="A51" s="2" t="n">
        <v>50</v>
      </c>
      <c r="B51" t="n">
        <v>226859859</v>
      </c>
      <c r="C51" t="inlineStr">
        <is>
          <t>98亗Skyfm</t>
        </is>
      </c>
      <c r="D51" t="inlineStr">
        <is>
          <t>R3</t>
        </is>
      </c>
      <c r="F51" t="inlineStr">
        <is>
          <t>K4098</t>
        </is>
      </c>
      <c r="G51" s="2" t="n">
        <v>25</v>
      </c>
      <c r="H51" s="2" t="n">
        <v>19939675</v>
      </c>
      <c r="I51" s="2" t="n">
        <v>124923</v>
      </c>
      <c r="J51" s="2" t="n">
        <v>54160</v>
      </c>
      <c r="K51" s="2" t="n">
        <v>26800</v>
      </c>
      <c r="L51" s="2" t="n">
        <v>34988</v>
      </c>
      <c r="M51" s="2" t="n">
        <v>308</v>
      </c>
      <c r="N51" s="2" t="n">
        <v>0</v>
      </c>
      <c r="O51" s="2" t="n">
        <v>31</v>
      </c>
      <c r="P51" s="2" t="n">
        <v>28500000</v>
      </c>
      <c r="Q51" t="inlineStr">
        <is>
          <t>2h 12m</t>
        </is>
      </c>
      <c r="R51" s="3" t="n">
        <v>46254.73845762732</v>
      </c>
      <c r="S51" s="2" t="n">
        <v>0</v>
      </c>
      <c r="T51" s="3" t="n">
        <v>46222.50698959491</v>
      </c>
      <c r="U51" s="2" t="n">
        <v>32</v>
      </c>
    </row>
    <row r="52">
      <c r="A52" s="4" t="n">
        <v>51</v>
      </c>
      <c r="B52" s="5" t="n">
        <v>226943979</v>
      </c>
      <c r="C52" s="5" t="inlineStr">
        <is>
          <t>98亗Arvedul</t>
        </is>
      </c>
      <c r="D52" s="5" t="inlineStr">
        <is>
          <t>R4</t>
        </is>
      </c>
      <c r="E52" s="5" t="inlineStr">
        <is>
          <t>Warlord</t>
        </is>
      </c>
      <c r="F52" s="5" t="inlineStr">
        <is>
          <t>K4098</t>
        </is>
      </c>
      <c r="G52" s="4" t="n">
        <v>25</v>
      </c>
      <c r="H52" s="4" t="n">
        <v>19913311</v>
      </c>
      <c r="I52" s="4" t="n">
        <v>8169753</v>
      </c>
      <c r="J52" s="4" t="n">
        <v>1118154</v>
      </c>
      <c r="K52" s="4" t="n">
        <v>35200</v>
      </c>
      <c r="L52" s="4" t="n">
        <v>60000</v>
      </c>
      <c r="M52" s="4" t="n">
        <v>1444</v>
      </c>
      <c r="N52" s="4" t="n">
        <v>0</v>
      </c>
      <c r="O52" s="4" t="n">
        <v>102</v>
      </c>
      <c r="P52" s="4" t="n">
        <v>28170000</v>
      </c>
      <c r="Q52" s="5" t="inlineStr">
        <is>
          <t>1h 12m</t>
        </is>
      </c>
      <c r="R52" s="6" t="n">
        <v>46254.7805328125</v>
      </c>
      <c r="S52" s="4" t="n">
        <v>0</v>
      </c>
      <c r="T52" s="6" t="n">
        <v>46254.19222630787</v>
      </c>
      <c r="U52" s="4" t="n">
        <v>0</v>
      </c>
    </row>
    <row r="53">
      <c r="A53" s="2" t="n">
        <v>52</v>
      </c>
      <c r="B53" t="n">
        <v>226901606</v>
      </c>
      <c r="C53" t="inlineStr">
        <is>
          <t>98 Mitø</t>
        </is>
      </c>
      <c r="D53" t="inlineStr">
        <is>
          <t>R3</t>
        </is>
      </c>
      <c r="F53" t="inlineStr">
        <is>
          <t>K4098</t>
        </is>
      </c>
      <c r="G53" s="2" t="n">
        <v>25</v>
      </c>
      <c r="H53" s="2" t="n">
        <v>19787095</v>
      </c>
      <c r="I53" s="2" t="n">
        <v>5058281</v>
      </c>
      <c r="J53" s="2" t="n">
        <v>834679</v>
      </c>
      <c r="K53" s="2" t="n">
        <v>41100</v>
      </c>
      <c r="L53" s="2" t="n">
        <v>60000</v>
      </c>
      <c r="M53" s="2" t="n">
        <v>895</v>
      </c>
      <c r="N53" s="2" t="n">
        <v>0</v>
      </c>
      <c r="O53" s="2" t="n">
        <v>70</v>
      </c>
      <c r="P53" s="2" t="n">
        <v>30790000</v>
      </c>
      <c r="Q53" t="inlineStr">
        <is>
          <t>1h 4m</t>
        </is>
      </c>
      <c r="R53" s="3" t="n">
        <v>46254.78612619213</v>
      </c>
      <c r="S53" s="2" t="n">
        <v>0</v>
      </c>
      <c r="T53" s="3" t="n">
        <v>46248.31808716435</v>
      </c>
      <c r="U53" s="2" t="n">
        <v>6</v>
      </c>
    </row>
    <row r="54">
      <c r="A54" s="2" t="n">
        <v>53</v>
      </c>
      <c r="B54" t="n">
        <v>226845530</v>
      </c>
      <c r="C54" t="inlineStr">
        <is>
          <t>grandfatheR</t>
        </is>
      </c>
      <c r="D54" t="inlineStr">
        <is>
          <t>R3</t>
        </is>
      </c>
      <c r="F54" t="inlineStr">
        <is>
          <t>K4098</t>
        </is>
      </c>
      <c r="G54" s="2" t="n">
        <v>25</v>
      </c>
      <c r="H54" s="2" t="n">
        <v>19547087</v>
      </c>
      <c r="I54" s="2" t="n">
        <v>1596815</v>
      </c>
      <c r="J54" s="2" t="n">
        <v>464692</v>
      </c>
      <c r="K54" s="2" t="n">
        <v>42000</v>
      </c>
      <c r="L54" s="2" t="n">
        <v>2148</v>
      </c>
      <c r="M54" s="2" t="n">
        <v>1325</v>
      </c>
      <c r="N54" s="2" t="n">
        <v>0</v>
      </c>
      <c r="O54" s="2" t="n">
        <v>5</v>
      </c>
      <c r="P54" s="2" t="n">
        <v>28320000</v>
      </c>
      <c r="Q54" t="inlineStr">
        <is>
          <t>2h 19m</t>
        </is>
      </c>
      <c r="R54" s="3" t="n">
        <v>46254.73428600695</v>
      </c>
      <c r="S54" s="2" t="n">
        <v>0</v>
      </c>
      <c r="T54" s="3" t="n">
        <v>46223.71274480324</v>
      </c>
      <c r="U54" s="2" t="n">
        <v>31</v>
      </c>
    </row>
    <row r="55">
      <c r="A55" s="2" t="n">
        <v>54</v>
      </c>
      <c r="B55" t="n">
        <v>226829108</v>
      </c>
      <c r="C55" t="inlineStr">
        <is>
          <t>ᴬᴰSanemi</t>
        </is>
      </c>
      <c r="D55" t="inlineStr">
        <is>
          <t>R3</t>
        </is>
      </c>
      <c r="F55" t="inlineStr">
        <is>
          <t>K4098</t>
        </is>
      </c>
      <c r="G55" s="2" t="n">
        <v>25</v>
      </c>
      <c r="H55" s="2" t="n">
        <v>19473795</v>
      </c>
      <c r="I55" s="2" t="n">
        <v>3692314</v>
      </c>
      <c r="J55" s="2" t="n">
        <v>915219</v>
      </c>
      <c r="K55" s="2" t="n">
        <v>36600</v>
      </c>
      <c r="L55" s="2" t="n">
        <v>60000</v>
      </c>
      <c r="M55" s="2" t="n">
        <v>565</v>
      </c>
      <c r="N55" s="2" t="n">
        <v>0</v>
      </c>
      <c r="O55" s="2" t="n">
        <v>61</v>
      </c>
      <c r="P55" s="2" t="n">
        <v>30000000</v>
      </c>
      <c r="Q55" t="inlineStr">
        <is>
          <t>4h 38m</t>
        </is>
      </c>
      <c r="R55" s="3" t="n">
        <v>46254.63707517361</v>
      </c>
      <c r="S55" s="2" t="n">
        <v>0</v>
      </c>
      <c r="T55" s="3" t="n">
        <v>46237.52552430556</v>
      </c>
      <c r="U55" s="2" t="n">
        <v>17</v>
      </c>
    </row>
    <row r="56">
      <c r="A56" s="2" t="n">
        <v>55</v>
      </c>
      <c r="B56" t="n">
        <v>226836496</v>
      </c>
      <c r="C56" t="inlineStr">
        <is>
          <t>98亗 THANOS</t>
        </is>
      </c>
      <c r="D56" t="inlineStr">
        <is>
          <t>R3</t>
        </is>
      </c>
      <c r="F56" t="inlineStr">
        <is>
          <t>K4098</t>
        </is>
      </c>
      <c r="G56" s="2" t="n">
        <v>25</v>
      </c>
      <c r="H56" s="2" t="n">
        <v>19334762</v>
      </c>
      <c r="I56" s="2" t="n">
        <v>966931</v>
      </c>
      <c r="J56" s="2" t="n">
        <v>320268</v>
      </c>
      <c r="K56" s="2" t="n">
        <v>51500</v>
      </c>
      <c r="L56" s="2" t="n">
        <v>40000</v>
      </c>
      <c r="M56" s="2" t="n">
        <v>510</v>
      </c>
      <c r="N56" s="2" t="n">
        <v>0</v>
      </c>
      <c r="O56" s="2" t="n">
        <v>39</v>
      </c>
      <c r="P56" s="2" t="n">
        <v>30480000</v>
      </c>
      <c r="Q56" t="inlineStr">
        <is>
          <t>3h 39m</t>
        </is>
      </c>
      <c r="R56" s="3" t="n">
        <v>46254.67835395833</v>
      </c>
      <c r="S56" s="2" t="n">
        <v>0</v>
      </c>
      <c r="T56" s="3" t="n">
        <v>46232.37289243055</v>
      </c>
      <c r="U56" s="2" t="n">
        <v>22</v>
      </c>
    </row>
    <row r="57">
      <c r="A57" s="2" t="n">
        <v>56</v>
      </c>
      <c r="B57" t="n">
        <v>226882164</v>
      </c>
      <c r="C57" t="inlineStr">
        <is>
          <t>98亗MuniZ</t>
        </is>
      </c>
      <c r="D57" t="inlineStr">
        <is>
          <t>R3</t>
        </is>
      </c>
      <c r="F57" t="inlineStr">
        <is>
          <t>K4098</t>
        </is>
      </c>
      <c r="G57" s="2" t="n">
        <v>25</v>
      </c>
      <c r="H57" s="2" t="n">
        <v>19275586</v>
      </c>
      <c r="I57" s="2" t="n">
        <v>1778009</v>
      </c>
      <c r="J57" s="2" t="n">
        <v>240904</v>
      </c>
      <c r="K57" s="2" t="n">
        <v>34200</v>
      </c>
      <c r="L57" s="2" t="n">
        <v>0</v>
      </c>
      <c r="M57" s="2" t="n">
        <v>169</v>
      </c>
      <c r="N57" s="2" t="n">
        <v>0</v>
      </c>
      <c r="O57" s="2" t="n">
        <v>9</v>
      </c>
      <c r="P57" s="2" t="n">
        <v>26490000</v>
      </c>
      <c r="Q57" t="inlineStr">
        <is>
          <t>1h 53m</t>
        </is>
      </c>
      <c r="R57" s="3" t="n">
        <v>46254.75188881945</v>
      </c>
      <c r="S57" s="2" t="n">
        <v>0</v>
      </c>
      <c r="T57" s="3" t="n">
        <v>46251.96733488426</v>
      </c>
      <c r="U57" s="2" t="n">
        <v>2</v>
      </c>
    </row>
    <row r="58">
      <c r="A58" s="2" t="n">
        <v>57</v>
      </c>
      <c r="B58" t="n">
        <v>226835778</v>
      </c>
      <c r="C58" t="inlineStr">
        <is>
          <t>98亗Macho</t>
        </is>
      </c>
      <c r="D58" t="inlineStr">
        <is>
          <t>R3</t>
        </is>
      </c>
      <c r="F58" t="inlineStr">
        <is>
          <t>K4098</t>
        </is>
      </c>
      <c r="G58" s="2" t="n">
        <v>25</v>
      </c>
      <c r="H58" s="2" t="n">
        <v>19142448</v>
      </c>
      <c r="I58" s="2" t="n">
        <v>26160</v>
      </c>
      <c r="J58" s="2" t="n">
        <v>10405</v>
      </c>
      <c r="K58" s="2" t="n">
        <v>25100</v>
      </c>
      <c r="L58" s="2" t="n">
        <v>0</v>
      </c>
      <c r="M58" s="2" t="n">
        <v>282</v>
      </c>
      <c r="N58" s="2" t="n">
        <v>0</v>
      </c>
      <c r="O58" s="2" t="n">
        <v>12</v>
      </c>
      <c r="P58" s="2" t="n">
        <v>29190000</v>
      </c>
      <c r="Q58" t="inlineStr">
        <is>
          <t>13h 21m</t>
        </is>
      </c>
      <c r="R58" s="3" t="n">
        <v>46254.27429898148</v>
      </c>
      <c r="S58" s="2" t="n">
        <v>0</v>
      </c>
      <c r="T58" s="3" t="n">
        <v>46252.15886895834</v>
      </c>
      <c r="U58" s="2" t="n">
        <v>2</v>
      </c>
    </row>
    <row r="59">
      <c r="A59" s="2" t="n">
        <v>58</v>
      </c>
      <c r="B59" t="n">
        <v>226834277</v>
      </c>
      <c r="C59" t="inlineStr">
        <is>
          <t>98 MBG zzzzz</t>
        </is>
      </c>
      <c r="D59" t="inlineStr">
        <is>
          <t>R3</t>
        </is>
      </c>
      <c r="F59" t="inlineStr">
        <is>
          <t>K4098</t>
        </is>
      </c>
      <c r="G59" s="2" t="n">
        <v>25</v>
      </c>
      <c r="H59" s="2" t="n">
        <v>19137399</v>
      </c>
      <c r="I59" s="2" t="n">
        <v>603462</v>
      </c>
      <c r="J59" s="2" t="n">
        <v>101727</v>
      </c>
      <c r="K59" s="2" t="n">
        <v>39400</v>
      </c>
      <c r="L59" s="2" t="n">
        <v>0</v>
      </c>
      <c r="M59" s="2" t="n">
        <v>404</v>
      </c>
      <c r="N59" s="2" t="n">
        <v>0</v>
      </c>
      <c r="O59" s="2" t="n">
        <v>75</v>
      </c>
      <c r="P59" s="2" t="n">
        <v>29430000</v>
      </c>
      <c r="Q59" t="inlineStr">
        <is>
          <t>4h 36m</t>
        </is>
      </c>
      <c r="R59" s="3" t="n">
        <v>46254.63866153935</v>
      </c>
      <c r="S59" s="2" t="n">
        <v>0</v>
      </c>
      <c r="T59" s="3" t="n">
        <v>46250.56874818287</v>
      </c>
      <c r="U59" s="2" t="n">
        <v>4</v>
      </c>
    </row>
    <row r="60">
      <c r="A60" s="2" t="n">
        <v>59</v>
      </c>
      <c r="B60" t="n">
        <v>226828439</v>
      </c>
      <c r="C60" t="inlineStr">
        <is>
          <t>98亗Icebearrr</t>
        </is>
      </c>
      <c r="D60" t="inlineStr">
        <is>
          <t>R3</t>
        </is>
      </c>
      <c r="F60" t="inlineStr">
        <is>
          <t>K4098</t>
        </is>
      </c>
      <c r="G60" s="2" t="n">
        <v>25</v>
      </c>
      <c r="H60" s="2" t="n">
        <v>18991284</v>
      </c>
      <c r="I60" s="2" t="n">
        <v>1713173</v>
      </c>
      <c r="J60" s="2" t="n">
        <v>402248</v>
      </c>
      <c r="K60" s="2" t="n">
        <v>46500</v>
      </c>
      <c r="L60" s="2" t="n">
        <v>60000</v>
      </c>
      <c r="M60" s="2" t="n">
        <v>445</v>
      </c>
      <c r="N60" s="2" t="n">
        <v>16000000</v>
      </c>
      <c r="O60" s="2" t="n">
        <v>43</v>
      </c>
      <c r="P60" s="2" t="n">
        <v>28290000</v>
      </c>
      <c r="Q60" t="inlineStr">
        <is>
          <t>7h 23m</t>
        </is>
      </c>
      <c r="R60" s="3" t="n">
        <v>46254.52305541667</v>
      </c>
      <c r="S60" s="2" t="n">
        <v>0</v>
      </c>
      <c r="T60" s="3" t="n">
        <v>46248.06140122685</v>
      </c>
      <c r="U60" s="2" t="n">
        <v>6</v>
      </c>
    </row>
    <row r="61">
      <c r="A61" s="2" t="n">
        <v>60</v>
      </c>
      <c r="B61" t="n">
        <v>226829456</v>
      </c>
      <c r="C61" t="inlineStr">
        <is>
          <t>98亗AEGØN</t>
        </is>
      </c>
      <c r="D61" t="inlineStr">
        <is>
          <t>R3</t>
        </is>
      </c>
      <c r="F61" t="inlineStr">
        <is>
          <t>K4098</t>
        </is>
      </c>
      <c r="G61" s="2" t="n">
        <v>25</v>
      </c>
      <c r="H61" s="2" t="n">
        <v>18962491</v>
      </c>
      <c r="I61" s="2" t="n">
        <v>2390170</v>
      </c>
      <c r="J61" s="2" t="n">
        <v>280943</v>
      </c>
      <c r="K61" s="2" t="n">
        <v>41300</v>
      </c>
      <c r="L61" s="2" t="n">
        <v>80000</v>
      </c>
      <c r="M61" s="2" t="n">
        <v>896</v>
      </c>
      <c r="N61" s="2" t="n">
        <v>0</v>
      </c>
      <c r="O61" s="2" t="n">
        <v>65</v>
      </c>
      <c r="P61" s="2" t="n">
        <v>28980000</v>
      </c>
      <c r="Q61" t="inlineStr">
        <is>
          <t>7h 50m</t>
        </is>
      </c>
      <c r="R61" s="3" t="n">
        <v>46254.50379370371</v>
      </c>
      <c r="S61" s="2" t="n">
        <v>0</v>
      </c>
      <c r="T61" s="3" t="n">
        <v>46246.540878125</v>
      </c>
      <c r="U61" s="2" t="n">
        <v>8</v>
      </c>
    </row>
    <row r="62">
      <c r="A62" s="2" t="n">
        <v>61</v>
      </c>
      <c r="B62" t="n">
        <v>226882247</v>
      </c>
      <c r="C62" t="inlineStr">
        <is>
          <t>98亗 DIKS4N</t>
        </is>
      </c>
      <c r="D62" t="inlineStr">
        <is>
          <t>R3</t>
        </is>
      </c>
      <c r="F62" t="inlineStr">
        <is>
          <t>K4098</t>
        </is>
      </c>
      <c r="G62" s="2" t="n">
        <v>25</v>
      </c>
      <c r="H62" s="2" t="n">
        <v>18928200</v>
      </c>
      <c r="I62" s="2" t="n">
        <v>423638</v>
      </c>
      <c r="J62" s="2" t="n">
        <v>64889</v>
      </c>
      <c r="K62" s="2" t="n">
        <v>29200</v>
      </c>
      <c r="L62" s="2" t="n">
        <v>0</v>
      </c>
      <c r="M62" s="2" t="n">
        <v>372</v>
      </c>
      <c r="N62" s="2" t="n">
        <v>0</v>
      </c>
      <c r="O62" s="2" t="n">
        <v>10</v>
      </c>
      <c r="P62" s="2" t="n">
        <v>26130000</v>
      </c>
      <c r="Q62" t="inlineStr">
        <is>
          <t>2h 29m</t>
        </is>
      </c>
      <c r="R62" s="3" t="n">
        <v>46254.72673398148</v>
      </c>
      <c r="S62" s="2" t="n">
        <v>0</v>
      </c>
      <c r="T62" s="3" t="n">
        <v>46251.98147106481</v>
      </c>
      <c r="U62" s="2" t="n">
        <v>2</v>
      </c>
    </row>
    <row r="63">
      <c r="A63" s="2" t="n">
        <v>62</v>
      </c>
      <c r="B63" t="n">
        <v>226867888</v>
      </c>
      <c r="C63" t="inlineStr">
        <is>
          <t>98亗 سلطان حسن</t>
        </is>
      </c>
      <c r="D63" t="inlineStr">
        <is>
          <t>R3</t>
        </is>
      </c>
      <c r="F63" t="inlineStr">
        <is>
          <t>K4098</t>
        </is>
      </c>
      <c r="G63" s="2" t="n">
        <v>25</v>
      </c>
      <c r="H63" s="2" t="n">
        <v>18867776</v>
      </c>
      <c r="I63" s="2" t="n">
        <v>2139688</v>
      </c>
      <c r="J63" s="2" t="n">
        <v>1189258</v>
      </c>
      <c r="K63" s="2" t="n">
        <v>41600</v>
      </c>
      <c r="L63" s="2" t="n">
        <v>34621</v>
      </c>
      <c r="M63" s="2" t="n">
        <v>1384</v>
      </c>
      <c r="N63" s="2" t="n">
        <v>0</v>
      </c>
      <c r="O63" s="2" t="n">
        <v>58</v>
      </c>
      <c r="P63" s="2" t="n">
        <v>29550000</v>
      </c>
      <c r="Q63" t="inlineStr">
        <is>
          <t>3m</t>
        </is>
      </c>
      <c r="R63" s="3" t="n">
        <v>46254.82819357639</v>
      </c>
      <c r="S63" s="2" t="n">
        <v>0</v>
      </c>
      <c r="T63" s="3" t="n">
        <v>46248.30759741899</v>
      </c>
      <c r="U63" s="2" t="n">
        <v>6</v>
      </c>
    </row>
    <row r="64">
      <c r="A64" s="2" t="n">
        <v>63</v>
      </c>
      <c r="B64" t="n">
        <v>226829361</v>
      </c>
      <c r="C64" t="inlineStr">
        <is>
          <t>ᴬᴰTyumeo</t>
        </is>
      </c>
      <c r="D64" t="inlineStr">
        <is>
          <t>R3</t>
        </is>
      </c>
      <c r="F64" t="inlineStr">
        <is>
          <t>K4098</t>
        </is>
      </c>
      <c r="G64" s="2" t="n">
        <v>25</v>
      </c>
      <c r="H64" s="2" t="n">
        <v>18860523</v>
      </c>
      <c r="I64" s="2" t="n">
        <v>3671215</v>
      </c>
      <c r="J64" s="2" t="n">
        <v>1547486</v>
      </c>
      <c r="K64" s="2" t="n">
        <v>41500</v>
      </c>
      <c r="L64" s="2" t="n">
        <v>40000</v>
      </c>
      <c r="M64" s="2" t="n">
        <v>304</v>
      </c>
      <c r="N64" s="2" t="n">
        <v>0</v>
      </c>
      <c r="O64" s="2" t="n">
        <v>33</v>
      </c>
      <c r="P64" s="2" t="n">
        <v>29340000</v>
      </c>
      <c r="Q64" t="inlineStr">
        <is>
          <t>1h 27m</t>
        </is>
      </c>
      <c r="R64" s="3" t="n">
        <v>46254.769873125</v>
      </c>
      <c r="S64" s="2" t="n">
        <v>0</v>
      </c>
      <c r="T64" s="3" t="n">
        <v>46249.67759137732</v>
      </c>
      <c r="U64" s="2" t="n">
        <v>5</v>
      </c>
    </row>
    <row r="65">
      <c r="A65" s="2" t="n">
        <v>64</v>
      </c>
      <c r="B65" t="n">
        <v>226882115</v>
      </c>
      <c r="C65" t="inlineStr">
        <is>
          <t>98BúnCerry</t>
        </is>
      </c>
      <c r="D65" t="inlineStr">
        <is>
          <t>R3</t>
        </is>
      </c>
      <c r="F65" t="inlineStr">
        <is>
          <t>K4098</t>
        </is>
      </c>
      <c r="G65" s="2" t="n">
        <v>25</v>
      </c>
      <c r="H65" s="2" t="n">
        <v>18843289</v>
      </c>
      <c r="I65" s="2" t="n">
        <v>358050</v>
      </c>
      <c r="J65" s="2" t="n">
        <v>216504</v>
      </c>
      <c r="K65" s="2" t="n">
        <v>40700</v>
      </c>
      <c r="L65" s="2" t="n">
        <v>16326</v>
      </c>
      <c r="M65" s="2" t="n">
        <v>1211</v>
      </c>
      <c r="N65" s="2" t="n">
        <v>0</v>
      </c>
      <c r="O65" s="2" t="n">
        <v>24</v>
      </c>
      <c r="P65" s="2" t="n">
        <v>29310000</v>
      </c>
      <c r="Q65" t="inlineStr">
        <is>
          <t>12h 27m</t>
        </is>
      </c>
      <c r="R65" s="3" t="n">
        <v>46254.31192030093</v>
      </c>
      <c r="S65" s="2" t="n">
        <v>0</v>
      </c>
      <c r="T65" s="3" t="n">
        <v>46224.66666072917</v>
      </c>
      <c r="U65" s="2" t="n">
        <v>30</v>
      </c>
    </row>
    <row r="66">
      <c r="A66" s="2" t="n">
        <v>65</v>
      </c>
      <c r="B66" t="n">
        <v>226846162</v>
      </c>
      <c r="C66" t="inlineStr">
        <is>
          <t>98 ᴬᴰGiáp</t>
        </is>
      </c>
      <c r="D66" t="inlineStr">
        <is>
          <t>R3</t>
        </is>
      </c>
      <c r="F66" t="inlineStr">
        <is>
          <t>K4098</t>
        </is>
      </c>
      <c r="G66" s="2" t="n">
        <v>24</v>
      </c>
      <c r="H66" s="2" t="n">
        <v>18833574</v>
      </c>
      <c r="I66" s="2" t="n">
        <v>164962</v>
      </c>
      <c r="J66" s="2" t="n">
        <v>44157</v>
      </c>
      <c r="K66" s="2" t="n">
        <v>36700</v>
      </c>
      <c r="L66" s="2" t="n">
        <v>60000</v>
      </c>
      <c r="M66" s="2" t="n">
        <v>658</v>
      </c>
      <c r="N66" s="2" t="n">
        <v>0</v>
      </c>
      <c r="O66" s="2" t="n">
        <v>65</v>
      </c>
      <c r="P66" s="2" t="n">
        <v>29010000</v>
      </c>
      <c r="Q66" t="inlineStr">
        <is>
          <t>4h 28m</t>
        </is>
      </c>
      <c r="R66" s="3" t="n">
        <v>46254.64449267361</v>
      </c>
      <c r="S66" s="2" t="n">
        <v>0</v>
      </c>
      <c r="T66" s="3" t="n">
        <v>46223.71028908565</v>
      </c>
      <c r="U66" s="2" t="n">
        <v>31</v>
      </c>
    </row>
    <row r="67">
      <c r="A67" s="2" t="n">
        <v>66</v>
      </c>
      <c r="B67" t="n">
        <v>226828142</v>
      </c>
      <c r="C67" t="inlineStr">
        <is>
          <t>ᴬᴰCelesteB2</t>
        </is>
      </c>
      <c r="D67" t="inlineStr">
        <is>
          <t>R3</t>
        </is>
      </c>
      <c r="F67" t="inlineStr">
        <is>
          <t>K4098</t>
        </is>
      </c>
      <c r="G67" s="2" t="n">
        <v>25</v>
      </c>
      <c r="H67" s="2" t="n">
        <v>18800142</v>
      </c>
      <c r="I67" s="2" t="n">
        <v>4355434</v>
      </c>
      <c r="J67" s="2" t="n">
        <v>4996861</v>
      </c>
      <c r="K67" s="2" t="n">
        <v>38600</v>
      </c>
      <c r="L67" s="2" t="n">
        <v>42858</v>
      </c>
      <c r="M67" s="2" t="n">
        <v>493</v>
      </c>
      <c r="N67" s="2" t="n">
        <v>0</v>
      </c>
      <c r="O67" s="2" t="n">
        <v>44</v>
      </c>
      <c r="P67" s="2" t="n">
        <v>28740000</v>
      </c>
      <c r="Q67" t="inlineStr">
        <is>
          <t>8h 37m</t>
        </is>
      </c>
      <c r="R67" s="3" t="n">
        <v>46254.47118181713</v>
      </c>
      <c r="S67" s="2" t="n">
        <v>0</v>
      </c>
      <c r="T67" s="3" t="n">
        <v>46247.36391001158</v>
      </c>
      <c r="U67" s="2" t="n">
        <v>7</v>
      </c>
    </row>
    <row r="68">
      <c r="A68" s="2" t="n">
        <v>67</v>
      </c>
      <c r="B68" t="n">
        <v>226898349</v>
      </c>
      <c r="C68" t="inlineStr">
        <is>
          <t>98亗Artick</t>
        </is>
      </c>
      <c r="D68" t="inlineStr">
        <is>
          <t>R3</t>
        </is>
      </c>
      <c r="F68" t="inlineStr">
        <is>
          <t>K4098</t>
        </is>
      </c>
      <c r="G68" s="2" t="n">
        <v>25</v>
      </c>
      <c r="H68" s="2" t="n">
        <v>18754436</v>
      </c>
      <c r="I68" s="2" t="n">
        <v>6169773</v>
      </c>
      <c r="J68" s="2" t="n">
        <v>1682123</v>
      </c>
      <c r="K68" s="2" t="n">
        <v>45800</v>
      </c>
      <c r="L68" s="2" t="n">
        <v>62007</v>
      </c>
      <c r="M68" s="2" t="n">
        <v>378</v>
      </c>
      <c r="N68" s="2" t="n">
        <v>0</v>
      </c>
      <c r="O68" s="2" t="n">
        <v>57</v>
      </c>
      <c r="P68" s="2" t="n">
        <v>28020000</v>
      </c>
      <c r="Q68" t="inlineStr">
        <is>
          <t>5h 34m</t>
        </is>
      </c>
      <c r="R68" s="3" t="n">
        <v>46254.59856032408</v>
      </c>
      <c r="S68" s="2" t="n">
        <v>0</v>
      </c>
      <c r="T68" s="3" t="n">
        <v>46248.49470106482</v>
      </c>
      <c r="U68" s="2" t="n">
        <v>6</v>
      </c>
    </row>
    <row r="69">
      <c r="A69" s="2" t="n">
        <v>68</v>
      </c>
      <c r="B69" t="n">
        <v>226829101</v>
      </c>
      <c r="C69" t="inlineStr">
        <is>
          <t>98亗 Ank</t>
        </is>
      </c>
      <c r="D69" t="inlineStr">
        <is>
          <t>R3</t>
        </is>
      </c>
      <c r="F69" t="inlineStr">
        <is>
          <t>K4098</t>
        </is>
      </c>
      <c r="G69" s="2" t="n">
        <v>25</v>
      </c>
      <c r="H69" s="2" t="n">
        <v>18738514</v>
      </c>
      <c r="I69" s="2" t="n">
        <v>400050</v>
      </c>
      <c r="J69" s="2" t="n">
        <v>29552</v>
      </c>
      <c r="K69" s="2" t="n">
        <v>39300</v>
      </c>
      <c r="L69" s="2" t="n">
        <v>0</v>
      </c>
      <c r="M69" s="2" t="n">
        <v>248</v>
      </c>
      <c r="N69" s="2" t="n">
        <v>0</v>
      </c>
      <c r="O69" s="2" t="n">
        <v>48</v>
      </c>
      <c r="P69" s="2" t="n">
        <v>28860000</v>
      </c>
      <c r="Q69" t="inlineStr">
        <is>
          <t>3h 52m</t>
        </is>
      </c>
      <c r="R69" s="3" t="n">
        <v>46254.669096875</v>
      </c>
      <c r="S69" s="2" t="n">
        <v>0</v>
      </c>
      <c r="T69" s="3" t="n">
        <v>46227.71266234954</v>
      </c>
      <c r="U69" s="2" t="n">
        <v>27</v>
      </c>
    </row>
    <row r="70">
      <c r="A70" s="2" t="n">
        <v>69</v>
      </c>
      <c r="B70" t="n">
        <v>227000092</v>
      </c>
      <c r="C70" t="inlineStr">
        <is>
          <t>PopularDemand</t>
        </is>
      </c>
      <c r="D70" t="inlineStr">
        <is>
          <t>R3</t>
        </is>
      </c>
      <c r="F70" t="inlineStr">
        <is>
          <t>K4098</t>
        </is>
      </c>
      <c r="G70" s="2" t="n">
        <v>25</v>
      </c>
      <c r="H70" s="2" t="n">
        <v>18732140</v>
      </c>
      <c r="I70" s="2" t="n">
        <v>2712020</v>
      </c>
      <c r="J70" s="2" t="n">
        <v>399080</v>
      </c>
      <c r="K70" s="2" t="n">
        <v>38900</v>
      </c>
      <c r="L70" s="2" t="n">
        <v>0</v>
      </c>
      <c r="M70" s="2" t="n">
        <v>259</v>
      </c>
      <c r="N70" s="2" t="n">
        <v>0</v>
      </c>
      <c r="O70" s="2" t="n">
        <v>65</v>
      </c>
      <c r="P70" s="2" t="n">
        <v>28410000</v>
      </c>
      <c r="Q70" t="inlineStr">
        <is>
          <t>1h 7m</t>
        </is>
      </c>
      <c r="R70" s="3" t="n">
        <v>46254.7836002662</v>
      </c>
      <c r="S70" s="2" t="n">
        <v>0</v>
      </c>
      <c r="T70" s="3" t="n">
        <v>46251.87644873843</v>
      </c>
      <c r="U70" s="2" t="n">
        <v>2</v>
      </c>
    </row>
    <row r="71">
      <c r="A71" s="4" t="n">
        <v>70</v>
      </c>
      <c r="B71" s="5" t="n">
        <v>226887207</v>
      </c>
      <c r="C71" s="5" t="inlineStr">
        <is>
          <t>98亗 vAvAv</t>
        </is>
      </c>
      <c r="D71" s="5" t="inlineStr">
        <is>
          <t>R4</t>
        </is>
      </c>
      <c r="E71" s="5" t="n"/>
      <c r="F71" s="5" t="inlineStr">
        <is>
          <t>K4098</t>
        </is>
      </c>
      <c r="G71" s="4" t="n">
        <v>25</v>
      </c>
      <c r="H71" s="4" t="n">
        <v>18673801</v>
      </c>
      <c r="I71" s="4" t="n">
        <v>6243712</v>
      </c>
      <c r="J71" s="4" t="n">
        <v>2215427</v>
      </c>
      <c r="K71" s="4" t="n">
        <v>35600</v>
      </c>
      <c r="L71" s="4" t="n">
        <v>20000</v>
      </c>
      <c r="M71" s="4" t="n">
        <v>1519</v>
      </c>
      <c r="N71" s="4" t="n">
        <v>0</v>
      </c>
      <c r="O71" s="4" t="n">
        <v>94</v>
      </c>
      <c r="P71" s="4" t="n">
        <v>29490000</v>
      </c>
      <c r="Q71" s="5" t="inlineStr">
        <is>
          <t>6h 48m</t>
        </is>
      </c>
      <c r="R71" s="6" t="n">
        <v>46254.54685060185</v>
      </c>
      <c r="S71" s="4" t="n">
        <v>0</v>
      </c>
      <c r="T71" s="6" t="n">
        <v>46244.6147519213</v>
      </c>
      <c r="U71" s="4" t="n">
        <v>10</v>
      </c>
    </row>
    <row r="72">
      <c r="A72" s="2" t="n">
        <v>71</v>
      </c>
      <c r="B72" t="n">
        <v>226829281</v>
      </c>
      <c r="C72" t="inlineStr">
        <is>
          <t>98亗Sundial</t>
        </is>
      </c>
      <c r="D72" t="inlineStr">
        <is>
          <t>R3</t>
        </is>
      </c>
      <c r="F72" t="inlineStr">
        <is>
          <t>K4098</t>
        </is>
      </c>
      <c r="G72" s="2" t="n">
        <v>25</v>
      </c>
      <c r="H72" s="2" t="n">
        <v>18599195</v>
      </c>
      <c r="I72" s="2" t="n">
        <v>626664</v>
      </c>
      <c r="J72" s="2" t="n">
        <v>291899</v>
      </c>
      <c r="K72" s="2" t="n">
        <v>37400</v>
      </c>
      <c r="L72" s="2" t="n">
        <v>41326</v>
      </c>
      <c r="M72" s="2" t="n">
        <v>346</v>
      </c>
      <c r="N72" s="2" t="n">
        <v>0</v>
      </c>
      <c r="O72" s="2" t="n">
        <v>54</v>
      </c>
      <c r="P72" s="2" t="n">
        <v>28410000</v>
      </c>
      <c r="Q72" t="inlineStr">
        <is>
          <t>9h 39m</t>
        </is>
      </c>
      <c r="R72" s="3" t="n">
        <v>46254.42834329861</v>
      </c>
      <c r="S72" s="2" t="n">
        <v>0</v>
      </c>
      <c r="T72" s="3" t="n">
        <v>46252.07714662037</v>
      </c>
      <c r="U72" s="2" t="n">
        <v>2</v>
      </c>
    </row>
    <row r="73">
      <c r="A73" s="2" t="n">
        <v>72</v>
      </c>
      <c r="B73" t="n">
        <v>226831376</v>
      </c>
      <c r="C73" t="inlineStr">
        <is>
          <t>98亗Fissure</t>
        </is>
      </c>
      <c r="D73" t="inlineStr">
        <is>
          <t>R3</t>
        </is>
      </c>
      <c r="F73" t="inlineStr">
        <is>
          <t>K4098</t>
        </is>
      </c>
      <c r="G73" s="2" t="n">
        <v>25</v>
      </c>
      <c r="H73" s="2" t="n">
        <v>18592446</v>
      </c>
      <c r="I73" s="2" t="n">
        <v>1333142</v>
      </c>
      <c r="J73" s="2" t="n">
        <v>603597</v>
      </c>
      <c r="K73" s="2" t="n">
        <v>21300</v>
      </c>
      <c r="L73" s="2" t="n">
        <v>20000</v>
      </c>
      <c r="M73" s="2" t="n">
        <v>66</v>
      </c>
      <c r="N73" s="2" t="n">
        <v>0</v>
      </c>
      <c r="O73" s="2" t="n">
        <v>4</v>
      </c>
      <c r="P73" s="2" t="n">
        <v>13980000</v>
      </c>
      <c r="Q73" t="inlineStr">
        <is>
          <t>15h 2m</t>
        </is>
      </c>
      <c r="R73" s="3" t="n">
        <v>46254.20396034722</v>
      </c>
      <c r="S73" s="2" t="n">
        <v>0</v>
      </c>
      <c r="T73" s="3" t="n">
        <v>46252.23964498843</v>
      </c>
      <c r="U73" s="2" t="n">
        <v>2</v>
      </c>
    </row>
    <row r="74">
      <c r="A74" s="2" t="n">
        <v>73</v>
      </c>
      <c r="B74" t="n">
        <v>226924412</v>
      </c>
      <c r="C74" t="inlineStr">
        <is>
          <t>98亗Fanat98</t>
        </is>
      </c>
      <c r="D74" t="inlineStr">
        <is>
          <t>R3</t>
        </is>
      </c>
      <c r="F74" t="inlineStr">
        <is>
          <t>K4098</t>
        </is>
      </c>
      <c r="G74" s="2" t="n">
        <v>25</v>
      </c>
      <c r="H74" s="2" t="n">
        <v>18536470</v>
      </c>
      <c r="I74" s="2" t="n">
        <v>1061759</v>
      </c>
      <c r="J74" s="2" t="n">
        <v>678991</v>
      </c>
      <c r="K74" s="2" t="n">
        <v>43500</v>
      </c>
      <c r="L74" s="2" t="n">
        <v>40000</v>
      </c>
      <c r="M74" s="2" t="n">
        <v>519</v>
      </c>
      <c r="N74" s="2" t="n">
        <v>0</v>
      </c>
      <c r="O74" s="2" t="n">
        <v>50</v>
      </c>
      <c r="P74" s="2" t="n">
        <v>28890000</v>
      </c>
      <c r="Q74" t="inlineStr">
        <is>
          <t>1m</t>
        </is>
      </c>
      <c r="R74" s="3" t="n">
        <v>46254.83005857639</v>
      </c>
      <c r="S74" s="2" t="n">
        <v>0</v>
      </c>
      <c r="T74" s="3" t="n">
        <v>46215.44565237268</v>
      </c>
      <c r="U74" s="2" t="n">
        <v>39</v>
      </c>
    </row>
    <row r="75">
      <c r="A75" s="2" t="n">
        <v>74</v>
      </c>
      <c r="B75" t="n">
        <v>226833882</v>
      </c>
      <c r="C75" t="inlineStr">
        <is>
          <t>4098メ文的秀</t>
        </is>
      </c>
      <c r="D75" t="inlineStr">
        <is>
          <t>R3</t>
        </is>
      </c>
      <c r="F75" t="inlineStr">
        <is>
          <t>K4098</t>
        </is>
      </c>
      <c r="G75" s="2" t="n">
        <v>25</v>
      </c>
      <c r="H75" s="2" t="n">
        <v>18376895</v>
      </c>
      <c r="I75" s="2" t="n">
        <v>4396744</v>
      </c>
      <c r="J75" s="2" t="n">
        <v>610567</v>
      </c>
      <c r="K75" s="2" t="n">
        <v>37300</v>
      </c>
      <c r="L75" s="2" t="n">
        <v>40000</v>
      </c>
      <c r="M75" s="2" t="n">
        <v>243</v>
      </c>
      <c r="N75" s="2" t="n">
        <v>0</v>
      </c>
      <c r="O75" s="2" t="n">
        <v>48</v>
      </c>
      <c r="P75" s="2" t="n">
        <v>29550000</v>
      </c>
      <c r="Q75" t="inlineStr">
        <is>
          <t>3h 26m</t>
        </is>
      </c>
      <c r="R75" s="3" t="n">
        <v>46254.68724467592</v>
      </c>
      <c r="S75" s="2" t="n">
        <v>0</v>
      </c>
      <c r="T75" s="3" t="n">
        <v>46239.18717450232</v>
      </c>
      <c r="U75" s="2" t="n">
        <v>15</v>
      </c>
    </row>
    <row r="76">
      <c r="A76" s="2" t="n">
        <v>75</v>
      </c>
      <c r="B76" t="n">
        <v>226835479</v>
      </c>
      <c r="C76" t="inlineStr">
        <is>
          <t>ᴬᴰ ˢˢ</t>
        </is>
      </c>
      <c r="D76" t="inlineStr">
        <is>
          <t>R3</t>
        </is>
      </c>
      <c r="F76" t="inlineStr">
        <is>
          <t>K4098</t>
        </is>
      </c>
      <c r="G76" s="2" t="n">
        <v>25</v>
      </c>
      <c r="H76" s="2" t="n">
        <v>18191919</v>
      </c>
      <c r="I76" s="2" t="n">
        <v>195575</v>
      </c>
      <c r="J76" s="2" t="n">
        <v>32629</v>
      </c>
      <c r="K76" s="2" t="n">
        <v>42000</v>
      </c>
      <c r="L76" s="2" t="n">
        <v>77463</v>
      </c>
      <c r="M76" s="2" t="n">
        <v>1197</v>
      </c>
      <c r="N76" s="2" t="n">
        <v>0</v>
      </c>
      <c r="O76" s="2" t="n">
        <v>31</v>
      </c>
      <c r="P76" s="2" t="n">
        <v>30180000</v>
      </c>
      <c r="Q76" t="inlineStr">
        <is>
          <t>5h 19m</t>
        </is>
      </c>
      <c r="R76" s="3" t="n">
        <v>46254.60899335648</v>
      </c>
      <c r="S76" s="2" t="n">
        <v>0</v>
      </c>
      <c r="T76" s="3" t="n">
        <v>46214.93856729167</v>
      </c>
      <c r="U76" s="2" t="n">
        <v>39</v>
      </c>
    </row>
    <row r="77">
      <c r="A77" s="2" t="n">
        <v>76</v>
      </c>
      <c r="B77" t="n">
        <v>226919111</v>
      </c>
      <c r="C77" t="inlineStr">
        <is>
          <t>ᴬᴰExe</t>
        </is>
      </c>
      <c r="D77" t="inlineStr">
        <is>
          <t>R3</t>
        </is>
      </c>
      <c r="F77" t="inlineStr">
        <is>
          <t>K4098</t>
        </is>
      </c>
      <c r="G77" s="2" t="n">
        <v>25</v>
      </c>
      <c r="H77" s="2" t="n">
        <v>18167344</v>
      </c>
      <c r="I77" s="2" t="n">
        <v>644701</v>
      </c>
      <c r="J77" s="2" t="n">
        <v>173857</v>
      </c>
      <c r="K77" s="2" t="n">
        <v>38600</v>
      </c>
      <c r="L77" s="2" t="n">
        <v>1558</v>
      </c>
      <c r="M77" s="2" t="n">
        <v>1181</v>
      </c>
      <c r="N77" s="2" t="n">
        <v>0</v>
      </c>
      <c r="O77" s="2" t="n">
        <v>11</v>
      </c>
      <c r="P77" s="2" t="n">
        <v>28020000</v>
      </c>
      <c r="Q77" t="inlineStr">
        <is>
          <t>1h 46m</t>
        </is>
      </c>
      <c r="R77" s="3" t="n">
        <v>46254.75708599537</v>
      </c>
      <c r="S77" s="2" t="n">
        <v>0</v>
      </c>
      <c r="T77" s="3" t="n">
        <v>46251.83082256944</v>
      </c>
      <c r="U77" s="2" t="n">
        <v>2</v>
      </c>
    </row>
    <row r="78">
      <c r="A78" s="2" t="n">
        <v>77</v>
      </c>
      <c r="B78" t="n">
        <v>226828282</v>
      </c>
      <c r="C78" t="inlineStr">
        <is>
          <t>98亗Cali</t>
        </is>
      </c>
      <c r="D78" t="inlineStr">
        <is>
          <t>R3</t>
        </is>
      </c>
      <c r="F78" t="inlineStr">
        <is>
          <t>K4098</t>
        </is>
      </c>
      <c r="G78" s="2" t="n">
        <v>25</v>
      </c>
      <c r="H78" s="2" t="n">
        <v>18076975</v>
      </c>
      <c r="I78" s="2" t="n">
        <v>7384980</v>
      </c>
      <c r="J78" s="2" t="n">
        <v>1914302</v>
      </c>
      <c r="K78" s="2" t="n">
        <v>46400</v>
      </c>
      <c r="L78" s="2" t="n">
        <v>69751</v>
      </c>
      <c r="M78" s="2" t="n">
        <v>943</v>
      </c>
      <c r="N78" s="2" t="n">
        <v>0</v>
      </c>
      <c r="O78" s="2" t="n">
        <v>150</v>
      </c>
      <c r="P78" s="2" t="n">
        <v>28230000</v>
      </c>
      <c r="Q78" t="inlineStr">
        <is>
          <t>3h 28m</t>
        </is>
      </c>
      <c r="R78" s="3" t="n">
        <v>46254.68622456019</v>
      </c>
      <c r="S78" s="2" t="n">
        <v>0</v>
      </c>
      <c r="T78" s="3" t="n">
        <v>46251.42231035879</v>
      </c>
      <c r="U78" s="2" t="n">
        <v>3</v>
      </c>
    </row>
    <row r="79">
      <c r="A79" s="2" t="n">
        <v>78</v>
      </c>
      <c r="B79" t="n">
        <v>226840163</v>
      </c>
      <c r="C79" t="inlineStr">
        <is>
          <t>98亗JEBOL</t>
        </is>
      </c>
      <c r="D79" t="inlineStr">
        <is>
          <t>R3</t>
        </is>
      </c>
      <c r="F79" t="inlineStr">
        <is>
          <t>K4098</t>
        </is>
      </c>
      <c r="G79" s="2" t="n">
        <v>25</v>
      </c>
      <c r="H79" s="2" t="n">
        <v>17881284</v>
      </c>
      <c r="I79" s="2" t="n">
        <v>2121353</v>
      </c>
      <c r="J79" s="2" t="n">
        <v>487161</v>
      </c>
      <c r="K79" s="2" t="n">
        <v>43500</v>
      </c>
      <c r="L79" s="2" t="n">
        <v>59113</v>
      </c>
      <c r="M79" s="2" t="n">
        <v>822</v>
      </c>
      <c r="N79" s="2" t="n">
        <v>0</v>
      </c>
      <c r="O79" s="2" t="n">
        <v>79</v>
      </c>
      <c r="P79" s="2" t="n">
        <v>28680000</v>
      </c>
      <c r="Q79" t="inlineStr">
        <is>
          <t>2h 19m</t>
        </is>
      </c>
      <c r="R79" s="3" t="n">
        <v>46254.73384524306</v>
      </c>
      <c r="S79" s="2" t="n">
        <v>0</v>
      </c>
      <c r="T79" s="3" t="n">
        <v>46248.34783472222</v>
      </c>
      <c r="U79" s="2" t="n">
        <v>6</v>
      </c>
    </row>
    <row r="80">
      <c r="A80" s="2" t="n">
        <v>79</v>
      </c>
      <c r="B80" t="n">
        <v>226829384</v>
      </c>
      <c r="C80" t="inlineStr">
        <is>
          <t>98 ANS</t>
        </is>
      </c>
      <c r="D80" t="inlineStr">
        <is>
          <t>R3</t>
        </is>
      </c>
      <c r="F80" t="inlineStr">
        <is>
          <t>K4098</t>
        </is>
      </c>
      <c r="G80" s="2" t="n">
        <v>25</v>
      </c>
      <c r="H80" s="2" t="n">
        <v>17869108</v>
      </c>
      <c r="I80" s="2" t="n">
        <v>264043</v>
      </c>
      <c r="J80" s="2" t="n">
        <v>68274</v>
      </c>
      <c r="K80" s="2" t="n">
        <v>40400</v>
      </c>
      <c r="L80" s="2" t="n">
        <v>56819</v>
      </c>
      <c r="M80" s="2" t="n">
        <v>325</v>
      </c>
      <c r="N80" s="2" t="n">
        <v>0</v>
      </c>
      <c r="O80" s="2" t="n">
        <v>53</v>
      </c>
      <c r="P80" s="2" t="n">
        <v>29070000</v>
      </c>
      <c r="Q80" t="inlineStr">
        <is>
          <t>23m</t>
        </is>
      </c>
      <c r="R80" s="3" t="n">
        <v>46254.81444782407</v>
      </c>
      <c r="S80" s="2" t="n">
        <v>0</v>
      </c>
      <c r="T80" s="3" t="n">
        <v>46251.851239375</v>
      </c>
      <c r="U80" s="2" t="n">
        <v>2</v>
      </c>
    </row>
    <row r="81">
      <c r="A81" s="2" t="n">
        <v>80</v>
      </c>
      <c r="B81" t="n">
        <v>226897062</v>
      </c>
      <c r="C81" t="inlineStr">
        <is>
          <t>98亗 Gió Mây</t>
        </is>
      </c>
      <c r="D81" t="inlineStr">
        <is>
          <t>R3</t>
        </is>
      </c>
      <c r="F81" t="inlineStr">
        <is>
          <t>K4098</t>
        </is>
      </c>
      <c r="G81" s="2" t="n">
        <v>25</v>
      </c>
      <c r="H81" s="2" t="n">
        <v>17829423</v>
      </c>
      <c r="I81" s="2" t="n">
        <v>5992118</v>
      </c>
      <c r="J81" s="2" t="n">
        <v>619147</v>
      </c>
      <c r="K81" s="2" t="n">
        <v>45300</v>
      </c>
      <c r="L81" s="2" t="n">
        <v>74682</v>
      </c>
      <c r="M81" s="2" t="n">
        <v>1260</v>
      </c>
      <c r="N81" s="2" t="n">
        <v>0</v>
      </c>
      <c r="O81" s="2" t="n">
        <v>36</v>
      </c>
      <c r="P81" s="2" t="n">
        <v>29460000</v>
      </c>
      <c r="Q81" t="inlineStr">
        <is>
          <t>1h 36m</t>
        </is>
      </c>
      <c r="R81" s="3" t="n">
        <v>46254.76361284722</v>
      </c>
      <c r="S81" s="2" t="n">
        <v>0</v>
      </c>
      <c r="T81" s="3" t="n">
        <v>46249.41634091435</v>
      </c>
      <c r="U81" s="2" t="n">
        <v>5</v>
      </c>
    </row>
    <row r="82">
      <c r="A82" s="2" t="n">
        <v>81</v>
      </c>
      <c r="B82" t="n">
        <v>226829967</v>
      </c>
      <c r="C82" t="inlineStr">
        <is>
          <t>98亗Tyberos</t>
        </is>
      </c>
      <c r="D82" t="inlineStr">
        <is>
          <t>R3</t>
        </is>
      </c>
      <c r="F82" t="inlineStr">
        <is>
          <t>K4098</t>
        </is>
      </c>
      <c r="G82" s="2" t="n">
        <v>25</v>
      </c>
      <c r="H82" s="2" t="n">
        <v>17800275</v>
      </c>
      <c r="I82" s="2" t="n">
        <v>1050025</v>
      </c>
      <c r="J82" s="2" t="n">
        <v>290462</v>
      </c>
      <c r="K82" s="2" t="n">
        <v>36400</v>
      </c>
      <c r="L82" s="2" t="n">
        <v>20000</v>
      </c>
      <c r="M82" s="2" t="n">
        <v>272</v>
      </c>
      <c r="N82" s="2" t="n">
        <v>0</v>
      </c>
      <c r="O82" s="2" t="n">
        <v>39</v>
      </c>
      <c r="P82" s="2" t="n">
        <v>29880000</v>
      </c>
      <c r="Q82" t="inlineStr">
        <is>
          <t>6h 11m</t>
        </is>
      </c>
      <c r="R82" s="3" t="n">
        <v>46254.57249665509</v>
      </c>
      <c r="S82" s="2" t="n">
        <v>0</v>
      </c>
      <c r="T82" s="3" t="n">
        <v>46251.92822322917</v>
      </c>
      <c r="U82" s="2" t="n">
        <v>2</v>
      </c>
    </row>
    <row r="83">
      <c r="A83" s="2" t="n">
        <v>82</v>
      </c>
      <c r="B83" t="n">
        <v>226829201</v>
      </c>
      <c r="C83" t="inlineStr">
        <is>
          <t>98๖ۣۜVatos</t>
        </is>
      </c>
      <c r="D83" t="inlineStr">
        <is>
          <t>R3</t>
        </is>
      </c>
      <c r="F83" t="inlineStr">
        <is>
          <t>K4098</t>
        </is>
      </c>
      <c r="G83" s="2" t="n">
        <v>24</v>
      </c>
      <c r="H83" s="2" t="n">
        <v>17771830</v>
      </c>
      <c r="I83" s="2" t="n">
        <v>200159</v>
      </c>
      <c r="J83" s="2" t="n">
        <v>104198</v>
      </c>
      <c r="K83" s="2" t="n">
        <v>43300</v>
      </c>
      <c r="L83" s="2" t="n">
        <v>0</v>
      </c>
      <c r="M83" s="2" t="n">
        <v>362</v>
      </c>
      <c r="N83" s="2" t="n">
        <v>0</v>
      </c>
      <c r="O83" s="2" t="n">
        <v>29</v>
      </c>
      <c r="P83" s="2" t="n">
        <v>28800000</v>
      </c>
      <c r="Q83" t="inlineStr">
        <is>
          <t>9m</t>
        </is>
      </c>
      <c r="R83" s="3" t="n">
        <v>46254.82451395833</v>
      </c>
      <c r="S83" s="2" t="n">
        <v>0</v>
      </c>
      <c r="T83" s="3" t="n">
        <v>46251.80417282407</v>
      </c>
      <c r="U83" s="2" t="n">
        <v>3</v>
      </c>
    </row>
    <row r="84">
      <c r="A84" s="2" t="n">
        <v>83</v>
      </c>
      <c r="B84" t="n">
        <v>226918621</v>
      </c>
      <c r="C84" t="inlineStr">
        <is>
          <t>98亗TSQ</t>
        </is>
      </c>
      <c r="D84" t="inlineStr">
        <is>
          <t>R3</t>
        </is>
      </c>
      <c r="F84" t="inlineStr">
        <is>
          <t>K4098</t>
        </is>
      </c>
      <c r="G84" s="2" t="n">
        <v>25</v>
      </c>
      <c r="H84" s="2" t="n">
        <v>17770970</v>
      </c>
      <c r="I84" s="2" t="n">
        <v>3123163</v>
      </c>
      <c r="J84" s="2" t="n">
        <v>719142</v>
      </c>
      <c r="K84" s="2" t="n">
        <v>24900</v>
      </c>
      <c r="L84" s="2" t="n">
        <v>14805</v>
      </c>
      <c r="M84" s="2" t="n">
        <v>280</v>
      </c>
      <c r="N84" s="2" t="n">
        <v>0</v>
      </c>
      <c r="O84" s="2" t="n">
        <v>16</v>
      </c>
      <c r="P84" s="2" t="n">
        <v>14550000</v>
      </c>
      <c r="Q84" t="inlineStr">
        <is>
          <t>15h 4m</t>
        </is>
      </c>
      <c r="R84" s="3" t="n">
        <v>46254.20288270833</v>
      </c>
      <c r="S84" s="2" t="n">
        <v>0</v>
      </c>
      <c r="T84" s="3" t="n">
        <v>46251.84782355324</v>
      </c>
      <c r="U84" s="2" t="n">
        <v>2</v>
      </c>
    </row>
    <row r="85">
      <c r="A85" s="2" t="n">
        <v>84</v>
      </c>
      <c r="B85" t="n">
        <v>226834304</v>
      </c>
      <c r="C85" t="inlineStr">
        <is>
          <t>98亗CAGIO</t>
        </is>
      </c>
      <c r="D85" t="inlineStr">
        <is>
          <t>R3</t>
        </is>
      </c>
      <c r="F85" t="inlineStr">
        <is>
          <t>K4098</t>
        </is>
      </c>
      <c r="G85" s="2" t="n">
        <v>25</v>
      </c>
      <c r="H85" s="2" t="n">
        <v>17753543</v>
      </c>
      <c r="I85" s="2" t="n">
        <v>229140</v>
      </c>
      <c r="J85" s="2" t="n">
        <v>49921</v>
      </c>
      <c r="K85" s="2" t="n">
        <v>40300</v>
      </c>
      <c r="L85" s="2" t="n">
        <v>40000</v>
      </c>
      <c r="M85" s="2" t="n">
        <v>741</v>
      </c>
      <c r="N85" s="2" t="n">
        <v>0</v>
      </c>
      <c r="O85" s="2" t="n">
        <v>46</v>
      </c>
      <c r="P85" s="2" t="n">
        <v>28410000</v>
      </c>
      <c r="Q85" t="inlineStr">
        <is>
          <t>41m</t>
        </is>
      </c>
      <c r="R85" s="3" t="n">
        <v>46254.80193157407</v>
      </c>
      <c r="S85" s="2" t="n">
        <v>0</v>
      </c>
      <c r="T85" s="3" t="n">
        <v>46225.00374672453</v>
      </c>
      <c r="U85" s="2" t="n">
        <v>29</v>
      </c>
    </row>
    <row r="86">
      <c r="A86" s="2" t="n">
        <v>85</v>
      </c>
      <c r="B86" t="n">
        <v>226829875</v>
      </c>
      <c r="C86" t="inlineStr">
        <is>
          <t>ᴬᴾEsarican</t>
        </is>
      </c>
      <c r="D86" t="inlineStr">
        <is>
          <t>R3</t>
        </is>
      </c>
      <c r="F86" t="inlineStr">
        <is>
          <t>K4098</t>
        </is>
      </c>
      <c r="G86" s="2" t="n">
        <v>24</v>
      </c>
      <c r="H86" s="2" t="n">
        <v>17664884</v>
      </c>
      <c r="I86" s="2" t="n">
        <v>8803093</v>
      </c>
      <c r="J86" s="2" t="n">
        <v>2212093</v>
      </c>
      <c r="K86" s="2" t="n">
        <v>11800</v>
      </c>
      <c r="L86" s="2" t="n">
        <v>0</v>
      </c>
      <c r="M86" s="2" t="n">
        <v>537</v>
      </c>
      <c r="N86" s="2" t="n">
        <v>0</v>
      </c>
      <c r="O86" s="2" t="n">
        <v>0</v>
      </c>
      <c r="P86" s="2" t="n">
        <v>7410000</v>
      </c>
      <c r="Q86" t="inlineStr">
        <is>
          <t>1h 43m</t>
        </is>
      </c>
      <c r="R86" s="3" t="n">
        <v>46254.75870186343</v>
      </c>
      <c r="S86" s="2" t="n">
        <v>0</v>
      </c>
      <c r="T86" s="3" t="n">
        <v>46253.7531990162</v>
      </c>
      <c r="U86" s="2" t="n">
        <v>1</v>
      </c>
    </row>
    <row r="87">
      <c r="A87" s="2" t="n">
        <v>86</v>
      </c>
      <c r="B87" t="n">
        <v>226832112</v>
      </c>
      <c r="C87" t="inlineStr">
        <is>
          <t>ᴬᴰ Artoria</t>
        </is>
      </c>
      <c r="D87" t="inlineStr">
        <is>
          <t>R3</t>
        </is>
      </c>
      <c r="F87" t="inlineStr">
        <is>
          <t>K4098</t>
        </is>
      </c>
      <c r="G87" s="2" t="n">
        <v>25</v>
      </c>
      <c r="H87" s="2" t="n">
        <v>17616509</v>
      </c>
      <c r="I87" s="2" t="n">
        <v>212738</v>
      </c>
      <c r="J87" s="2" t="n">
        <v>46482</v>
      </c>
      <c r="K87" s="2" t="n">
        <v>26900</v>
      </c>
      <c r="L87" s="2" t="n">
        <v>20000</v>
      </c>
      <c r="M87" s="2" t="n">
        <v>232</v>
      </c>
      <c r="N87" s="2" t="n">
        <v>0</v>
      </c>
      <c r="O87" s="2" t="n">
        <v>20</v>
      </c>
      <c r="P87" s="2" t="n">
        <v>29310000</v>
      </c>
      <c r="Q87" t="inlineStr">
        <is>
          <t>4h 38m</t>
        </is>
      </c>
      <c r="R87" s="3" t="n">
        <v>46254.63752767361</v>
      </c>
      <c r="S87" s="2" t="n">
        <v>0</v>
      </c>
      <c r="T87" s="3" t="n">
        <v>46251.95994704861</v>
      </c>
      <c r="U87" s="2" t="n">
        <v>2</v>
      </c>
    </row>
    <row r="88">
      <c r="A88" s="2" t="n">
        <v>87</v>
      </c>
      <c r="B88" t="n">
        <v>226865755</v>
      </c>
      <c r="C88" t="inlineStr">
        <is>
          <t>ᴬᴰ ﾒ EVA01</t>
        </is>
      </c>
      <c r="D88" t="inlineStr">
        <is>
          <t>R3</t>
        </is>
      </c>
      <c r="F88" t="inlineStr">
        <is>
          <t>K4098</t>
        </is>
      </c>
      <c r="G88" s="2" t="n">
        <v>25</v>
      </c>
      <c r="H88" s="2" t="n">
        <v>17499085</v>
      </c>
      <c r="I88" s="2" t="n">
        <v>2811485</v>
      </c>
      <c r="J88" s="2" t="n">
        <v>858902</v>
      </c>
      <c r="K88" s="2" t="n">
        <v>35400</v>
      </c>
      <c r="L88" s="2" t="n">
        <v>60578</v>
      </c>
      <c r="M88" s="2" t="n">
        <v>512</v>
      </c>
      <c r="N88" s="2" t="n">
        <v>0</v>
      </c>
      <c r="O88" s="2" t="n">
        <v>80</v>
      </c>
      <c r="P88" s="2" t="n">
        <v>28560000</v>
      </c>
      <c r="Q88" t="inlineStr">
        <is>
          <t>1h 6m</t>
        </is>
      </c>
      <c r="R88" s="3" t="n">
        <v>46254.78470113426</v>
      </c>
      <c r="S88" s="2" t="n">
        <v>0</v>
      </c>
      <c r="T88" s="3" t="n">
        <v>46225.15303446759</v>
      </c>
      <c r="U88" s="2" t="n">
        <v>29</v>
      </c>
    </row>
    <row r="89">
      <c r="A89" s="2" t="n">
        <v>88</v>
      </c>
      <c r="B89" t="n">
        <v>226884808</v>
      </c>
      <c r="C89" t="inlineStr">
        <is>
          <t>ᴬᴰpurge</t>
        </is>
      </c>
      <c r="D89" t="inlineStr">
        <is>
          <t>R3</t>
        </is>
      </c>
      <c r="F89" t="inlineStr">
        <is>
          <t>K4098</t>
        </is>
      </c>
      <c r="G89" s="2" t="n">
        <v>25</v>
      </c>
      <c r="H89" s="2" t="n">
        <v>17422223</v>
      </c>
      <c r="I89" s="2" t="n">
        <v>506183</v>
      </c>
      <c r="J89" s="2" t="n">
        <v>188550</v>
      </c>
      <c r="K89" s="2" t="n">
        <v>28000</v>
      </c>
      <c r="L89" s="2" t="n">
        <v>20000</v>
      </c>
      <c r="M89" s="2" t="n">
        <v>374</v>
      </c>
      <c r="N89" s="2" t="n">
        <v>0</v>
      </c>
      <c r="O89" s="2" t="n">
        <v>0</v>
      </c>
      <c r="P89" s="2" t="n">
        <v>29490000</v>
      </c>
      <c r="Q89" t="inlineStr">
        <is>
          <t>8h 40m</t>
        </is>
      </c>
      <c r="R89" s="3" t="n">
        <v>46254.46970155092</v>
      </c>
      <c r="S89" s="2" t="n">
        <v>0</v>
      </c>
      <c r="T89" s="3" t="n">
        <v>46246.94477219907</v>
      </c>
      <c r="U89" s="2" t="n">
        <v>7</v>
      </c>
    </row>
    <row r="90">
      <c r="A90" s="2" t="n">
        <v>89</v>
      </c>
      <c r="B90" t="n">
        <v>226840379</v>
      </c>
      <c r="C90" t="inlineStr">
        <is>
          <t>98亗AXE</t>
        </is>
      </c>
      <c r="D90" t="inlineStr">
        <is>
          <t>R3</t>
        </is>
      </c>
      <c r="F90" t="inlineStr">
        <is>
          <t>K4098</t>
        </is>
      </c>
      <c r="G90" s="2" t="n">
        <v>25</v>
      </c>
      <c r="H90" s="2" t="n">
        <v>17394689</v>
      </c>
      <c r="I90" s="2" t="n">
        <v>602935</v>
      </c>
      <c r="J90" s="2" t="n">
        <v>336198</v>
      </c>
      <c r="K90" s="2" t="n">
        <v>40900</v>
      </c>
      <c r="L90" s="2" t="n">
        <v>0</v>
      </c>
      <c r="M90" s="2" t="n">
        <v>351</v>
      </c>
      <c r="N90" s="2" t="n">
        <v>0</v>
      </c>
      <c r="O90" s="2" t="n">
        <v>41</v>
      </c>
      <c r="P90" s="2" t="n">
        <v>28740000</v>
      </c>
      <c r="Q90" t="inlineStr">
        <is>
          <t>1h 37m</t>
        </is>
      </c>
      <c r="R90" s="3" t="n">
        <v>46254.76304829861</v>
      </c>
      <c r="S90" s="2" t="n">
        <v>0</v>
      </c>
      <c r="T90" s="3" t="n">
        <v>46240.42823689815</v>
      </c>
      <c r="U90" s="2" t="n">
        <v>14</v>
      </c>
    </row>
    <row r="91">
      <c r="A91" s="2" t="n">
        <v>90</v>
      </c>
      <c r="B91" t="n">
        <v>226856185</v>
      </c>
      <c r="C91" t="inlineStr">
        <is>
          <t>98Brummy Nat</t>
        </is>
      </c>
      <c r="D91" t="inlineStr">
        <is>
          <t>R3</t>
        </is>
      </c>
      <c r="F91" t="inlineStr">
        <is>
          <t>K4098</t>
        </is>
      </c>
      <c r="G91" s="2" t="n">
        <v>25</v>
      </c>
      <c r="H91" s="2" t="n">
        <v>17378844</v>
      </c>
      <c r="I91" s="2" t="n">
        <v>113783</v>
      </c>
      <c r="J91" s="2" t="n">
        <v>68762</v>
      </c>
      <c r="K91" s="2" t="n">
        <v>38800</v>
      </c>
      <c r="L91" s="2" t="n">
        <v>52914</v>
      </c>
      <c r="M91" s="2" t="n">
        <v>1679</v>
      </c>
      <c r="N91" s="2" t="n">
        <v>0</v>
      </c>
      <c r="O91" s="2" t="n">
        <v>62</v>
      </c>
      <c r="P91" s="2" t="n">
        <v>29220000</v>
      </c>
      <c r="Q91" t="inlineStr">
        <is>
          <t>1h 44m</t>
        </is>
      </c>
      <c r="R91" s="3" t="n">
        <v>46254.75847854167</v>
      </c>
      <c r="S91" s="2" t="n">
        <v>0</v>
      </c>
      <c r="T91" s="3" t="n">
        <v>46246.87099803241</v>
      </c>
      <c r="U91" s="2" t="n">
        <v>7</v>
      </c>
    </row>
    <row r="92">
      <c r="A92" s="2" t="n">
        <v>91</v>
      </c>
      <c r="B92" t="n">
        <v>226924497</v>
      </c>
      <c r="C92" t="inlineStr">
        <is>
          <t>98 BabyKanon</t>
        </is>
      </c>
      <c r="D92" t="inlineStr">
        <is>
          <t>R3</t>
        </is>
      </c>
      <c r="F92" t="inlineStr">
        <is>
          <t>K4098</t>
        </is>
      </c>
      <c r="G92" s="2" t="n">
        <v>25</v>
      </c>
      <c r="H92" s="2" t="n">
        <v>17291010</v>
      </c>
      <c r="I92" s="2" t="n">
        <v>382092</v>
      </c>
      <c r="J92" s="2" t="n">
        <v>76043</v>
      </c>
      <c r="K92" s="2" t="n">
        <v>40300</v>
      </c>
      <c r="L92" s="2" t="n">
        <v>20000</v>
      </c>
      <c r="M92" s="2" t="n">
        <v>889</v>
      </c>
      <c r="N92" s="2" t="n">
        <v>0</v>
      </c>
      <c r="O92" s="2" t="n">
        <v>39</v>
      </c>
      <c r="P92" s="2" t="n">
        <v>25350000</v>
      </c>
      <c r="Q92" t="inlineStr">
        <is>
          <t>28m</t>
        </is>
      </c>
      <c r="R92" s="3" t="n">
        <v>46254.8108895949</v>
      </c>
      <c r="S92" s="2" t="n">
        <v>0</v>
      </c>
      <c r="T92" s="3" t="n">
        <v>46251.84364814815</v>
      </c>
      <c r="U92" s="2" t="n">
        <v>2</v>
      </c>
    </row>
    <row r="93">
      <c r="A93" s="2" t="n">
        <v>92</v>
      </c>
      <c r="B93" t="n">
        <v>226830936</v>
      </c>
      <c r="C93" t="inlineStr">
        <is>
          <t>ᴬᴰbolen</t>
        </is>
      </c>
      <c r="D93" t="inlineStr">
        <is>
          <t>R3</t>
        </is>
      </c>
      <c r="F93" t="inlineStr">
        <is>
          <t>K4098</t>
        </is>
      </c>
      <c r="G93" s="2" t="n">
        <v>24</v>
      </c>
      <c r="H93" s="2" t="n">
        <v>17216150</v>
      </c>
      <c r="I93" s="2" t="n">
        <v>328445</v>
      </c>
      <c r="J93" s="2" t="n">
        <v>96383</v>
      </c>
      <c r="K93" s="2" t="n">
        <v>37800</v>
      </c>
      <c r="L93" s="2" t="n">
        <v>0</v>
      </c>
      <c r="M93" s="2" t="n">
        <v>72</v>
      </c>
      <c r="N93" s="2" t="n">
        <v>0</v>
      </c>
      <c r="O93" s="2" t="n">
        <v>10</v>
      </c>
      <c r="P93" s="2" t="n">
        <v>26160000</v>
      </c>
      <c r="Q93" t="inlineStr">
        <is>
          <t>27m</t>
        </is>
      </c>
      <c r="R93" s="3" t="n">
        <v>46254.81189034722</v>
      </c>
      <c r="S93" s="2" t="n">
        <v>0</v>
      </c>
      <c r="T93" s="3" t="n">
        <v>46252.14743436343</v>
      </c>
      <c r="U93" s="2" t="n">
        <v>2</v>
      </c>
    </row>
    <row r="94">
      <c r="A94" s="2" t="n">
        <v>93</v>
      </c>
      <c r="B94" t="n">
        <v>226856885</v>
      </c>
      <c r="C94" t="inlineStr">
        <is>
          <t>98亗 ZENNY</t>
        </is>
      </c>
      <c r="D94" t="inlineStr">
        <is>
          <t>R3</t>
        </is>
      </c>
      <c r="F94" t="inlineStr">
        <is>
          <t>K4098</t>
        </is>
      </c>
      <c r="G94" s="2" t="n">
        <v>23</v>
      </c>
      <c r="H94" s="2" t="n">
        <v>17196579</v>
      </c>
      <c r="I94" s="2" t="n">
        <v>677903</v>
      </c>
      <c r="J94" s="2" t="n">
        <v>313652</v>
      </c>
      <c r="K94" s="2" t="n">
        <v>34700</v>
      </c>
      <c r="L94" s="2" t="n">
        <v>20000</v>
      </c>
      <c r="M94" s="2" t="n">
        <v>263</v>
      </c>
      <c r="N94" s="2" t="n">
        <v>0</v>
      </c>
      <c r="O94" s="2" t="n">
        <v>17</v>
      </c>
      <c r="P94" s="2" t="n">
        <v>30090000</v>
      </c>
      <c r="Q94" t="inlineStr">
        <is>
          <t>5h 10m</t>
        </is>
      </c>
      <c r="R94" s="3" t="n">
        <v>46254.61542960648</v>
      </c>
      <c r="S94" s="2" t="n">
        <v>0</v>
      </c>
      <c r="T94" s="3" t="n">
        <v>46227.69750175926</v>
      </c>
      <c r="U94" s="2" t="n">
        <v>27</v>
      </c>
    </row>
    <row r="95">
      <c r="A95" s="2" t="n">
        <v>94</v>
      </c>
      <c r="B95" t="n">
        <v>226848368</v>
      </c>
      <c r="C95" t="inlineStr">
        <is>
          <t>98Jerry</t>
        </is>
      </c>
      <c r="D95" t="inlineStr">
        <is>
          <t>R3</t>
        </is>
      </c>
      <c r="F95" t="inlineStr">
        <is>
          <t>K4098</t>
        </is>
      </c>
      <c r="G95" s="2" t="n">
        <v>24</v>
      </c>
      <c r="H95" s="2" t="n">
        <v>17029762</v>
      </c>
      <c r="I95" s="2" t="n">
        <v>7020335</v>
      </c>
      <c r="J95" s="2" t="n">
        <v>998397</v>
      </c>
      <c r="K95" s="2" t="n">
        <v>34200</v>
      </c>
      <c r="L95" s="2" t="n">
        <v>58579</v>
      </c>
      <c r="M95" s="2" t="n">
        <v>658</v>
      </c>
      <c r="N95" s="2" t="n">
        <v>0</v>
      </c>
      <c r="O95" s="2" t="n">
        <v>122</v>
      </c>
      <c r="P95" s="2" t="n">
        <v>28770000</v>
      </c>
      <c r="Q95" t="inlineStr">
        <is>
          <t>1h 24m</t>
        </is>
      </c>
      <c r="R95" s="3" t="n">
        <v>46254.77223962963</v>
      </c>
      <c r="S95" s="2" t="n">
        <v>0</v>
      </c>
      <c r="T95" s="3" t="n">
        <v>46251.97524840278</v>
      </c>
      <c r="U95" s="2" t="n">
        <v>2</v>
      </c>
    </row>
    <row r="96">
      <c r="A96" s="2" t="n">
        <v>95</v>
      </c>
      <c r="B96" t="n">
        <v>226846514</v>
      </c>
      <c r="C96" t="inlineStr">
        <is>
          <t>98亗Trường</t>
        </is>
      </c>
      <c r="D96" t="inlineStr">
        <is>
          <t>R3</t>
        </is>
      </c>
      <c r="F96" t="inlineStr">
        <is>
          <t>K4098</t>
        </is>
      </c>
      <c r="G96" s="2" t="n">
        <v>25</v>
      </c>
      <c r="H96" s="2" t="n">
        <v>17002492</v>
      </c>
      <c r="I96" s="2" t="n">
        <v>1055852</v>
      </c>
      <c r="J96" s="2" t="n">
        <v>341390</v>
      </c>
      <c r="K96" s="2" t="n">
        <v>36800</v>
      </c>
      <c r="L96" s="2" t="n">
        <v>40032</v>
      </c>
      <c r="M96" s="2" t="n">
        <v>614</v>
      </c>
      <c r="N96" s="2" t="n">
        <v>31600000</v>
      </c>
      <c r="O96" s="2" t="n">
        <v>34</v>
      </c>
      <c r="P96" s="2" t="n">
        <v>28500000</v>
      </c>
      <c r="Q96" t="inlineStr">
        <is>
          <t>5h 19m</t>
        </is>
      </c>
      <c r="R96" s="3" t="n">
        <v>46254.60901989583</v>
      </c>
      <c r="S96" s="2" t="n">
        <v>0</v>
      </c>
      <c r="T96" s="3" t="n">
        <v>46234.03499390047</v>
      </c>
      <c r="U96" s="2" t="n">
        <v>20</v>
      </c>
    </row>
    <row r="97">
      <c r="A97" s="2" t="n">
        <v>96</v>
      </c>
      <c r="B97" t="n">
        <v>226908544</v>
      </c>
      <c r="C97" t="inlineStr">
        <is>
          <t>98亗DROID</t>
        </is>
      </c>
      <c r="D97" t="inlineStr">
        <is>
          <t>R3</t>
        </is>
      </c>
      <c r="F97" t="inlineStr">
        <is>
          <t>K4098</t>
        </is>
      </c>
      <c r="G97" s="2" t="n">
        <v>24</v>
      </c>
      <c r="H97" s="2" t="n">
        <v>16989835</v>
      </c>
      <c r="I97" s="2" t="n">
        <v>4391725</v>
      </c>
      <c r="J97" s="2" t="n">
        <v>1455082</v>
      </c>
      <c r="K97" s="2" t="n">
        <v>43900</v>
      </c>
      <c r="L97" s="2" t="n">
        <v>52938</v>
      </c>
      <c r="M97" s="2" t="n">
        <v>1267</v>
      </c>
      <c r="N97" s="2" t="n">
        <v>100000000</v>
      </c>
      <c r="O97" s="2" t="n">
        <v>81</v>
      </c>
      <c r="P97" s="2" t="n">
        <v>29310000</v>
      </c>
      <c r="Q97" t="inlineStr">
        <is>
          <t>10m</t>
        </is>
      </c>
      <c r="R97" s="3" t="n">
        <v>46254.82319297454</v>
      </c>
      <c r="S97" s="2" t="n">
        <v>0</v>
      </c>
      <c r="T97" s="3" t="n">
        <v>46253.93552518519</v>
      </c>
      <c r="U97" s="2" t="n">
        <v>0</v>
      </c>
    </row>
    <row r="98">
      <c r="A98" s="2" t="n">
        <v>97</v>
      </c>
      <c r="B98" t="n">
        <v>226875493</v>
      </c>
      <c r="C98" t="inlineStr">
        <is>
          <t>98WillNeverDie</t>
        </is>
      </c>
      <c r="D98" t="inlineStr">
        <is>
          <t>R3</t>
        </is>
      </c>
      <c r="F98" t="inlineStr">
        <is>
          <t>K4098</t>
        </is>
      </c>
      <c r="G98" s="2" t="n">
        <v>24</v>
      </c>
      <c r="H98" s="2" t="n">
        <v>16844597</v>
      </c>
      <c r="I98" s="2" t="n">
        <v>3291210</v>
      </c>
      <c r="J98" s="2" t="n">
        <v>991214</v>
      </c>
      <c r="K98" s="2" t="n">
        <v>43800</v>
      </c>
      <c r="L98" s="2" t="n">
        <v>60000</v>
      </c>
      <c r="M98" s="2" t="n">
        <v>591</v>
      </c>
      <c r="N98" s="2" t="n">
        <v>1</v>
      </c>
      <c r="O98" s="2" t="n">
        <v>49</v>
      </c>
      <c r="P98" s="2" t="n">
        <v>29100000</v>
      </c>
      <c r="Q98" t="inlineStr">
        <is>
          <t>4h 26m</t>
        </is>
      </c>
      <c r="R98" s="3" t="n">
        <v>46254.64603364583</v>
      </c>
      <c r="S98" s="2" t="n">
        <v>0</v>
      </c>
      <c r="T98" s="3" t="n">
        <v>46249.67607373842</v>
      </c>
      <c r="U98" s="2" t="n">
        <v>5</v>
      </c>
    </row>
    <row r="99">
      <c r="A99" s="2" t="n">
        <v>98</v>
      </c>
      <c r="B99" t="n">
        <v>226866933</v>
      </c>
      <c r="C99" t="inlineStr">
        <is>
          <t>ᴬᴰDesire</t>
        </is>
      </c>
      <c r="D99" t="inlineStr">
        <is>
          <t>R3</t>
        </is>
      </c>
      <c r="F99" t="inlineStr">
        <is>
          <t>K4098</t>
        </is>
      </c>
      <c r="G99" s="2" t="n">
        <v>24</v>
      </c>
      <c r="H99" s="2" t="n">
        <v>16653061</v>
      </c>
      <c r="I99" s="2" t="n">
        <v>12003093</v>
      </c>
      <c r="J99" s="2" t="n">
        <v>5580699</v>
      </c>
      <c r="K99" s="2" t="n">
        <v>26300</v>
      </c>
      <c r="L99" s="2" t="n">
        <v>0</v>
      </c>
      <c r="M99" s="2" t="n">
        <v>61</v>
      </c>
      <c r="N99" s="2" t="n">
        <v>0</v>
      </c>
      <c r="O99" s="2" t="n">
        <v>16</v>
      </c>
      <c r="P99" s="2" t="n">
        <v>16410000</v>
      </c>
      <c r="Q99" t="inlineStr">
        <is>
          <t>2h 24m</t>
        </is>
      </c>
      <c r="R99" s="3" t="n">
        <v>46254.73074268518</v>
      </c>
      <c r="S99" s="2" t="n">
        <v>0</v>
      </c>
      <c r="T99" s="3" t="n">
        <v>46245.02687133102</v>
      </c>
      <c r="U99" s="2" t="n">
        <v>9</v>
      </c>
    </row>
    <row r="100">
      <c r="A100" s="2" t="n">
        <v>99</v>
      </c>
      <c r="B100" t="n">
        <v>226903931</v>
      </c>
      <c r="C100" t="inlineStr">
        <is>
          <t>98 Yoriichi</t>
        </is>
      </c>
      <c r="D100" t="inlineStr">
        <is>
          <t>R3</t>
        </is>
      </c>
      <c r="F100" t="inlineStr">
        <is>
          <t>K4098</t>
        </is>
      </c>
      <c r="G100" s="2" t="n">
        <v>25</v>
      </c>
      <c r="H100" s="2" t="n">
        <v>16618819</v>
      </c>
      <c r="I100" s="2" t="n">
        <v>745034</v>
      </c>
      <c r="J100" s="2" t="n">
        <v>421174</v>
      </c>
      <c r="K100" s="2" t="n">
        <v>26200</v>
      </c>
      <c r="L100" s="2" t="n">
        <v>0</v>
      </c>
      <c r="M100" s="2" t="n">
        <v>968</v>
      </c>
      <c r="N100" s="2" t="n">
        <v>0</v>
      </c>
      <c r="O100" s="2" t="n">
        <v>0</v>
      </c>
      <c r="P100" s="2" t="n">
        <v>28890000</v>
      </c>
      <c r="Q100" t="inlineStr">
        <is>
          <t>1h 40m</t>
        </is>
      </c>
      <c r="R100" s="3" t="n">
        <v>46254.76133574074</v>
      </c>
      <c r="S100" s="2" t="n">
        <v>0</v>
      </c>
      <c r="T100" s="3" t="n">
        <v>46252.14818040509</v>
      </c>
      <c r="U100" s="2" t="n">
        <v>2</v>
      </c>
    </row>
    <row r="101">
      <c r="A101" s="2" t="n">
        <v>100</v>
      </c>
      <c r="B101" t="n">
        <v>226878219</v>
      </c>
      <c r="C101" t="inlineStr">
        <is>
          <t>98亗 SUBUTAY</t>
        </is>
      </c>
      <c r="D101" t="inlineStr">
        <is>
          <t>R3</t>
        </is>
      </c>
      <c r="F101" t="inlineStr">
        <is>
          <t>K4098</t>
        </is>
      </c>
      <c r="G101" s="2" t="n">
        <v>25</v>
      </c>
      <c r="H101" s="2" t="n">
        <v>16510796</v>
      </c>
      <c r="I101" s="2" t="n">
        <v>8594222</v>
      </c>
      <c r="J101" s="2" t="n">
        <v>3287683</v>
      </c>
      <c r="K101" s="2" t="n">
        <v>26600</v>
      </c>
      <c r="L101" s="2" t="n">
        <v>20000</v>
      </c>
      <c r="M101" s="2" t="n">
        <v>499</v>
      </c>
      <c r="N101" s="2" t="n">
        <v>0</v>
      </c>
      <c r="O101" s="2" t="n">
        <v>28</v>
      </c>
      <c r="P101" s="2" t="n">
        <v>26880000</v>
      </c>
      <c r="Q101" t="inlineStr">
        <is>
          <t>8h 50m</t>
        </is>
      </c>
      <c r="R101" s="3" t="n">
        <v>46254.46230055555</v>
      </c>
      <c r="S101" s="2" t="n">
        <v>0</v>
      </c>
      <c r="T101" s="3" t="n">
        <v>46251.87055027778</v>
      </c>
      <c r="U101" s="2" t="n">
        <v>2</v>
      </c>
    </row>
    <row r="102">
      <c r="A102" s="2" t="n">
        <v>101</v>
      </c>
      <c r="B102" t="n">
        <v>226884011</v>
      </c>
      <c r="C102" t="inlineStr">
        <is>
          <t>98亗Leshy</t>
        </is>
      </c>
      <c r="D102" t="inlineStr">
        <is>
          <t>R3</t>
        </is>
      </c>
      <c r="F102" t="inlineStr">
        <is>
          <t>K4098</t>
        </is>
      </c>
      <c r="G102" s="2" t="n">
        <v>25</v>
      </c>
      <c r="H102" s="2" t="n">
        <v>16508387</v>
      </c>
      <c r="I102" s="2" t="n">
        <v>76475</v>
      </c>
      <c r="J102" s="2" t="n">
        <v>37247</v>
      </c>
      <c r="K102" s="2" t="n">
        <v>42600</v>
      </c>
      <c r="L102" s="2" t="n">
        <v>65893</v>
      </c>
      <c r="M102" s="2" t="n">
        <v>520</v>
      </c>
      <c r="N102" s="2" t="n">
        <v>0</v>
      </c>
      <c r="O102" s="2" t="n">
        <v>28</v>
      </c>
      <c r="P102" s="2" t="n">
        <v>27810000</v>
      </c>
      <c r="Q102" t="inlineStr">
        <is>
          <t>2h 32m</t>
        </is>
      </c>
      <c r="R102" s="3" t="n">
        <v>46254.72475497685</v>
      </c>
      <c r="S102" s="2" t="n">
        <v>0</v>
      </c>
      <c r="T102" s="3" t="n">
        <v>46223.71029686343</v>
      </c>
      <c r="U102" s="2" t="n">
        <v>31</v>
      </c>
    </row>
    <row r="103">
      <c r="A103" s="2" t="n">
        <v>102</v>
      </c>
      <c r="B103" t="n">
        <v>226831258</v>
      </c>
      <c r="C103" t="inlineStr">
        <is>
          <t>98亗Hunger</t>
        </is>
      </c>
      <c r="D103" t="inlineStr">
        <is>
          <t>R3</t>
        </is>
      </c>
      <c r="F103" t="inlineStr">
        <is>
          <t>K4098</t>
        </is>
      </c>
      <c r="G103" s="2" t="n">
        <v>25</v>
      </c>
      <c r="H103" s="2" t="n">
        <v>16477673</v>
      </c>
      <c r="I103" s="2" t="n">
        <v>849633</v>
      </c>
      <c r="J103" s="2" t="n">
        <v>595336</v>
      </c>
      <c r="K103" s="2" t="n">
        <v>30800</v>
      </c>
      <c r="L103" s="2" t="n">
        <v>60000</v>
      </c>
      <c r="M103" s="2" t="n">
        <v>504</v>
      </c>
      <c r="N103" s="2" t="n">
        <v>0</v>
      </c>
      <c r="O103" s="2" t="n">
        <v>34</v>
      </c>
      <c r="P103" s="2" t="n">
        <v>28410000</v>
      </c>
      <c r="Q103" t="inlineStr">
        <is>
          <t>3h 10m</t>
        </is>
      </c>
      <c r="R103" s="3" t="n">
        <v>46254.69856601852</v>
      </c>
      <c r="S103" s="2" t="n">
        <v>0</v>
      </c>
      <c r="T103" s="3" t="n">
        <v>46223.70997811342</v>
      </c>
      <c r="U103" s="2" t="n">
        <v>31</v>
      </c>
    </row>
    <row r="104">
      <c r="A104" s="2" t="n">
        <v>103</v>
      </c>
      <c r="B104" t="n">
        <v>226888969</v>
      </c>
      <c r="C104" t="inlineStr">
        <is>
          <t>98亗Cvaf03</t>
        </is>
      </c>
      <c r="D104" t="inlineStr">
        <is>
          <t>R3</t>
        </is>
      </c>
      <c r="F104" t="inlineStr">
        <is>
          <t>K4098</t>
        </is>
      </c>
      <c r="G104" s="2" t="n">
        <v>24</v>
      </c>
      <c r="H104" s="2" t="n">
        <v>16358384</v>
      </c>
      <c r="I104" s="2" t="n">
        <v>555818</v>
      </c>
      <c r="J104" s="2" t="n">
        <v>237991</v>
      </c>
      <c r="K104" s="2" t="n">
        <v>43200</v>
      </c>
      <c r="L104" s="2" t="n">
        <v>20000</v>
      </c>
      <c r="M104" s="2" t="n">
        <v>307</v>
      </c>
      <c r="N104" s="2" t="n">
        <v>0</v>
      </c>
      <c r="O104" s="2" t="n">
        <v>58</v>
      </c>
      <c r="P104" s="2" t="n">
        <v>28230000</v>
      </c>
      <c r="Q104" t="inlineStr">
        <is>
          <t>1h 56m</t>
        </is>
      </c>
      <c r="R104" s="3" t="n">
        <v>46254.74968418982</v>
      </c>
      <c r="S104" s="2" t="n">
        <v>0</v>
      </c>
      <c r="T104" s="3" t="n">
        <v>46224.86752160879</v>
      </c>
      <c r="U104" s="2" t="n">
        <v>29</v>
      </c>
    </row>
    <row r="105">
      <c r="A105" s="2" t="n">
        <v>104</v>
      </c>
      <c r="B105" t="n">
        <v>226949300</v>
      </c>
      <c r="C105" t="inlineStr">
        <is>
          <t>98亗Maniak</t>
        </is>
      </c>
      <c r="D105" t="inlineStr">
        <is>
          <t>R3</t>
        </is>
      </c>
      <c r="F105" t="inlineStr">
        <is>
          <t>K4098</t>
        </is>
      </c>
      <c r="G105" s="2" t="n">
        <v>25</v>
      </c>
      <c r="H105" s="2" t="n">
        <v>16196186</v>
      </c>
      <c r="I105" s="2" t="n">
        <v>261008</v>
      </c>
      <c r="J105" s="2" t="n">
        <v>60937</v>
      </c>
      <c r="K105" s="2" t="n">
        <v>44500</v>
      </c>
      <c r="L105" s="2" t="n">
        <v>26549</v>
      </c>
      <c r="M105" s="2" t="n">
        <v>415</v>
      </c>
      <c r="N105" s="2" t="n">
        <v>0</v>
      </c>
      <c r="O105" s="2" t="n">
        <v>4</v>
      </c>
      <c r="P105" s="2" t="n">
        <v>28830000</v>
      </c>
      <c r="Q105" t="inlineStr">
        <is>
          <t>2h 36m</t>
        </is>
      </c>
      <c r="R105" s="3" t="n">
        <v>46254.72182439815</v>
      </c>
      <c r="S105" s="2" t="n">
        <v>0</v>
      </c>
      <c r="T105" s="3" t="n">
        <v>46223.7099316088</v>
      </c>
      <c r="U105" s="2" t="n">
        <v>31</v>
      </c>
    </row>
    <row r="106">
      <c r="A106" s="2" t="n">
        <v>105</v>
      </c>
      <c r="B106" t="n">
        <v>226839340</v>
      </c>
      <c r="C106" t="inlineStr">
        <is>
          <t>98亗Shinobi</t>
        </is>
      </c>
      <c r="D106" t="inlineStr">
        <is>
          <t>R3</t>
        </is>
      </c>
      <c r="F106" t="inlineStr">
        <is>
          <t>K4098</t>
        </is>
      </c>
      <c r="G106" s="2" t="n">
        <v>25</v>
      </c>
      <c r="H106" s="2" t="n">
        <v>16187646</v>
      </c>
      <c r="I106" s="2" t="n">
        <v>2720106</v>
      </c>
      <c r="J106" s="2" t="n">
        <v>1065010</v>
      </c>
      <c r="K106" s="2" t="n">
        <v>40900</v>
      </c>
      <c r="L106" s="2" t="n">
        <v>54549</v>
      </c>
      <c r="M106" s="2" t="n">
        <v>335</v>
      </c>
      <c r="N106" s="2" t="n">
        <v>0</v>
      </c>
      <c r="O106" s="2" t="n">
        <v>10</v>
      </c>
      <c r="P106" s="2" t="n">
        <v>29460000</v>
      </c>
      <c r="Q106" t="inlineStr">
        <is>
          <t>8h 30m</t>
        </is>
      </c>
      <c r="R106" s="3" t="n">
        <v>46254.47605206018</v>
      </c>
      <c r="S106" s="2" t="n">
        <v>0</v>
      </c>
      <c r="T106" s="3" t="n">
        <v>46249.34756054398</v>
      </c>
      <c r="U106" s="2" t="n">
        <v>5</v>
      </c>
    </row>
    <row r="107">
      <c r="A107" s="2" t="n">
        <v>106</v>
      </c>
      <c r="B107" t="n">
        <v>226834577</v>
      </c>
      <c r="C107" t="inlineStr">
        <is>
          <t>98亗Vanitas</t>
        </is>
      </c>
      <c r="D107" t="inlineStr">
        <is>
          <t>R3</t>
        </is>
      </c>
      <c r="F107" t="inlineStr">
        <is>
          <t>K4098</t>
        </is>
      </c>
      <c r="G107" s="2" t="n">
        <v>25</v>
      </c>
      <c r="H107" s="2" t="n">
        <v>16120195</v>
      </c>
      <c r="I107" s="2" t="n">
        <v>3645868</v>
      </c>
      <c r="J107" s="2" t="n">
        <v>1124652</v>
      </c>
      <c r="K107" s="2" t="n">
        <v>42000</v>
      </c>
      <c r="L107" s="2" t="n">
        <v>45078</v>
      </c>
      <c r="M107" s="2" t="n">
        <v>234</v>
      </c>
      <c r="N107" s="2" t="n">
        <v>0</v>
      </c>
      <c r="O107" s="2" t="n">
        <v>18</v>
      </c>
      <c r="P107" s="2" t="n">
        <v>29280000</v>
      </c>
      <c r="Q107" t="inlineStr">
        <is>
          <t>33m</t>
        </is>
      </c>
      <c r="R107" s="3" t="n">
        <v>46254.80728377315</v>
      </c>
      <c r="S107" s="2" t="n">
        <v>0</v>
      </c>
      <c r="T107" s="3" t="n">
        <v>46235.3943603125</v>
      </c>
      <c r="U107" s="2" t="n">
        <v>19</v>
      </c>
    </row>
    <row r="108">
      <c r="A108" s="4" t="n">
        <v>107</v>
      </c>
      <c r="B108" s="5" t="n">
        <v>226901010</v>
      </c>
      <c r="C108" s="5" t="inlineStr">
        <is>
          <t>98亗Primrose</t>
        </is>
      </c>
      <c r="D108" s="5" t="inlineStr">
        <is>
          <t>R4</t>
        </is>
      </c>
      <c r="E108" s="5" t="inlineStr">
        <is>
          <t>Saint</t>
        </is>
      </c>
      <c r="F108" s="5" t="inlineStr">
        <is>
          <t>K4098</t>
        </is>
      </c>
      <c r="G108" s="4" t="n">
        <v>24</v>
      </c>
      <c r="H108" s="4" t="n">
        <v>15813133</v>
      </c>
      <c r="I108" s="4" t="n">
        <v>1598963</v>
      </c>
      <c r="J108" s="4" t="n">
        <v>426994</v>
      </c>
      <c r="K108" s="4" t="n">
        <v>50200</v>
      </c>
      <c r="L108" s="4" t="n">
        <v>64053</v>
      </c>
      <c r="M108" s="4" t="n">
        <v>1693</v>
      </c>
      <c r="N108" s="4" t="n">
        <v>20000000</v>
      </c>
      <c r="O108" s="4" t="n">
        <v>65</v>
      </c>
      <c r="P108" s="4" t="n">
        <v>28530000</v>
      </c>
      <c r="Q108" s="5" t="inlineStr">
        <is>
          <t>3h 41m</t>
        </is>
      </c>
      <c r="R108" s="6" t="n">
        <v>46254.67730604167</v>
      </c>
      <c r="S108" s="4" t="n">
        <v>0</v>
      </c>
      <c r="T108" s="6" t="n">
        <v>46247.35353987268</v>
      </c>
      <c r="U108" s="4" t="n">
        <v>7</v>
      </c>
    </row>
    <row r="109">
      <c r="A109" s="2" t="n">
        <v>108</v>
      </c>
      <c r="B109" t="n">
        <v>226880442</v>
      </c>
      <c r="C109" t="inlineStr">
        <is>
          <t>98ﾒTdoops</t>
        </is>
      </c>
      <c r="D109" t="inlineStr">
        <is>
          <t>R3</t>
        </is>
      </c>
      <c r="F109" t="inlineStr">
        <is>
          <t>K4098</t>
        </is>
      </c>
      <c r="G109" s="2" t="n">
        <v>25</v>
      </c>
      <c r="H109" s="2" t="n">
        <v>15476230</v>
      </c>
      <c r="I109" s="2" t="n">
        <v>418241</v>
      </c>
      <c r="J109" s="2" t="n">
        <v>353050</v>
      </c>
      <c r="K109" s="2" t="n">
        <v>37000</v>
      </c>
      <c r="L109" s="2" t="n">
        <v>0</v>
      </c>
      <c r="M109" s="2" t="n">
        <v>373</v>
      </c>
      <c r="N109" s="2" t="n">
        <v>0</v>
      </c>
      <c r="O109" s="2" t="n">
        <v>16</v>
      </c>
      <c r="P109" s="2" t="n">
        <v>27660000</v>
      </c>
      <c r="Q109" t="inlineStr">
        <is>
          <t>3h 40m</t>
        </is>
      </c>
      <c r="R109" s="3" t="n">
        <v>46254.67736649306</v>
      </c>
      <c r="S109" s="2" t="n">
        <v>0</v>
      </c>
      <c r="T109" s="3" t="n">
        <v>46251.84497302083</v>
      </c>
      <c r="U109" s="2" t="n">
        <v>2</v>
      </c>
    </row>
    <row r="110">
      <c r="A110" s="4" t="n">
        <v>109</v>
      </c>
      <c r="B110" s="5" t="n">
        <v>226866016</v>
      </c>
      <c r="C110" s="5" t="inlineStr">
        <is>
          <t>98亗 R E X</t>
        </is>
      </c>
      <c r="D110" s="5" t="inlineStr">
        <is>
          <t>R4</t>
        </is>
      </c>
      <c r="E110" s="5" t="n"/>
      <c r="F110" s="5" t="inlineStr">
        <is>
          <t>K4098</t>
        </is>
      </c>
      <c r="G110" s="4" t="n">
        <v>24</v>
      </c>
      <c r="H110" s="4" t="n">
        <v>15282447</v>
      </c>
      <c r="I110" s="4" t="n">
        <v>3124809</v>
      </c>
      <c r="J110" s="4" t="n">
        <v>1064451</v>
      </c>
      <c r="K110" s="4" t="n">
        <v>40800</v>
      </c>
      <c r="L110" s="4" t="n">
        <v>2720</v>
      </c>
      <c r="M110" s="4" t="n">
        <v>1084</v>
      </c>
      <c r="N110" s="4" t="n">
        <v>0</v>
      </c>
      <c r="O110" s="4" t="n">
        <v>16</v>
      </c>
      <c r="P110" s="4" t="n">
        <v>28830000</v>
      </c>
      <c r="Q110" s="5" t="inlineStr">
        <is>
          <t>34m</t>
        </is>
      </c>
      <c r="R110" s="6" t="n">
        <v>46254.80660815972</v>
      </c>
      <c r="S110" s="4" t="n">
        <v>0</v>
      </c>
      <c r="T110" s="6" t="n">
        <v>46223.7099378588</v>
      </c>
      <c r="U110" s="4" t="n">
        <v>31</v>
      </c>
    </row>
    <row r="111">
      <c r="A111" s="4" t="n">
        <v>110</v>
      </c>
      <c r="B111" s="5" t="n">
        <v>226829187</v>
      </c>
      <c r="C111" s="5" t="inlineStr">
        <is>
          <t>98亗ELIJAH</t>
        </is>
      </c>
      <c r="D111" s="5" t="inlineStr">
        <is>
          <t>R4</t>
        </is>
      </c>
      <c r="E111" s="5" t="n"/>
      <c r="F111" s="5" t="inlineStr">
        <is>
          <t>K4098</t>
        </is>
      </c>
      <c r="G111" s="4" t="n">
        <v>25</v>
      </c>
      <c r="H111" s="4" t="n">
        <v>14754976</v>
      </c>
      <c r="I111" s="4" t="n">
        <v>1982769</v>
      </c>
      <c r="J111" s="4" t="n">
        <v>807313</v>
      </c>
      <c r="K111" s="4" t="n">
        <v>39300</v>
      </c>
      <c r="L111" s="4" t="n">
        <v>40000</v>
      </c>
      <c r="M111" s="4" t="n">
        <v>596</v>
      </c>
      <c r="N111" s="4" t="n">
        <v>0</v>
      </c>
      <c r="O111" s="4" t="n">
        <v>64</v>
      </c>
      <c r="P111" s="4" t="n">
        <v>28560000</v>
      </c>
      <c r="Q111" s="5" t="inlineStr">
        <is>
          <t>19m</t>
        </is>
      </c>
      <c r="R111" s="6" t="n">
        <v>46254.81759608796</v>
      </c>
      <c r="S111" s="4" t="n">
        <v>0</v>
      </c>
      <c r="T111" s="6" t="n">
        <v>46248.34778512731</v>
      </c>
      <c r="U111" s="4" t="n">
        <v>6</v>
      </c>
    </row>
    <row r="112">
      <c r="A112" s="2" t="n">
        <v>111</v>
      </c>
      <c r="B112" t="n">
        <v>226831616</v>
      </c>
      <c r="C112" t="inlineStr">
        <is>
          <t>4098Dişsiz</t>
        </is>
      </c>
      <c r="D112" t="inlineStr">
        <is>
          <t>R3</t>
        </is>
      </c>
      <c r="F112" t="inlineStr">
        <is>
          <t>K4098</t>
        </is>
      </c>
      <c r="G112" s="2" t="n">
        <v>24</v>
      </c>
      <c r="H112" s="2" t="n">
        <v>14753416</v>
      </c>
      <c r="I112" s="2" t="n">
        <v>22139436</v>
      </c>
      <c r="J112" s="2" t="n">
        <v>7737916</v>
      </c>
      <c r="K112" s="2" t="n">
        <v>8600</v>
      </c>
      <c r="L112" s="2" t="n">
        <v>1408</v>
      </c>
      <c r="M112" s="2" t="n">
        <v>533</v>
      </c>
      <c r="N112" s="2" t="n">
        <v>0</v>
      </c>
      <c r="O112" s="2" t="n">
        <v>20</v>
      </c>
      <c r="P112" s="2" t="n">
        <v>27270000</v>
      </c>
      <c r="Q112" t="inlineStr">
        <is>
          <t>34m</t>
        </is>
      </c>
      <c r="R112" s="3" t="n">
        <v>46254.80683931713</v>
      </c>
      <c r="S112" s="2" t="n">
        <v>0</v>
      </c>
      <c r="T112" s="3" t="n">
        <v>46253.98520920139</v>
      </c>
      <c r="U112" s="2" t="n">
        <v>0</v>
      </c>
    </row>
    <row r="113">
      <c r="A113" s="2" t="n">
        <v>112</v>
      </c>
      <c r="B113" t="n">
        <v>226838169</v>
      </c>
      <c r="C113" t="inlineStr">
        <is>
          <t>ᴬᴰBan</t>
        </is>
      </c>
      <c r="D113" t="inlineStr">
        <is>
          <t>R3</t>
        </is>
      </c>
      <c r="F113" t="inlineStr">
        <is>
          <t>K4098</t>
        </is>
      </c>
      <c r="G113" s="2" t="n">
        <v>24</v>
      </c>
      <c r="H113" s="2" t="n">
        <v>14712991</v>
      </c>
      <c r="I113" s="2" t="n">
        <v>133537</v>
      </c>
      <c r="J113" s="2" t="n">
        <v>182304</v>
      </c>
      <c r="K113" s="2" t="n">
        <v>17300</v>
      </c>
      <c r="L113" s="2" t="n">
        <v>40000</v>
      </c>
      <c r="M113" s="2" t="n">
        <v>77</v>
      </c>
      <c r="N113" s="2" t="n">
        <v>0</v>
      </c>
      <c r="O113" s="2" t="n">
        <v>55</v>
      </c>
      <c r="P113" s="2" t="n">
        <v>16260000</v>
      </c>
      <c r="Q113" t="inlineStr">
        <is>
          <t>6h 49m</t>
        </is>
      </c>
      <c r="R113" s="3" t="n">
        <v>46254.54641706018</v>
      </c>
      <c r="S113" s="2" t="n">
        <v>0</v>
      </c>
      <c r="T113" s="3" t="n">
        <v>46220.98857832176</v>
      </c>
      <c r="U113" s="2" t="n">
        <v>33</v>
      </c>
    </row>
    <row r="114">
      <c r="A114" s="2" t="n">
        <v>113</v>
      </c>
      <c r="B114" t="n">
        <v>226833219</v>
      </c>
      <c r="C114" t="inlineStr">
        <is>
          <t>98亗SaiMai</t>
        </is>
      </c>
      <c r="D114" t="inlineStr">
        <is>
          <t>R3</t>
        </is>
      </c>
      <c r="F114" t="inlineStr">
        <is>
          <t>K4098</t>
        </is>
      </c>
      <c r="G114" s="2" t="n">
        <v>24</v>
      </c>
      <c r="H114" s="2" t="n">
        <v>14622424</v>
      </c>
      <c r="I114" s="2" t="n">
        <v>2712446</v>
      </c>
      <c r="J114" s="2" t="n">
        <v>549626</v>
      </c>
      <c r="K114" s="2" t="n">
        <v>36400</v>
      </c>
      <c r="L114" s="2" t="n">
        <v>36418</v>
      </c>
      <c r="M114" s="2" t="n">
        <v>566</v>
      </c>
      <c r="N114" s="2" t="n">
        <v>140556269</v>
      </c>
      <c r="O114" s="2" t="n">
        <v>48</v>
      </c>
      <c r="P114" s="2" t="n">
        <v>27960000</v>
      </c>
      <c r="Q114" t="inlineStr">
        <is>
          <t>6h 14m</t>
        </is>
      </c>
      <c r="R114" s="3" t="n">
        <v>46254.57097876157</v>
      </c>
      <c r="S114" s="2" t="n">
        <v>0</v>
      </c>
      <c r="T114" s="3" t="n">
        <v>46244.49460020833</v>
      </c>
      <c r="U114" s="2" t="n">
        <v>10</v>
      </c>
    </row>
    <row r="115">
      <c r="A115" s="2" t="n">
        <v>114</v>
      </c>
      <c r="B115" t="n">
        <v>226908627</v>
      </c>
      <c r="C115" t="inlineStr">
        <is>
          <t>98RidTaghi</t>
        </is>
      </c>
      <c r="D115" t="inlineStr">
        <is>
          <t>R3</t>
        </is>
      </c>
      <c r="F115" t="inlineStr">
        <is>
          <t>K4098</t>
        </is>
      </c>
      <c r="G115" s="2" t="n">
        <v>24</v>
      </c>
      <c r="H115" s="2" t="n">
        <v>14616136</v>
      </c>
      <c r="I115" s="2" t="n">
        <v>4227896</v>
      </c>
      <c r="J115" s="2" t="n">
        <v>1416046</v>
      </c>
      <c r="K115" s="2" t="n">
        <v>39800</v>
      </c>
      <c r="L115" s="2" t="n">
        <v>47862</v>
      </c>
      <c r="M115" s="2" t="n">
        <v>292</v>
      </c>
      <c r="N115" s="2" t="n">
        <v>0</v>
      </c>
      <c r="O115" s="2" t="n">
        <v>12</v>
      </c>
      <c r="P115" s="2" t="n">
        <v>27120000</v>
      </c>
      <c r="Q115" t="inlineStr">
        <is>
          <t>56m</t>
        </is>
      </c>
      <c r="R115" s="3" t="n">
        <v>46254.79155041667</v>
      </c>
      <c r="S115" s="2" t="n">
        <v>0</v>
      </c>
      <c r="T115" s="3" t="n">
        <v>46247.94466319444</v>
      </c>
      <c r="U115" s="2" t="n">
        <v>6</v>
      </c>
    </row>
    <row r="116">
      <c r="A116" s="2" t="n">
        <v>115</v>
      </c>
      <c r="B116" t="n">
        <v>226903110</v>
      </c>
      <c r="C116" t="inlineStr">
        <is>
          <t>98亗JosephVN</t>
        </is>
      </c>
      <c r="D116" t="inlineStr">
        <is>
          <t>R3</t>
        </is>
      </c>
      <c r="F116" t="inlineStr">
        <is>
          <t>K4098</t>
        </is>
      </c>
      <c r="G116" s="2" t="n">
        <v>25</v>
      </c>
      <c r="H116" s="2" t="n">
        <v>14544534</v>
      </c>
      <c r="I116" s="2" t="n">
        <v>2087440</v>
      </c>
      <c r="J116" s="2" t="n">
        <v>1420881</v>
      </c>
      <c r="K116" s="2" t="n">
        <v>32900</v>
      </c>
      <c r="L116" s="2" t="n">
        <v>20000</v>
      </c>
      <c r="M116" s="2" t="n">
        <v>1291</v>
      </c>
      <c r="N116" s="2" t="n">
        <v>4000000</v>
      </c>
      <c r="O116" s="2" t="n">
        <v>134</v>
      </c>
      <c r="P116" s="2" t="n">
        <v>28320000</v>
      </c>
      <c r="Q116" t="inlineStr">
        <is>
          <t>3h 2m</t>
        </is>
      </c>
      <c r="R116" s="3" t="n">
        <v>46254.70416515046</v>
      </c>
      <c r="S116" s="2" t="n">
        <v>0</v>
      </c>
      <c r="T116" s="3" t="n">
        <v>46251.85480332176</v>
      </c>
      <c r="U116" s="2" t="n">
        <v>2</v>
      </c>
    </row>
    <row r="117">
      <c r="A117" s="2" t="n">
        <v>116</v>
      </c>
      <c r="B117" t="n">
        <v>226927665</v>
      </c>
      <c r="C117" t="inlineStr">
        <is>
          <t>98亗lkaaur1</t>
        </is>
      </c>
      <c r="D117" t="inlineStr">
        <is>
          <t>R3</t>
        </is>
      </c>
      <c r="F117" t="inlineStr">
        <is>
          <t>K4098</t>
        </is>
      </c>
      <c r="G117" s="2" t="n">
        <v>25</v>
      </c>
      <c r="H117" s="2" t="n">
        <v>14524063</v>
      </c>
      <c r="I117" s="2" t="n">
        <v>19113</v>
      </c>
      <c r="J117" s="2" t="n">
        <v>31111</v>
      </c>
      <c r="K117" s="2" t="n">
        <v>42400</v>
      </c>
      <c r="L117" s="2" t="n">
        <v>43913</v>
      </c>
      <c r="M117" s="2" t="n">
        <v>427</v>
      </c>
      <c r="N117" s="2" t="n">
        <v>0</v>
      </c>
      <c r="O117" s="2" t="n">
        <v>47</v>
      </c>
      <c r="P117" s="2" t="n">
        <v>28620000</v>
      </c>
      <c r="Q117" t="inlineStr">
        <is>
          <t>34m</t>
        </is>
      </c>
      <c r="R117" s="3" t="n">
        <v>46254.80657289352</v>
      </c>
      <c r="S117" s="2" t="n">
        <v>0</v>
      </c>
      <c r="T117" s="3" t="n">
        <v>46251.82900188657</v>
      </c>
      <c r="U117" s="2" t="n">
        <v>3</v>
      </c>
    </row>
    <row r="118">
      <c r="A118" s="4" t="n">
        <v>117</v>
      </c>
      <c r="B118" s="5" t="n">
        <v>226837945</v>
      </c>
      <c r="C118" s="5" t="inlineStr">
        <is>
          <t>98亗 Celestis</t>
        </is>
      </c>
      <c r="D118" s="5" t="inlineStr">
        <is>
          <t>R4</t>
        </is>
      </c>
      <c r="E118" s="5" t="n"/>
      <c r="F118" s="5" t="inlineStr">
        <is>
          <t>K4098</t>
        </is>
      </c>
      <c r="G118" s="4" t="n">
        <v>24</v>
      </c>
      <c r="H118" s="4" t="n">
        <v>14193943</v>
      </c>
      <c r="I118" s="4" t="n">
        <v>3366721</v>
      </c>
      <c r="J118" s="4" t="n">
        <v>995350</v>
      </c>
      <c r="K118" s="4" t="n">
        <v>37300</v>
      </c>
      <c r="L118" s="4" t="n">
        <v>16755</v>
      </c>
      <c r="M118" s="4" t="n">
        <v>239</v>
      </c>
      <c r="N118" s="4" t="n">
        <v>0</v>
      </c>
      <c r="O118" s="4" t="n">
        <v>24</v>
      </c>
      <c r="P118" s="4" t="n">
        <v>23130000</v>
      </c>
      <c r="Q118" s="5" t="inlineStr">
        <is>
          <t>1h 50m</t>
        </is>
      </c>
      <c r="R118" s="6" t="n">
        <v>46254.75377229167</v>
      </c>
      <c r="S118" s="4" t="n">
        <v>0</v>
      </c>
      <c r="T118" s="6" t="n">
        <v>46247.8236587037</v>
      </c>
      <c r="U118" s="4" t="n">
        <v>7</v>
      </c>
    </row>
    <row r="119">
      <c r="A119" s="2" t="n">
        <v>118</v>
      </c>
      <c r="B119" t="n">
        <v>226889233</v>
      </c>
      <c r="C119" t="inlineStr">
        <is>
          <t>98亗 Esón戰</t>
        </is>
      </c>
      <c r="D119" t="inlineStr">
        <is>
          <t>R3</t>
        </is>
      </c>
      <c r="F119" t="inlineStr">
        <is>
          <t>K4098</t>
        </is>
      </c>
      <c r="G119" s="2" t="n">
        <v>24</v>
      </c>
      <c r="H119" s="2" t="n">
        <v>13677691</v>
      </c>
      <c r="I119" s="2" t="n">
        <v>4294741</v>
      </c>
      <c r="J119" s="2" t="n">
        <v>2179998</v>
      </c>
      <c r="K119" s="2" t="n">
        <v>36400</v>
      </c>
      <c r="L119" s="2" t="n">
        <v>20000</v>
      </c>
      <c r="M119" s="2" t="n">
        <v>567</v>
      </c>
      <c r="N119" s="2" t="n">
        <v>1004300</v>
      </c>
      <c r="O119" s="2" t="n">
        <v>65</v>
      </c>
      <c r="P119" s="2" t="n">
        <v>29130000</v>
      </c>
      <c r="Q119" t="inlineStr">
        <is>
          <t>1h 18m</t>
        </is>
      </c>
      <c r="R119" s="3" t="n">
        <v>46254.7761174537</v>
      </c>
      <c r="S119" s="2" t="n">
        <v>0</v>
      </c>
      <c r="T119" s="3" t="n">
        <v>46252.03646688657</v>
      </c>
      <c r="U119" s="2" t="n">
        <v>2</v>
      </c>
    </row>
    <row r="120">
      <c r="A120" s="2" t="n">
        <v>119</v>
      </c>
      <c r="B120" t="n">
        <v>226920901</v>
      </c>
      <c r="C120" t="inlineStr">
        <is>
          <t>Lord Denarin</t>
        </is>
      </c>
      <c r="D120" t="inlineStr">
        <is>
          <t>R3</t>
        </is>
      </c>
      <c r="F120" t="inlineStr">
        <is>
          <t>K4098</t>
        </is>
      </c>
      <c r="G120" s="2" t="n">
        <v>24</v>
      </c>
      <c r="H120" s="2" t="n">
        <v>13625182</v>
      </c>
      <c r="I120" s="2" t="n">
        <v>1847512</v>
      </c>
      <c r="J120" s="2" t="n">
        <v>781180</v>
      </c>
      <c r="K120" s="2" t="n">
        <v>32700</v>
      </c>
      <c r="L120" s="2" t="n">
        <v>10260</v>
      </c>
      <c r="M120" s="2" t="n">
        <v>368</v>
      </c>
      <c r="N120" s="2" t="n">
        <v>0</v>
      </c>
      <c r="O120" s="2" t="n">
        <v>14</v>
      </c>
      <c r="P120" s="2" t="n">
        <v>22500000</v>
      </c>
      <c r="Q120" t="inlineStr">
        <is>
          <t>12m</t>
        </is>
      </c>
      <c r="R120" s="3" t="n">
        <v>46254.82191001157</v>
      </c>
      <c r="S120" s="2" t="n">
        <v>0</v>
      </c>
      <c r="T120" s="3" t="n">
        <v>46247.51636266203</v>
      </c>
      <c r="U120" s="2" t="n">
        <v>7</v>
      </c>
    </row>
    <row r="121">
      <c r="A121" s="2" t="n">
        <v>120</v>
      </c>
      <c r="B121" t="n">
        <v>226858618</v>
      </c>
      <c r="C121" t="inlineStr">
        <is>
          <t>98亗 Saxi</t>
        </is>
      </c>
      <c r="D121" t="inlineStr">
        <is>
          <t>R3</t>
        </is>
      </c>
      <c r="F121" t="inlineStr">
        <is>
          <t>K4098</t>
        </is>
      </c>
      <c r="G121" s="2" t="n">
        <v>24</v>
      </c>
      <c r="H121" s="2" t="n">
        <v>13599926</v>
      </c>
      <c r="I121" s="2" t="n">
        <v>14335</v>
      </c>
      <c r="J121" s="2" t="n">
        <v>5766</v>
      </c>
      <c r="K121" s="2" t="n">
        <v>24100</v>
      </c>
      <c r="L121" s="2" t="n">
        <v>0</v>
      </c>
      <c r="M121" s="2" t="n">
        <v>57</v>
      </c>
      <c r="N121" s="2" t="n">
        <v>0</v>
      </c>
      <c r="O121" s="2" t="n">
        <v>17</v>
      </c>
      <c r="P121" s="2" t="n">
        <v>23820000</v>
      </c>
      <c r="Q121" t="inlineStr">
        <is>
          <t>39m</t>
        </is>
      </c>
      <c r="R121" s="3" t="n">
        <v>46254.80310276621</v>
      </c>
      <c r="S121" s="2" t="n">
        <v>0</v>
      </c>
      <c r="T121" s="3" t="n">
        <v>46252.53126025463</v>
      </c>
      <c r="U121" s="2" t="n">
        <v>2</v>
      </c>
    </row>
    <row r="122">
      <c r="A122" s="2" t="n">
        <v>121</v>
      </c>
      <c r="B122" t="n">
        <v>226833109</v>
      </c>
      <c r="C122" t="inlineStr">
        <is>
          <t>98亗Netflix</t>
        </is>
      </c>
      <c r="D122" t="inlineStr">
        <is>
          <t>R3</t>
        </is>
      </c>
      <c r="F122" t="inlineStr">
        <is>
          <t>K4098</t>
        </is>
      </c>
      <c r="G122" s="2" t="n">
        <v>24</v>
      </c>
      <c r="H122" s="2" t="n">
        <v>13480665</v>
      </c>
      <c r="I122" s="2" t="n">
        <v>1681163</v>
      </c>
      <c r="J122" s="2" t="n">
        <v>685097</v>
      </c>
      <c r="K122" s="2" t="n">
        <v>47100</v>
      </c>
      <c r="L122" s="2" t="n">
        <v>68500</v>
      </c>
      <c r="M122" s="2" t="n">
        <v>1086</v>
      </c>
      <c r="N122" s="2" t="n">
        <v>0</v>
      </c>
      <c r="O122" s="2" t="n">
        <v>61</v>
      </c>
      <c r="P122" s="2" t="n">
        <v>29010000</v>
      </c>
      <c r="Q122" t="inlineStr">
        <is>
          <t>2h 36m</t>
        </is>
      </c>
      <c r="R122" s="3" t="n">
        <v>46254.72221128472</v>
      </c>
      <c r="S122" s="2" t="n">
        <v>0</v>
      </c>
      <c r="T122" s="3" t="n">
        <v>46245.65332203704</v>
      </c>
      <c r="U122" s="2" t="n">
        <v>9</v>
      </c>
    </row>
    <row r="123">
      <c r="A123" s="2" t="n">
        <v>122</v>
      </c>
      <c r="B123" t="n">
        <v>226828614</v>
      </c>
      <c r="C123" t="inlineStr">
        <is>
          <t>98 Fury</t>
        </is>
      </c>
      <c r="D123" t="inlineStr">
        <is>
          <t>R3</t>
        </is>
      </c>
      <c r="F123" t="inlineStr">
        <is>
          <t>K4098</t>
        </is>
      </c>
      <c r="G123" s="2" t="n">
        <v>24</v>
      </c>
      <c r="H123" s="2" t="n">
        <v>13307256</v>
      </c>
      <c r="I123" s="2" t="n">
        <v>1722554</v>
      </c>
      <c r="J123" s="2" t="n">
        <v>526994</v>
      </c>
      <c r="K123" s="2" t="n">
        <v>40900</v>
      </c>
      <c r="L123" s="2" t="n">
        <v>43234</v>
      </c>
      <c r="M123" s="2" t="n">
        <v>238</v>
      </c>
      <c r="N123" s="2" t="n">
        <v>0</v>
      </c>
      <c r="O123" s="2" t="n">
        <v>89</v>
      </c>
      <c r="P123" s="2" t="n">
        <v>29310000</v>
      </c>
      <c r="Q123" t="inlineStr">
        <is>
          <t>6h 18m</t>
        </is>
      </c>
      <c r="R123" s="3" t="n">
        <v>46254.56826894676</v>
      </c>
      <c r="S123" s="2" t="n">
        <v>0</v>
      </c>
      <c r="T123" s="3" t="n">
        <v>46219.41041603009</v>
      </c>
      <c r="U123" s="2" t="n">
        <v>35</v>
      </c>
    </row>
    <row r="124">
      <c r="A124" s="2" t="n">
        <v>123</v>
      </c>
      <c r="B124" t="n">
        <v>226938318</v>
      </c>
      <c r="C124" t="inlineStr">
        <is>
          <t>98LongDepZaii</t>
        </is>
      </c>
      <c r="D124" t="inlineStr">
        <is>
          <t>R3</t>
        </is>
      </c>
      <c r="F124" t="inlineStr">
        <is>
          <t>K4098</t>
        </is>
      </c>
      <c r="G124" s="2" t="n">
        <v>24</v>
      </c>
      <c r="H124" s="2" t="n">
        <v>13213747</v>
      </c>
      <c r="I124" s="2" t="n">
        <v>2772273</v>
      </c>
      <c r="J124" s="2" t="n">
        <v>775618</v>
      </c>
      <c r="K124" s="2" t="n">
        <v>41000</v>
      </c>
      <c r="L124" s="2" t="n">
        <v>20000</v>
      </c>
      <c r="M124" s="2" t="n">
        <v>641</v>
      </c>
      <c r="N124" s="2" t="n">
        <v>0</v>
      </c>
      <c r="O124" s="2" t="n">
        <v>149</v>
      </c>
      <c r="P124" s="2" t="n">
        <v>28710000</v>
      </c>
      <c r="Q124" t="inlineStr">
        <is>
          <t>1h 21m</t>
        </is>
      </c>
      <c r="R124" s="3" t="n">
        <v>46254.77394112269</v>
      </c>
      <c r="S124" s="2" t="n">
        <v>0</v>
      </c>
      <c r="T124" s="3" t="n">
        <v>46251.99235533565</v>
      </c>
      <c r="U124" s="2" t="n">
        <v>2</v>
      </c>
    </row>
    <row r="125">
      <c r="A125" s="2" t="n">
        <v>124</v>
      </c>
      <c r="B125" t="n">
        <v>226837983</v>
      </c>
      <c r="C125" t="inlineStr">
        <is>
          <t>98亗MsCelestis</t>
        </is>
      </c>
      <c r="D125" t="inlineStr">
        <is>
          <t>R3</t>
        </is>
      </c>
      <c r="F125" t="inlineStr">
        <is>
          <t>K4098</t>
        </is>
      </c>
      <c r="G125" s="2" t="n">
        <v>24</v>
      </c>
      <c r="H125" s="2" t="n">
        <v>12982608</v>
      </c>
      <c r="I125" s="2" t="n">
        <v>635143</v>
      </c>
      <c r="J125" s="2" t="n">
        <v>213896</v>
      </c>
      <c r="K125" s="2" t="n">
        <v>25200</v>
      </c>
      <c r="L125" s="2" t="n">
        <v>20000</v>
      </c>
      <c r="M125" s="2" t="n">
        <v>98</v>
      </c>
      <c r="N125" s="2" t="n">
        <v>0</v>
      </c>
      <c r="O125" s="2" t="n">
        <v>1</v>
      </c>
      <c r="P125" s="2" t="n">
        <v>13920000</v>
      </c>
      <c r="Q125" t="inlineStr">
        <is>
          <t>2h 0m</t>
        </is>
      </c>
      <c r="R125" s="3" t="n">
        <v>46254.74694528935</v>
      </c>
      <c r="S125" s="2" t="n">
        <v>0</v>
      </c>
      <c r="T125" s="3" t="n">
        <v>46251.86892144676</v>
      </c>
      <c r="U125" s="2" t="n">
        <v>2</v>
      </c>
    </row>
    <row r="126">
      <c r="A126" s="2" t="n">
        <v>125</v>
      </c>
      <c r="B126" t="n">
        <v>226939671</v>
      </c>
      <c r="C126" t="inlineStr">
        <is>
          <t>98亗 Swenoobz</t>
        </is>
      </c>
      <c r="D126" t="inlineStr">
        <is>
          <t>R3</t>
        </is>
      </c>
      <c r="F126" t="inlineStr">
        <is>
          <t>K4098</t>
        </is>
      </c>
      <c r="G126" s="2" t="n">
        <v>25</v>
      </c>
      <c r="H126" s="2" t="n">
        <v>12907768</v>
      </c>
      <c r="I126" s="2" t="n">
        <v>153397</v>
      </c>
      <c r="J126" s="2" t="n">
        <v>66732</v>
      </c>
      <c r="K126" s="2" t="n">
        <v>37300</v>
      </c>
      <c r="L126" s="2" t="n">
        <v>3874</v>
      </c>
      <c r="M126" s="2" t="n">
        <v>137</v>
      </c>
      <c r="N126" s="2" t="n">
        <v>0</v>
      </c>
      <c r="O126" s="2" t="n">
        <v>79</v>
      </c>
      <c r="P126" s="2" t="n">
        <v>21930000</v>
      </c>
      <c r="Q126" t="inlineStr">
        <is>
          <t>10h 31m</t>
        </is>
      </c>
      <c r="R126" s="3" t="n">
        <v>46254.3924197338</v>
      </c>
      <c r="S126" s="2" t="n">
        <v>0</v>
      </c>
      <c r="T126" s="3" t="n">
        <v>46219.51528982639</v>
      </c>
      <c r="U126" s="2" t="n">
        <v>35</v>
      </c>
    </row>
    <row r="127">
      <c r="A127" s="2" t="n">
        <v>126</v>
      </c>
      <c r="B127" t="n">
        <v>226833043</v>
      </c>
      <c r="C127" t="inlineStr">
        <is>
          <t>4098メElectro</t>
        </is>
      </c>
      <c r="D127" t="inlineStr">
        <is>
          <t>R3</t>
        </is>
      </c>
      <c r="F127" t="inlineStr">
        <is>
          <t>K4098</t>
        </is>
      </c>
      <c r="G127" s="2" t="n">
        <v>24</v>
      </c>
      <c r="H127" s="2" t="n">
        <v>12411543</v>
      </c>
      <c r="I127" s="2" t="n">
        <v>4107380</v>
      </c>
      <c r="J127" s="2" t="n">
        <v>911199</v>
      </c>
      <c r="K127" s="2" t="n">
        <v>30400</v>
      </c>
      <c r="L127" s="2" t="n">
        <v>20000</v>
      </c>
      <c r="M127" s="2" t="n">
        <v>340</v>
      </c>
      <c r="N127" s="2" t="n">
        <v>1</v>
      </c>
      <c r="O127" s="2" t="n">
        <v>7</v>
      </c>
      <c r="P127" s="2" t="n">
        <v>21270000</v>
      </c>
      <c r="Q127" t="inlineStr">
        <is>
          <t>9h 54m</t>
        </is>
      </c>
      <c r="R127" s="3" t="n">
        <v>46254.41809403935</v>
      </c>
      <c r="S127" s="2" t="n">
        <v>0</v>
      </c>
      <c r="T127" s="3" t="n">
        <v>46249.77003909722</v>
      </c>
      <c r="U127" s="2" t="n">
        <v>5</v>
      </c>
    </row>
    <row r="128">
      <c r="A128" s="2" t="n">
        <v>127</v>
      </c>
      <c r="B128" t="n">
        <v>226832099</v>
      </c>
      <c r="C128" t="inlineStr">
        <is>
          <t>98亗Endless</t>
        </is>
      </c>
      <c r="D128" t="inlineStr">
        <is>
          <t>R3</t>
        </is>
      </c>
      <c r="F128" t="inlineStr">
        <is>
          <t>K4098</t>
        </is>
      </c>
      <c r="G128" s="2" t="n">
        <v>23</v>
      </c>
      <c r="H128" s="2" t="n">
        <v>12230801</v>
      </c>
      <c r="I128" s="2" t="n">
        <v>1464341</v>
      </c>
      <c r="J128" s="2" t="n">
        <v>707233</v>
      </c>
      <c r="K128" s="2" t="n">
        <v>32800</v>
      </c>
      <c r="L128" s="2" t="n">
        <v>60000</v>
      </c>
      <c r="M128" s="2" t="n">
        <v>247</v>
      </c>
      <c r="N128" s="2" t="n">
        <v>0</v>
      </c>
      <c r="O128" s="2" t="n">
        <v>85</v>
      </c>
      <c r="P128" s="2" t="n">
        <v>25560000</v>
      </c>
      <c r="Q128" t="inlineStr">
        <is>
          <t>11h 35m</t>
        </is>
      </c>
      <c r="R128" s="3" t="n">
        <v>46254.34756233796</v>
      </c>
      <c r="S128" s="2" t="n">
        <v>0</v>
      </c>
      <c r="T128" s="3" t="n">
        <v>46224.18296827546</v>
      </c>
      <c r="U128" s="2" t="n">
        <v>30</v>
      </c>
    </row>
    <row r="129">
      <c r="A129" s="2" t="n">
        <v>128</v>
      </c>
      <c r="B129" t="n">
        <v>226840541</v>
      </c>
      <c r="C129" t="inlineStr">
        <is>
          <t>98Yıldrımhan</t>
        </is>
      </c>
      <c r="D129" t="inlineStr">
        <is>
          <t>R3</t>
        </is>
      </c>
      <c r="F129" t="inlineStr">
        <is>
          <t>K4098</t>
        </is>
      </c>
      <c r="G129" s="2" t="n">
        <v>23</v>
      </c>
      <c r="H129" s="2" t="n">
        <v>11687444</v>
      </c>
      <c r="I129" s="2" t="n">
        <v>559976</v>
      </c>
      <c r="J129" s="2" t="n">
        <v>153387</v>
      </c>
      <c r="K129" s="2" t="n">
        <v>40600</v>
      </c>
      <c r="L129" s="2" t="n">
        <v>60000</v>
      </c>
      <c r="M129" s="2" t="n">
        <v>438</v>
      </c>
      <c r="N129" s="2" t="n">
        <v>0</v>
      </c>
      <c r="O129" s="2" t="n">
        <v>17</v>
      </c>
      <c r="P129" s="2" t="n">
        <v>30000000</v>
      </c>
      <c r="Q129" t="inlineStr">
        <is>
          <t>34m</t>
        </is>
      </c>
      <c r="R129" s="3" t="n">
        <v>46254.80683608796</v>
      </c>
      <c r="S129" s="2" t="n">
        <v>0</v>
      </c>
      <c r="T129" s="3" t="n">
        <v>46251.84363928241</v>
      </c>
      <c r="U129" s="2" t="n">
        <v>2</v>
      </c>
    </row>
    <row r="130">
      <c r="A130" s="2" t="n">
        <v>129</v>
      </c>
      <c r="B130" t="n">
        <v>226916531</v>
      </c>
      <c r="C130" t="inlineStr">
        <is>
          <t>98亗Holtesh</t>
        </is>
      </c>
      <c r="D130" t="inlineStr">
        <is>
          <t>R3</t>
        </is>
      </c>
      <c r="F130" t="inlineStr">
        <is>
          <t>K4098</t>
        </is>
      </c>
      <c r="G130" s="2" t="n">
        <v>22</v>
      </c>
      <c r="H130" s="2" t="n">
        <v>9868610</v>
      </c>
      <c r="I130" s="2" t="n">
        <v>74591</v>
      </c>
      <c r="J130" s="2" t="n">
        <v>28435</v>
      </c>
      <c r="K130" s="2" t="n">
        <v>37100</v>
      </c>
      <c r="L130" s="2" t="n">
        <v>3675</v>
      </c>
      <c r="M130" s="2" t="n">
        <v>190</v>
      </c>
      <c r="N130" s="2" t="n">
        <v>0</v>
      </c>
      <c r="O130" s="2" t="n">
        <v>96</v>
      </c>
      <c r="P130" s="2" t="n">
        <v>29220000</v>
      </c>
      <c r="Q130" t="inlineStr">
        <is>
          <t>1h 46m</t>
        </is>
      </c>
      <c r="R130" s="3" t="n">
        <v>46254.7566997338</v>
      </c>
      <c r="S130" s="2" t="n">
        <v>0</v>
      </c>
      <c r="T130" s="3" t="n">
        <v>46251.88755452546</v>
      </c>
      <c r="U130" s="2" t="n">
        <v>2</v>
      </c>
    </row>
  </sheetData>
  <autoFilter ref="A1:U130"/>
  <conditionalFormatting sqref="K2:K130">
    <cfRule type="dataBar" priority="1">
      <dataBar>
        <cfvo type="min"/>
        <cfvo type="max"/>
        <color rgb="00638EC6"/>
      </dataBar>
    </cfRule>
  </conditionalFormatting>
  <conditionalFormatting sqref="L2:L130">
    <cfRule type="dataBar" priority="2">
      <dataBar>
        <cfvo type="min"/>
        <cfvo type="max"/>
        <color rgb="00638EC6"/>
      </dataBar>
    </cfRule>
  </conditionalFormatting>
  <conditionalFormatting sqref="M2:M130">
    <cfRule type="dataBar" priority="3">
      <dataBar>
        <cfvo type="min"/>
        <cfvo type="max"/>
        <color rgb="00638EC6"/>
      </dataBar>
    </cfRule>
  </conditionalFormatting>
  <conditionalFormatting sqref="N2:N130">
    <cfRule type="dataBar" priority="4">
      <dataBar>
        <cfvo type="min"/>
        <cfvo type="max"/>
        <color rgb="00638EC6"/>
      </dataBar>
    </cfRule>
  </conditionalFormatting>
  <conditionalFormatting sqref="O2:O130">
    <cfRule type="dataBar" priority="5">
      <dataBar>
        <cfvo type="min"/>
        <cfvo type="max"/>
        <color rgb="00638EC6"/>
      </dataBar>
    </cfRule>
  </conditionalFormatting>
  <conditionalFormatting sqref="P2:P130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9" customWidth="1" min="6" max="6"/>
    <col width="16" customWidth="1" min="7" max="7"/>
    <col width="13" customWidth="1" min="8" max="8"/>
    <col width="17" customWidth="1" min="9" max="9"/>
    <col width="13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4" t="n">
        <v>1</v>
      </c>
      <c r="B2" s="5" t="n">
        <v>226836014</v>
      </c>
      <c r="C2" s="5" t="inlineStr">
        <is>
          <t>ᴬᴾ前辈</t>
        </is>
      </c>
      <c r="D2" s="5" t="inlineStr">
        <is>
          <t>R4</t>
        </is>
      </c>
      <c r="E2" s="5" t="inlineStr">
        <is>
          <t>Warlord</t>
        </is>
      </c>
      <c r="F2" s="5" t="inlineStr">
        <is>
          <t>K4098</t>
        </is>
      </c>
      <c r="G2" s="4" t="n">
        <v>25</v>
      </c>
      <c r="H2" s="4" t="n">
        <v>97086703</v>
      </c>
      <c r="I2" s="4" t="n">
        <v>268501761</v>
      </c>
      <c r="J2" s="4" t="n">
        <v>32019891</v>
      </c>
      <c r="K2" s="4" t="n">
        <v>23100</v>
      </c>
      <c r="L2" s="4" t="n">
        <v>0</v>
      </c>
      <c r="M2" s="4" t="n">
        <v>860</v>
      </c>
      <c r="N2" s="4" t="n">
        <v>250000000</v>
      </c>
      <c r="O2" s="4" t="n">
        <v>0</v>
      </c>
      <c r="P2" s="4" t="n">
        <v>22260000</v>
      </c>
      <c r="Q2" s="5" t="inlineStr">
        <is>
          <t>1h 48m</t>
        </is>
      </c>
      <c r="R2" s="6" t="n">
        <v>46254.75539146991</v>
      </c>
      <c r="S2" s="4" t="n">
        <v>0</v>
      </c>
      <c r="T2" s="6" t="n">
        <v>46251.83976273148</v>
      </c>
      <c r="U2" s="4" t="n">
        <v>2</v>
      </c>
    </row>
    <row r="3">
      <c r="A3" s="4" t="n">
        <v>2</v>
      </c>
      <c r="B3" s="5" t="n">
        <v>226860775</v>
      </c>
      <c r="C3" s="5" t="inlineStr">
        <is>
          <t>ᴬᴾDjorda</t>
        </is>
      </c>
      <c r="D3" s="5" t="inlineStr">
        <is>
          <t>R4</t>
        </is>
      </c>
      <c r="E3" s="5" t="inlineStr">
        <is>
          <t>Counselor</t>
        </is>
      </c>
      <c r="F3" s="5" t="inlineStr">
        <is>
          <t>K4098</t>
        </is>
      </c>
      <c r="G3" s="4" t="n">
        <v>25</v>
      </c>
      <c r="H3" s="4" t="n">
        <v>71838452</v>
      </c>
      <c r="I3" s="4" t="n">
        <v>177600728</v>
      </c>
      <c r="J3" s="4" t="n">
        <v>17345059</v>
      </c>
      <c r="K3" s="4" t="n">
        <v>41000</v>
      </c>
      <c r="L3" s="4" t="n">
        <v>40000</v>
      </c>
      <c r="M3" s="4" t="n">
        <v>960</v>
      </c>
      <c r="N3" s="4" t="n">
        <v>0</v>
      </c>
      <c r="O3" s="4" t="n">
        <v>53</v>
      </c>
      <c r="P3" s="4" t="n">
        <v>28410000</v>
      </c>
      <c r="Q3" s="5" t="inlineStr">
        <is>
          <t>8m</t>
        </is>
      </c>
      <c r="R3" s="6" t="n">
        <v>46254.82521581018</v>
      </c>
      <c r="S3" s="4" t="n">
        <v>0</v>
      </c>
      <c r="T3" s="6" t="n">
        <v>46254.6489184838</v>
      </c>
      <c r="U3" s="4" t="n">
        <v>0</v>
      </c>
    </row>
    <row r="4">
      <c r="A4" s="2" t="n">
        <v>3</v>
      </c>
      <c r="B4" t="n">
        <v>226948712</v>
      </c>
      <c r="C4" t="inlineStr">
        <is>
          <t>ˢˢMirti</t>
        </is>
      </c>
      <c r="D4" t="inlineStr">
        <is>
          <t>R3</t>
        </is>
      </c>
      <c r="F4" t="inlineStr">
        <is>
          <t>K4098</t>
        </is>
      </c>
      <c r="G4" s="2" t="n">
        <v>25</v>
      </c>
      <c r="H4" s="2" t="n">
        <v>61038783</v>
      </c>
      <c r="I4" s="2" t="n">
        <v>101762982</v>
      </c>
      <c r="J4" s="2" t="n">
        <v>13760464</v>
      </c>
      <c r="K4" s="2" t="n">
        <v>37200</v>
      </c>
      <c r="L4" s="2" t="n">
        <v>0</v>
      </c>
      <c r="M4" s="2" t="n">
        <v>320</v>
      </c>
      <c r="N4" s="2" t="n">
        <v>0</v>
      </c>
      <c r="O4" s="2" t="n">
        <v>0</v>
      </c>
      <c r="P4" s="2" t="n">
        <v>29790000</v>
      </c>
      <c r="Q4" t="inlineStr">
        <is>
          <t>20m</t>
        </is>
      </c>
      <c r="R4" s="3" t="n">
        <v>46254.81670032407</v>
      </c>
      <c r="S4" s="2" t="n">
        <v>0</v>
      </c>
      <c r="T4" s="3" t="n">
        <v>46253.75792130787</v>
      </c>
      <c r="U4" s="2" t="n">
        <v>1</v>
      </c>
    </row>
    <row r="5">
      <c r="A5" s="2" t="n">
        <v>4</v>
      </c>
      <c r="B5" t="n">
        <v>226904057</v>
      </c>
      <c r="C5" t="inlineStr">
        <is>
          <t>ᴬᴾPielgrzym</t>
        </is>
      </c>
      <c r="D5" t="inlineStr">
        <is>
          <t>R3</t>
        </is>
      </c>
      <c r="F5" t="inlineStr">
        <is>
          <t>K4098</t>
        </is>
      </c>
      <c r="G5" s="2" t="n">
        <v>25</v>
      </c>
      <c r="H5" s="2" t="n">
        <v>55823893</v>
      </c>
      <c r="I5" s="2" t="n">
        <v>28051117</v>
      </c>
      <c r="J5" s="2" t="n">
        <v>3218534</v>
      </c>
      <c r="K5" s="2" t="n">
        <v>43800</v>
      </c>
      <c r="L5" s="2" t="n">
        <v>40000</v>
      </c>
      <c r="M5" s="2" t="n">
        <v>264</v>
      </c>
      <c r="N5" s="2" t="n">
        <v>0</v>
      </c>
      <c r="O5" s="2" t="n">
        <v>12</v>
      </c>
      <c r="P5" s="2" t="n">
        <v>28590000</v>
      </c>
      <c r="Q5" t="inlineStr">
        <is>
          <t>1h 32m</t>
        </is>
      </c>
      <c r="R5" s="3" t="n">
        <v>46254.76675068287</v>
      </c>
      <c r="S5" s="2" t="n">
        <v>0</v>
      </c>
      <c r="T5" s="3" t="n">
        <v>46251.83000965277</v>
      </c>
      <c r="U5" s="2" t="n">
        <v>3</v>
      </c>
    </row>
    <row r="6">
      <c r="A6" s="2" t="n">
        <v>5</v>
      </c>
      <c r="B6" t="n">
        <v>226873562</v>
      </c>
      <c r="C6" t="inlineStr">
        <is>
          <t>Vecdi</t>
        </is>
      </c>
      <c r="D6" t="inlineStr">
        <is>
          <t>R3</t>
        </is>
      </c>
      <c r="F6" t="inlineStr">
        <is>
          <t>K4098</t>
        </is>
      </c>
      <c r="G6" s="2" t="n">
        <v>25</v>
      </c>
      <c r="H6" s="2" t="n">
        <v>53092468</v>
      </c>
      <c r="I6" s="2" t="n">
        <v>28896781</v>
      </c>
      <c r="J6" s="2" t="n">
        <v>4421713</v>
      </c>
      <c r="K6" s="2" t="n">
        <v>35900</v>
      </c>
      <c r="L6" s="2" t="n">
        <v>0</v>
      </c>
      <c r="M6" s="2" t="n">
        <v>166</v>
      </c>
      <c r="N6" s="2" t="n">
        <v>0</v>
      </c>
      <c r="O6" s="2" t="n">
        <v>25</v>
      </c>
      <c r="P6" s="2" t="n">
        <v>25230000</v>
      </c>
      <c r="Q6" t="inlineStr">
        <is>
          <t>8h 13m</t>
        </is>
      </c>
      <c r="R6" s="3" t="n">
        <v>46254.48843725694</v>
      </c>
      <c r="S6" s="2" t="n">
        <v>0</v>
      </c>
      <c r="T6" s="3" t="n">
        <v>46251.88342189815</v>
      </c>
      <c r="U6" s="2" t="n">
        <v>2</v>
      </c>
    </row>
    <row r="7">
      <c r="A7" s="2" t="n">
        <v>6</v>
      </c>
      <c r="B7" t="n">
        <v>226868572</v>
      </c>
      <c r="C7" t="inlineStr">
        <is>
          <t>ᴬᴾINGRID</t>
        </is>
      </c>
      <c r="D7" t="inlineStr">
        <is>
          <t>R3</t>
        </is>
      </c>
      <c r="F7" t="inlineStr">
        <is>
          <t>K4098</t>
        </is>
      </c>
      <c r="G7" s="2" t="n">
        <v>25</v>
      </c>
      <c r="H7" s="2" t="n">
        <v>51817083</v>
      </c>
      <c r="I7" s="2" t="n">
        <v>6772519</v>
      </c>
      <c r="J7" s="2" t="n">
        <v>1750163</v>
      </c>
      <c r="K7" s="2" t="n">
        <v>38400</v>
      </c>
      <c r="L7" s="2" t="n">
        <v>40643</v>
      </c>
      <c r="M7" s="2" t="n">
        <v>2188</v>
      </c>
      <c r="N7" s="2" t="n">
        <v>0</v>
      </c>
      <c r="O7" s="2" t="n">
        <v>125</v>
      </c>
      <c r="P7" s="2" t="n">
        <v>29970000</v>
      </c>
      <c r="Q7" t="inlineStr">
        <is>
          <t>1h 27m</t>
        </is>
      </c>
      <c r="R7" s="3" t="n">
        <v>46254.77034915509</v>
      </c>
      <c r="S7" s="2" t="n">
        <v>0</v>
      </c>
      <c r="T7" s="3" t="n">
        <v>46251.89050423611</v>
      </c>
      <c r="U7" s="2" t="n">
        <v>2</v>
      </c>
    </row>
    <row r="8">
      <c r="A8" s="2" t="n">
        <v>7</v>
      </c>
      <c r="B8" t="n">
        <v>226831359</v>
      </c>
      <c r="C8" t="inlineStr">
        <is>
          <t>ᴬᴾjayR</t>
        </is>
      </c>
      <c r="D8" t="inlineStr">
        <is>
          <t>R3</t>
        </is>
      </c>
      <c r="F8" t="inlineStr">
        <is>
          <t>K4098</t>
        </is>
      </c>
      <c r="G8" s="2" t="n">
        <v>25</v>
      </c>
      <c r="H8" s="2" t="n">
        <v>45337958</v>
      </c>
      <c r="I8" s="2" t="n">
        <v>9796918</v>
      </c>
      <c r="J8" s="2" t="n">
        <v>1781930</v>
      </c>
      <c r="K8" s="2" t="n">
        <v>38300</v>
      </c>
      <c r="L8" s="2" t="n">
        <v>20000</v>
      </c>
      <c r="M8" s="2" t="n">
        <v>1070</v>
      </c>
      <c r="N8" s="2" t="n">
        <v>0</v>
      </c>
      <c r="O8" s="2" t="n">
        <v>38</v>
      </c>
      <c r="P8" s="2" t="n">
        <v>29430000</v>
      </c>
      <c r="Q8" t="inlineStr">
        <is>
          <t>9m</t>
        </is>
      </c>
      <c r="R8" s="3" t="n">
        <v>46254.8242702662</v>
      </c>
      <c r="S8" s="2" t="n">
        <v>0</v>
      </c>
      <c r="T8" s="3" t="n">
        <v>46251.84054461805</v>
      </c>
      <c r="U8" s="2" t="n">
        <v>2</v>
      </c>
    </row>
    <row r="9">
      <c r="A9" s="2" t="n">
        <v>8</v>
      </c>
      <c r="B9" t="n">
        <v>226859279</v>
      </c>
      <c r="C9" t="inlineStr">
        <is>
          <t>ᴬᴾLionOnTop</t>
        </is>
      </c>
      <c r="D9" t="inlineStr">
        <is>
          <t>R3</t>
        </is>
      </c>
      <c r="F9" t="inlineStr">
        <is>
          <t>K4098</t>
        </is>
      </c>
      <c r="G9" s="2" t="n">
        <v>25</v>
      </c>
      <c r="H9" s="2" t="n">
        <v>42768870</v>
      </c>
      <c r="I9" s="2" t="n">
        <v>6794547</v>
      </c>
      <c r="J9" s="2" t="n">
        <v>1308831</v>
      </c>
      <c r="K9" s="2" t="n">
        <v>21500</v>
      </c>
      <c r="L9" s="2" t="n">
        <v>8654</v>
      </c>
      <c r="M9" s="2" t="n">
        <v>1068</v>
      </c>
      <c r="N9" s="2" t="n">
        <v>0</v>
      </c>
      <c r="O9" s="2" t="n">
        <v>111</v>
      </c>
      <c r="P9" s="2" t="n">
        <v>29760000</v>
      </c>
      <c r="Q9" t="inlineStr">
        <is>
          <t>1h 59m</t>
        </is>
      </c>
      <c r="R9" s="3" t="n">
        <v>46254.74774821759</v>
      </c>
      <c r="S9" s="2" t="n">
        <v>0</v>
      </c>
      <c r="T9" s="3" t="n">
        <v>46242.32815217593</v>
      </c>
      <c r="U9" s="2" t="n">
        <v>12</v>
      </c>
    </row>
    <row r="10">
      <c r="A10" s="4" t="n">
        <v>9</v>
      </c>
      <c r="B10" s="5" t="n">
        <v>226829436</v>
      </c>
      <c r="C10" s="5" t="inlineStr">
        <is>
          <t>ᴬᴾSyzygyF2P</t>
        </is>
      </c>
      <c r="D10" s="5" t="inlineStr">
        <is>
          <t>R4</t>
        </is>
      </c>
      <c r="E10" s="5" t="inlineStr">
        <is>
          <t>Envoy</t>
        </is>
      </c>
      <c r="F10" s="5" t="inlineStr">
        <is>
          <t>K4098</t>
        </is>
      </c>
      <c r="G10" s="4" t="n">
        <v>25</v>
      </c>
      <c r="H10" s="4" t="n">
        <v>36888163</v>
      </c>
      <c r="I10" s="4" t="n">
        <v>17641453</v>
      </c>
      <c r="J10" s="4" t="n">
        <v>5308133</v>
      </c>
      <c r="K10" s="4" t="n">
        <v>34500</v>
      </c>
      <c r="L10" s="4" t="n">
        <v>52661</v>
      </c>
      <c r="M10" s="4" t="n">
        <v>1628</v>
      </c>
      <c r="N10" s="4" t="n">
        <v>0</v>
      </c>
      <c r="O10" s="4" t="n">
        <v>11</v>
      </c>
      <c r="P10" s="4" t="n">
        <v>28560000</v>
      </c>
      <c r="Q10" s="5" t="inlineStr">
        <is>
          <t>2h 40m</t>
        </is>
      </c>
      <c r="R10" s="6" t="n">
        <v>46254.71909981481</v>
      </c>
      <c r="S10" s="4" t="n">
        <v>0</v>
      </c>
      <c r="T10" s="6" t="n">
        <v>46253.58441762732</v>
      </c>
      <c r="U10" s="4" t="n">
        <v>1</v>
      </c>
    </row>
    <row r="11">
      <c r="A11" s="2" t="n">
        <v>10</v>
      </c>
      <c r="B11" t="n">
        <v>226897635</v>
      </c>
      <c r="C11" t="inlineStr">
        <is>
          <t>ᴬᴾJuunKimɞ</t>
        </is>
      </c>
      <c r="D11" t="inlineStr">
        <is>
          <t>R3</t>
        </is>
      </c>
      <c r="F11" t="inlineStr">
        <is>
          <t>K4098</t>
        </is>
      </c>
      <c r="G11" s="2" t="n">
        <v>25</v>
      </c>
      <c r="H11" s="2" t="n">
        <v>33221777</v>
      </c>
      <c r="I11" s="2" t="n">
        <v>30435260</v>
      </c>
      <c r="J11" s="2" t="n">
        <v>8647063</v>
      </c>
      <c r="K11" s="2" t="n">
        <v>43400</v>
      </c>
      <c r="L11" s="2" t="n">
        <v>80000</v>
      </c>
      <c r="M11" s="2" t="n">
        <v>1055</v>
      </c>
      <c r="N11" s="2" t="n">
        <v>0</v>
      </c>
      <c r="O11" s="2" t="n">
        <v>110</v>
      </c>
      <c r="P11" s="2" t="n">
        <v>28950000</v>
      </c>
      <c r="Q11" t="inlineStr">
        <is>
          <t>3h 41m</t>
        </is>
      </c>
      <c r="R11" s="3" t="n">
        <v>46254.67725763889</v>
      </c>
      <c r="S11" s="2" t="n">
        <v>0</v>
      </c>
      <c r="T11" s="3" t="n">
        <v>46251.82903215277</v>
      </c>
      <c r="U11" s="2" t="n">
        <v>3</v>
      </c>
    </row>
    <row r="12">
      <c r="A12" s="4" t="n">
        <v>11</v>
      </c>
      <c r="B12" s="5" t="n">
        <v>226844021</v>
      </c>
      <c r="C12" s="5" t="inlineStr">
        <is>
          <t>ᴬᴾHoustoN49</t>
        </is>
      </c>
      <c r="D12" s="5" t="inlineStr">
        <is>
          <t>R5</t>
        </is>
      </c>
      <c r="E12" s="5" t="n"/>
      <c r="F12" s="5" t="inlineStr">
        <is>
          <t>K4098</t>
        </is>
      </c>
      <c r="G12" s="4" t="n">
        <v>25</v>
      </c>
      <c r="H12" s="4" t="n">
        <v>32807193</v>
      </c>
      <c r="I12" s="4" t="n">
        <v>36920990</v>
      </c>
      <c r="J12" s="4" t="n">
        <v>7492759</v>
      </c>
      <c r="K12" s="4" t="n">
        <v>33700</v>
      </c>
      <c r="L12" s="4" t="n">
        <v>29564</v>
      </c>
      <c r="M12" s="4" t="n">
        <v>1018</v>
      </c>
      <c r="N12" s="4" t="n">
        <v>0</v>
      </c>
      <c r="O12" s="4" t="n">
        <v>69</v>
      </c>
      <c r="P12" s="4" t="n">
        <v>29340000</v>
      </c>
      <c r="Q12" s="5" t="inlineStr">
        <is>
          <t>2h 1m</t>
        </is>
      </c>
      <c r="R12" s="6" t="n">
        <v>46254.74674012732</v>
      </c>
      <c r="S12" s="4" t="n">
        <v>0</v>
      </c>
      <c r="T12" s="6" t="n">
        <v>46251.82961184028</v>
      </c>
      <c r="U12" s="4" t="n">
        <v>3</v>
      </c>
    </row>
    <row r="13">
      <c r="A13" s="2" t="n">
        <v>12</v>
      </c>
      <c r="B13" t="n">
        <v>226828537</v>
      </c>
      <c r="C13" t="inlineStr">
        <is>
          <t>ᴬᴾLadyTom</t>
        </is>
      </c>
      <c r="D13" t="inlineStr">
        <is>
          <t>R3</t>
        </is>
      </c>
      <c r="F13" t="inlineStr">
        <is>
          <t>K4098</t>
        </is>
      </c>
      <c r="G13" s="2" t="n">
        <v>25</v>
      </c>
      <c r="H13" s="2" t="n">
        <v>31331985</v>
      </c>
      <c r="I13" s="2" t="n">
        <v>27330089</v>
      </c>
      <c r="J13" s="2" t="n">
        <v>6613961</v>
      </c>
      <c r="K13" s="2" t="n">
        <v>39800</v>
      </c>
      <c r="L13" s="2" t="n">
        <v>26354</v>
      </c>
      <c r="M13" s="2" t="n">
        <v>1285</v>
      </c>
      <c r="N13" s="2" t="n">
        <v>207</v>
      </c>
      <c r="O13" s="2" t="n">
        <v>96</v>
      </c>
      <c r="P13" s="2" t="n">
        <v>28680000</v>
      </c>
      <c r="Q13" t="inlineStr">
        <is>
          <t>11m</t>
        </is>
      </c>
      <c r="R13" s="3" t="n">
        <v>46254.82299793982</v>
      </c>
      <c r="S13" s="2" t="n">
        <v>0</v>
      </c>
      <c r="T13" s="3" t="n">
        <v>46254.20164873842</v>
      </c>
      <c r="U13" s="2" t="n">
        <v>0</v>
      </c>
    </row>
    <row r="14">
      <c r="A14" s="2" t="n">
        <v>13</v>
      </c>
      <c r="B14" t="n">
        <v>226850386</v>
      </c>
      <c r="C14" t="inlineStr">
        <is>
          <t>4098メScam F2P</t>
        </is>
      </c>
      <c r="D14" t="inlineStr">
        <is>
          <t>R3</t>
        </is>
      </c>
      <c r="F14" t="inlineStr">
        <is>
          <t>K4098</t>
        </is>
      </c>
      <c r="G14" s="2" t="n">
        <v>25</v>
      </c>
      <c r="H14" s="2" t="n">
        <v>31110936</v>
      </c>
      <c r="I14" s="2" t="n">
        <v>7354793</v>
      </c>
      <c r="J14" s="2" t="n">
        <v>3178502</v>
      </c>
      <c r="K14" s="2" t="n">
        <v>40900</v>
      </c>
      <c r="L14" s="2" t="n">
        <v>55847</v>
      </c>
      <c r="M14" s="2" t="n">
        <v>983</v>
      </c>
      <c r="N14" s="2" t="n">
        <v>0</v>
      </c>
      <c r="O14" s="2" t="n">
        <v>96</v>
      </c>
      <c r="P14" s="2" t="n">
        <v>28230000</v>
      </c>
      <c r="Q14" t="inlineStr">
        <is>
          <t>48m</t>
        </is>
      </c>
      <c r="R14" s="3" t="n">
        <v>46254.79742988426</v>
      </c>
      <c r="S14" s="2" t="n">
        <v>0</v>
      </c>
      <c r="T14" s="3" t="n">
        <v>46252.01498637731</v>
      </c>
      <c r="U14" s="2" t="n">
        <v>2</v>
      </c>
    </row>
    <row r="15">
      <c r="A15" s="2" t="n">
        <v>14</v>
      </c>
      <c r="B15" t="n">
        <v>226828654</v>
      </c>
      <c r="C15" t="inlineStr">
        <is>
          <t>ᴬᴾMonメF2P</t>
        </is>
      </c>
      <c r="D15" t="inlineStr">
        <is>
          <t>R3</t>
        </is>
      </c>
      <c r="F15" t="inlineStr">
        <is>
          <t>K4098</t>
        </is>
      </c>
      <c r="G15" s="2" t="n">
        <v>25</v>
      </c>
      <c r="H15" s="2" t="n">
        <v>29452610</v>
      </c>
      <c r="I15" s="2" t="n">
        <v>1330480</v>
      </c>
      <c r="J15" s="2" t="n">
        <v>200232</v>
      </c>
      <c r="K15" s="2" t="n">
        <v>39000</v>
      </c>
      <c r="L15" s="2" t="n">
        <v>80000</v>
      </c>
      <c r="M15" s="2" t="n">
        <v>2393</v>
      </c>
      <c r="N15" s="2" t="n">
        <v>0</v>
      </c>
      <c r="O15" s="2" t="n">
        <v>172</v>
      </c>
      <c r="P15" s="2" t="n">
        <v>29640000</v>
      </c>
      <c r="Q15" t="inlineStr">
        <is>
          <t>2h 12m</t>
        </is>
      </c>
      <c r="R15" s="3" t="n">
        <v>46254.73914486111</v>
      </c>
      <c r="S15" s="2" t="n">
        <v>0</v>
      </c>
      <c r="T15" s="3" t="n">
        <v>46253.6203703125</v>
      </c>
      <c r="U15" s="2" t="n">
        <v>1</v>
      </c>
    </row>
    <row r="16">
      <c r="A16" s="2" t="n">
        <v>15</v>
      </c>
      <c r="B16" t="n">
        <v>226828927</v>
      </c>
      <c r="C16" t="inlineStr">
        <is>
          <t>4098メOlleh</t>
        </is>
      </c>
      <c r="D16" t="inlineStr">
        <is>
          <t>R3</t>
        </is>
      </c>
      <c r="F16" t="inlineStr">
        <is>
          <t>K4098</t>
        </is>
      </c>
      <c r="G16" s="2" t="n">
        <v>25</v>
      </c>
      <c r="H16" s="2" t="n">
        <v>28922920</v>
      </c>
      <c r="I16" s="2" t="n">
        <v>11023675</v>
      </c>
      <c r="J16" s="2" t="n">
        <v>1648769</v>
      </c>
      <c r="K16" s="2" t="n">
        <v>44300</v>
      </c>
      <c r="L16" s="2" t="n">
        <v>20000</v>
      </c>
      <c r="M16" s="2" t="n">
        <v>1492</v>
      </c>
      <c r="N16" s="2" t="n">
        <v>0</v>
      </c>
      <c r="O16" s="2" t="n">
        <v>84</v>
      </c>
      <c r="P16" s="2" t="n">
        <v>29190000</v>
      </c>
      <c r="Q16" t="inlineStr">
        <is>
          <t>4h 17m</t>
        </is>
      </c>
      <c r="R16" s="3" t="n">
        <v>46254.65172532407</v>
      </c>
      <c r="S16" s="2" t="n">
        <v>0</v>
      </c>
      <c r="T16" s="3" t="n">
        <v>46254.20162280092</v>
      </c>
      <c r="U16" s="2" t="n">
        <v>0</v>
      </c>
    </row>
    <row r="17">
      <c r="A17" s="2" t="n">
        <v>16</v>
      </c>
      <c r="B17" t="n">
        <v>226854545</v>
      </c>
      <c r="C17" t="inlineStr">
        <is>
          <t>4098メTugTug</t>
        </is>
      </c>
      <c r="D17" t="inlineStr">
        <is>
          <t>R3</t>
        </is>
      </c>
      <c r="F17" t="inlineStr">
        <is>
          <t>K4098</t>
        </is>
      </c>
      <c r="G17" s="2" t="n">
        <v>25</v>
      </c>
      <c r="H17" s="2" t="n">
        <v>28336745</v>
      </c>
      <c r="I17" s="2" t="n">
        <v>33456341</v>
      </c>
      <c r="J17" s="2" t="n">
        <v>6003833</v>
      </c>
      <c r="K17" s="2" t="n">
        <v>47200</v>
      </c>
      <c r="L17" s="2" t="n">
        <v>0</v>
      </c>
      <c r="M17" s="2" t="n">
        <v>2684</v>
      </c>
      <c r="N17" s="2" t="n">
        <v>10000000</v>
      </c>
      <c r="O17" s="2" t="n">
        <v>37</v>
      </c>
      <c r="P17" s="2" t="n">
        <v>28530000</v>
      </c>
      <c r="Q17" t="inlineStr">
        <is>
          <t>22m</t>
        </is>
      </c>
      <c r="R17" s="3" t="n">
        <v>46254.81535240741</v>
      </c>
      <c r="S17" s="2" t="n">
        <v>0</v>
      </c>
      <c r="T17" s="3" t="n">
        <v>46254.19810633102</v>
      </c>
      <c r="U17" s="2" t="n">
        <v>0</v>
      </c>
    </row>
    <row r="18">
      <c r="A18" s="2" t="n">
        <v>17</v>
      </c>
      <c r="B18" t="n">
        <v>226856351</v>
      </c>
      <c r="C18" t="inlineStr">
        <is>
          <t>ᴬᴾ洪窟</t>
        </is>
      </c>
      <c r="D18" t="inlineStr">
        <is>
          <t>R3</t>
        </is>
      </c>
      <c r="F18" t="inlineStr">
        <is>
          <t>K4098</t>
        </is>
      </c>
      <c r="G18" s="2" t="n">
        <v>25</v>
      </c>
      <c r="H18" s="2" t="n">
        <v>28014549</v>
      </c>
      <c r="I18" s="2" t="n">
        <v>12254530</v>
      </c>
      <c r="J18" s="2" t="n">
        <v>1997062</v>
      </c>
      <c r="K18" s="2" t="n">
        <v>49900</v>
      </c>
      <c r="L18" s="2" t="n">
        <v>40000</v>
      </c>
      <c r="M18" s="2" t="n">
        <v>845</v>
      </c>
      <c r="N18" s="2" t="n">
        <v>0</v>
      </c>
      <c r="O18" s="2" t="n">
        <v>71</v>
      </c>
      <c r="P18" s="2" t="n">
        <v>29010000</v>
      </c>
      <c r="Q18" t="inlineStr">
        <is>
          <t>1h 57m</t>
        </is>
      </c>
      <c r="R18" s="3" t="n">
        <v>46254.74929052083</v>
      </c>
      <c r="S18" s="2" t="n">
        <v>0</v>
      </c>
      <c r="T18" s="3" t="n">
        <v>46249.6102149537</v>
      </c>
      <c r="U18" s="2" t="n">
        <v>5</v>
      </c>
    </row>
    <row r="19">
      <c r="A19" s="2" t="n">
        <v>18</v>
      </c>
      <c r="B19" t="n">
        <v>226848137</v>
      </c>
      <c r="C19" t="inlineStr">
        <is>
          <t>ᴬᴾEdwardF2P</t>
        </is>
      </c>
      <c r="D19" t="inlineStr">
        <is>
          <t>R3</t>
        </is>
      </c>
      <c r="F19" t="inlineStr">
        <is>
          <t>K4098</t>
        </is>
      </c>
      <c r="G19" s="2" t="n">
        <v>25</v>
      </c>
      <c r="H19" s="2" t="n">
        <v>27875621</v>
      </c>
      <c r="I19" s="2" t="n">
        <v>5368275</v>
      </c>
      <c r="J19" s="2" t="n">
        <v>1966221</v>
      </c>
      <c r="K19" s="2" t="n">
        <v>28700</v>
      </c>
      <c r="L19" s="2" t="n">
        <v>60000</v>
      </c>
      <c r="M19" s="2" t="n">
        <v>1750</v>
      </c>
      <c r="N19" s="2" t="n">
        <v>0</v>
      </c>
      <c r="O19" s="2" t="n">
        <v>34</v>
      </c>
      <c r="P19" s="2" t="n">
        <v>28590000</v>
      </c>
      <c r="Q19" t="inlineStr">
        <is>
          <t>2h 55m</t>
        </is>
      </c>
      <c r="R19" s="3" t="n">
        <v>46254.70926518519</v>
      </c>
      <c r="S19" s="2" t="n">
        <v>0</v>
      </c>
      <c r="T19" s="3" t="n">
        <v>46253.62026582176</v>
      </c>
      <c r="U19" s="2" t="n">
        <v>1</v>
      </c>
    </row>
    <row r="20">
      <c r="A20" s="2" t="n">
        <v>19</v>
      </c>
      <c r="B20" t="n">
        <v>226829902</v>
      </c>
      <c r="C20" t="inlineStr">
        <is>
          <t>98亗 Hērmēs</t>
        </is>
      </c>
      <c r="D20" t="inlineStr">
        <is>
          <t>R3</t>
        </is>
      </c>
      <c r="F20" t="inlineStr">
        <is>
          <t>K4098</t>
        </is>
      </c>
      <c r="G20" s="2" t="n">
        <v>25</v>
      </c>
      <c r="H20" s="2" t="n">
        <v>27860494</v>
      </c>
      <c r="I20" s="2" t="n">
        <v>25160928</v>
      </c>
      <c r="J20" s="2" t="n">
        <v>3042268</v>
      </c>
      <c r="K20" s="2" t="n">
        <v>9000</v>
      </c>
      <c r="L20" s="2" t="n">
        <v>0</v>
      </c>
      <c r="M20" s="2" t="n">
        <v>122</v>
      </c>
      <c r="N20" s="2" t="n">
        <v>0</v>
      </c>
      <c r="O20" s="2" t="n">
        <v>0</v>
      </c>
      <c r="P20" s="2" t="n">
        <v>1110000</v>
      </c>
      <c r="Q20" t="inlineStr">
        <is>
          <t>41m</t>
        </is>
      </c>
      <c r="R20" s="3" t="n">
        <v>46254.80167221065</v>
      </c>
      <c r="S20" s="2" t="n">
        <v>0</v>
      </c>
      <c r="T20" s="3" t="n">
        <v>46254.6559796875</v>
      </c>
      <c r="U20" s="2" t="n">
        <v>0</v>
      </c>
    </row>
    <row r="21">
      <c r="A21" s="2" t="n">
        <v>20</v>
      </c>
      <c r="B21" t="n">
        <v>226855049</v>
      </c>
      <c r="C21" t="inlineStr">
        <is>
          <t>ᴬᴾMU</t>
        </is>
      </c>
      <c r="D21" t="inlineStr">
        <is>
          <t>R3</t>
        </is>
      </c>
      <c r="F21" t="inlineStr">
        <is>
          <t>K4098</t>
        </is>
      </c>
      <c r="G21" s="2" t="n">
        <v>25</v>
      </c>
      <c r="H21" s="2" t="n">
        <v>27498207</v>
      </c>
      <c r="I21" s="2" t="n">
        <v>2592169</v>
      </c>
      <c r="J21" s="2" t="n">
        <v>870000</v>
      </c>
      <c r="K21" s="2" t="n">
        <v>38300</v>
      </c>
      <c r="L21" s="2" t="n">
        <v>39780</v>
      </c>
      <c r="M21" s="2" t="n">
        <v>670</v>
      </c>
      <c r="N21" s="2" t="n">
        <v>0</v>
      </c>
      <c r="O21" s="2" t="n">
        <v>20</v>
      </c>
      <c r="P21" s="2" t="n">
        <v>29160000</v>
      </c>
      <c r="Q21" t="inlineStr">
        <is>
          <t>5h 44m</t>
        </is>
      </c>
      <c r="R21" s="3" t="n">
        <v>46254.59164163195</v>
      </c>
      <c r="S21" s="2" t="n">
        <v>0</v>
      </c>
      <c r="T21" s="3" t="n">
        <v>46251.85643375</v>
      </c>
      <c r="U21" s="2" t="n">
        <v>2</v>
      </c>
    </row>
    <row r="22">
      <c r="A22" s="4" t="n">
        <v>21</v>
      </c>
      <c r="B22" s="5" t="n">
        <v>226843355</v>
      </c>
      <c r="C22" s="5" t="inlineStr">
        <is>
          <t>Choco 2k14メ4098</t>
        </is>
      </c>
      <c r="D22" s="5" t="inlineStr">
        <is>
          <t>R4</t>
        </is>
      </c>
      <c r="E22" s="5" t="inlineStr">
        <is>
          <t>Saint</t>
        </is>
      </c>
      <c r="F22" s="5" t="inlineStr">
        <is>
          <t>K4098</t>
        </is>
      </c>
      <c r="G22" s="4" t="n">
        <v>25</v>
      </c>
      <c r="H22" s="4" t="n">
        <v>27373657</v>
      </c>
      <c r="I22" s="4" t="n">
        <v>44608856</v>
      </c>
      <c r="J22" s="4" t="n">
        <v>9786556</v>
      </c>
      <c r="K22" s="4" t="n">
        <v>41200</v>
      </c>
      <c r="L22" s="4" t="n">
        <v>80000</v>
      </c>
      <c r="M22" s="4" t="n">
        <v>1847</v>
      </c>
      <c r="N22" s="4" t="n">
        <v>540000000</v>
      </c>
      <c r="O22" s="4" t="n">
        <v>19</v>
      </c>
      <c r="P22" s="4" t="n">
        <v>28950000</v>
      </c>
      <c r="Q22" s="5" t="inlineStr">
        <is>
          <t>4h 10m</t>
        </is>
      </c>
      <c r="R22" s="6" t="n">
        <v>46254.65678028936</v>
      </c>
      <c r="S22" s="4" t="n">
        <v>0</v>
      </c>
      <c r="T22" s="6" t="n">
        <v>46252.46184053241</v>
      </c>
      <c r="U22" s="4" t="n">
        <v>2</v>
      </c>
    </row>
    <row r="23">
      <c r="A23" s="2" t="n">
        <v>22</v>
      </c>
      <c r="B23" t="n">
        <v>226829789</v>
      </c>
      <c r="C23" t="inlineStr">
        <is>
          <t>ᴬᴾHuyKQ</t>
        </is>
      </c>
      <c r="D23" t="inlineStr">
        <is>
          <t>R3</t>
        </is>
      </c>
      <c r="F23" t="inlineStr">
        <is>
          <t>K4098</t>
        </is>
      </c>
      <c r="G23" s="2" t="n">
        <v>25</v>
      </c>
      <c r="H23" s="2" t="n">
        <v>26813642</v>
      </c>
      <c r="I23" s="2" t="n">
        <v>51709938</v>
      </c>
      <c r="J23" s="2" t="n">
        <v>16221136</v>
      </c>
      <c r="K23" s="2" t="n">
        <v>42000</v>
      </c>
      <c r="L23" s="2" t="n">
        <v>20000</v>
      </c>
      <c r="M23" s="2" t="n">
        <v>1596</v>
      </c>
      <c r="N23" s="2" t="n">
        <v>724257268</v>
      </c>
      <c r="O23" s="2" t="n">
        <v>66</v>
      </c>
      <c r="P23" s="2" t="n">
        <v>28740000</v>
      </c>
      <c r="Q23" t="inlineStr">
        <is>
          <t>3h 10m</t>
        </is>
      </c>
      <c r="R23" s="3" t="n">
        <v>46254.69830643519</v>
      </c>
      <c r="S23" s="2" t="n">
        <v>0</v>
      </c>
      <c r="T23" s="3" t="n">
        <v>46251.89489986111</v>
      </c>
      <c r="U23" s="2" t="n">
        <v>2</v>
      </c>
    </row>
    <row r="24">
      <c r="A24" s="2" t="n">
        <v>23</v>
      </c>
      <c r="B24" t="n">
        <v>226829365</v>
      </c>
      <c r="C24" t="inlineStr">
        <is>
          <t>ᴬᴾDoctor</t>
        </is>
      </c>
      <c r="D24" t="inlineStr">
        <is>
          <t>R3</t>
        </is>
      </c>
      <c r="F24" t="inlineStr">
        <is>
          <t>K4098</t>
        </is>
      </c>
      <c r="G24" s="2" t="n">
        <v>25</v>
      </c>
      <c r="H24" s="2" t="n">
        <v>26755895</v>
      </c>
      <c r="I24" s="2" t="n">
        <v>2293106</v>
      </c>
      <c r="J24" s="2" t="n">
        <v>343740</v>
      </c>
      <c r="K24" s="2" t="n">
        <v>42100</v>
      </c>
      <c r="L24" s="2" t="n">
        <v>40472</v>
      </c>
      <c r="M24" s="2" t="n">
        <v>1673</v>
      </c>
      <c r="N24" s="2" t="n">
        <v>0</v>
      </c>
      <c r="O24" s="2" t="n">
        <v>95</v>
      </c>
      <c r="P24" s="2" t="n">
        <v>30730000</v>
      </c>
      <c r="Q24" t="inlineStr">
        <is>
          <t>1h 0m</t>
        </is>
      </c>
      <c r="R24" s="3" t="n">
        <v>46254.78885502315</v>
      </c>
      <c r="S24" s="2" t="n">
        <v>0</v>
      </c>
      <c r="T24" s="3" t="n">
        <v>46246.39233502315</v>
      </c>
      <c r="U24" s="2" t="n">
        <v>8</v>
      </c>
    </row>
    <row r="25">
      <c r="A25" s="2" t="n">
        <v>24</v>
      </c>
      <c r="B25" t="n">
        <v>226858047</v>
      </c>
      <c r="C25" t="inlineStr">
        <is>
          <t>4098メChosen</t>
        </is>
      </c>
      <c r="D25" t="inlineStr">
        <is>
          <t>R3</t>
        </is>
      </c>
      <c r="F25" t="inlineStr">
        <is>
          <t>K4098</t>
        </is>
      </c>
      <c r="G25" s="2" t="n">
        <v>25</v>
      </c>
      <c r="H25" s="2" t="n">
        <v>26717936</v>
      </c>
      <c r="I25" s="2" t="n">
        <v>9420282</v>
      </c>
      <c r="J25" s="2" t="n">
        <v>3096918</v>
      </c>
      <c r="K25" s="2" t="n">
        <v>36900</v>
      </c>
      <c r="L25" s="2" t="n">
        <v>28629</v>
      </c>
      <c r="M25" s="2" t="n">
        <v>864</v>
      </c>
      <c r="N25" s="2" t="n">
        <v>5102602</v>
      </c>
      <c r="O25" s="2" t="n">
        <v>52</v>
      </c>
      <c r="P25" s="2" t="n">
        <v>28530000</v>
      </c>
      <c r="Q25" t="inlineStr">
        <is>
          <t>42m</t>
        </is>
      </c>
      <c r="R25" s="3" t="n">
        <v>46254.80160697917</v>
      </c>
      <c r="S25" s="2" t="n">
        <v>0</v>
      </c>
      <c r="T25" s="3" t="n">
        <v>46251.83113122685</v>
      </c>
      <c r="U25" s="2" t="n">
        <v>2</v>
      </c>
    </row>
    <row r="26">
      <c r="A26" s="2" t="n">
        <v>25</v>
      </c>
      <c r="B26" t="n">
        <v>226828285</v>
      </c>
      <c r="C26" t="inlineStr">
        <is>
          <t>98RiVoX</t>
        </is>
      </c>
      <c r="D26" t="inlineStr">
        <is>
          <t>R3</t>
        </is>
      </c>
      <c r="F26" t="inlineStr">
        <is>
          <t>K4098</t>
        </is>
      </c>
      <c r="G26" s="2" t="n">
        <v>25</v>
      </c>
      <c r="H26" s="2" t="n">
        <v>26558595</v>
      </c>
      <c r="I26" s="2" t="n">
        <v>7375089</v>
      </c>
      <c r="J26" s="2" t="n">
        <v>2937156</v>
      </c>
      <c r="K26" s="2" t="n">
        <v>42500</v>
      </c>
      <c r="L26" s="2" t="n">
        <v>23687</v>
      </c>
      <c r="M26" s="2" t="n">
        <v>314</v>
      </c>
      <c r="N26" s="2" t="n">
        <v>0</v>
      </c>
      <c r="O26" s="2" t="n">
        <v>43</v>
      </c>
      <c r="P26" s="2" t="n">
        <v>28350000</v>
      </c>
      <c r="Q26" t="inlineStr">
        <is>
          <t>1h 57m</t>
        </is>
      </c>
      <c r="R26" s="3" t="n">
        <v>46254.74894474537</v>
      </c>
      <c r="S26" s="2" t="n">
        <v>0</v>
      </c>
      <c r="T26" s="3" t="n">
        <v>46223.92301627315</v>
      </c>
      <c r="U26" s="2" t="n">
        <v>30</v>
      </c>
    </row>
    <row r="27">
      <c r="A27" s="2" t="n">
        <v>26</v>
      </c>
      <c r="B27" t="n">
        <v>226892256</v>
      </c>
      <c r="C27" t="inlineStr">
        <is>
          <t>ᴬᴾWoords</t>
        </is>
      </c>
      <c r="D27" t="inlineStr">
        <is>
          <t>R3</t>
        </is>
      </c>
      <c r="F27" t="inlineStr">
        <is>
          <t>K4098</t>
        </is>
      </c>
      <c r="G27" s="2" t="n">
        <v>25</v>
      </c>
      <c r="H27" s="2" t="n">
        <v>26210172</v>
      </c>
      <c r="I27" s="2" t="n">
        <v>8063127</v>
      </c>
      <c r="J27" s="2" t="n">
        <v>3690361</v>
      </c>
      <c r="K27" s="2" t="n">
        <v>44200</v>
      </c>
      <c r="L27" s="2" t="n">
        <v>70395</v>
      </c>
      <c r="M27" s="2" t="n">
        <v>5526</v>
      </c>
      <c r="N27" s="2" t="n">
        <v>0</v>
      </c>
      <c r="O27" s="2" t="n">
        <v>66</v>
      </c>
      <c r="P27" s="2" t="n">
        <v>28560000</v>
      </c>
      <c r="Q27" t="inlineStr">
        <is>
          <t>5h 34m</t>
        </is>
      </c>
      <c r="R27" s="3" t="n">
        <v>46254.59845732639</v>
      </c>
      <c r="S27" s="2" t="n">
        <v>0</v>
      </c>
      <c r="T27" s="3" t="n">
        <v>46251.82911136574</v>
      </c>
      <c r="U27" s="2" t="n">
        <v>3</v>
      </c>
    </row>
    <row r="28">
      <c r="A28" s="2" t="n">
        <v>27</v>
      </c>
      <c r="B28" t="n">
        <v>226831171</v>
      </c>
      <c r="C28" t="inlineStr">
        <is>
          <t>ᴬᴾSukunaF2P</t>
        </is>
      </c>
      <c r="D28" t="inlineStr">
        <is>
          <t>R3</t>
        </is>
      </c>
      <c r="F28" t="inlineStr">
        <is>
          <t>K4098</t>
        </is>
      </c>
      <c r="G28" s="2" t="n">
        <v>25</v>
      </c>
      <c r="H28" s="2" t="n">
        <v>26142355</v>
      </c>
      <c r="I28" s="2" t="n">
        <v>4745377</v>
      </c>
      <c r="J28" s="2" t="n">
        <v>1307538</v>
      </c>
      <c r="K28" s="2" t="n">
        <v>19500</v>
      </c>
      <c r="L28" s="2" t="n">
        <v>0</v>
      </c>
      <c r="M28" s="2" t="n">
        <v>47</v>
      </c>
      <c r="N28" s="2" t="n">
        <v>0</v>
      </c>
      <c r="O28" s="2" t="n">
        <v>0</v>
      </c>
      <c r="P28" s="2" t="n">
        <v>12270000</v>
      </c>
      <c r="Q28" t="inlineStr">
        <is>
          <t>17h 23m</t>
        </is>
      </c>
      <c r="R28" s="3" t="n">
        <v>46254.10650283565</v>
      </c>
      <c r="S28" s="2" t="n">
        <v>0</v>
      </c>
      <c r="T28" s="3" t="n">
        <v>46245.63687707176</v>
      </c>
      <c r="U28" s="2" t="n">
        <v>9</v>
      </c>
    </row>
    <row r="29">
      <c r="A29" s="2" t="n">
        <v>28</v>
      </c>
      <c r="B29" t="n">
        <v>226829570</v>
      </c>
      <c r="C29" t="inlineStr">
        <is>
          <t>ᴬᴾmaat</t>
        </is>
      </c>
      <c r="D29" t="inlineStr">
        <is>
          <t>R3</t>
        </is>
      </c>
      <c r="F29" t="inlineStr">
        <is>
          <t>K4098</t>
        </is>
      </c>
      <c r="G29" s="2" t="n">
        <v>25</v>
      </c>
      <c r="H29" s="2" t="n">
        <v>26098466</v>
      </c>
      <c r="I29" s="2" t="n">
        <v>6211174</v>
      </c>
      <c r="J29" s="2" t="n">
        <v>765838</v>
      </c>
      <c r="K29" s="2" t="n">
        <v>35100</v>
      </c>
      <c r="L29" s="2" t="n">
        <v>0</v>
      </c>
      <c r="M29" s="2" t="n">
        <v>2039</v>
      </c>
      <c r="N29" s="2" t="n">
        <v>0</v>
      </c>
      <c r="O29" s="2" t="n">
        <v>67</v>
      </c>
      <c r="P29" s="2" t="n">
        <v>29010000</v>
      </c>
      <c r="Q29" t="inlineStr">
        <is>
          <t>58m</t>
        </is>
      </c>
      <c r="R29" s="3" t="n">
        <v>46254.79045917824</v>
      </c>
      <c r="S29" s="2" t="n">
        <v>0</v>
      </c>
      <c r="T29" s="3" t="n">
        <v>46251.82953028935</v>
      </c>
      <c r="U29" s="2" t="n">
        <v>3</v>
      </c>
    </row>
    <row r="30">
      <c r="A30" s="2" t="n">
        <v>29</v>
      </c>
      <c r="B30" t="n">
        <v>226829784</v>
      </c>
      <c r="C30" t="inlineStr">
        <is>
          <t>ᴬᴾkaneki</t>
        </is>
      </c>
      <c r="D30" t="inlineStr">
        <is>
          <t>R3</t>
        </is>
      </c>
      <c r="F30" t="inlineStr">
        <is>
          <t>K4098</t>
        </is>
      </c>
      <c r="G30" s="2" t="n">
        <v>25</v>
      </c>
      <c r="H30" s="2" t="n">
        <v>25910664</v>
      </c>
      <c r="I30" s="2" t="n">
        <v>4021470</v>
      </c>
      <c r="J30" s="2" t="n">
        <v>426209</v>
      </c>
      <c r="K30" s="2" t="n">
        <v>38400</v>
      </c>
      <c r="L30" s="2" t="n">
        <v>0</v>
      </c>
      <c r="M30" s="2" t="n">
        <v>233</v>
      </c>
      <c r="N30" s="2" t="n">
        <v>0</v>
      </c>
      <c r="O30" s="2" t="n">
        <v>19</v>
      </c>
      <c r="P30" s="2" t="n">
        <v>28710000</v>
      </c>
      <c r="Q30" t="inlineStr">
        <is>
          <t>3h 57m</t>
        </is>
      </c>
      <c r="R30" s="3" t="n">
        <v>46254.66582494213</v>
      </c>
      <c r="S30" s="2" t="n">
        <v>0</v>
      </c>
      <c r="T30" s="3" t="n">
        <v>46253.63353322916</v>
      </c>
      <c r="U30" s="2" t="n">
        <v>1</v>
      </c>
    </row>
    <row r="31">
      <c r="A31" s="2" t="n">
        <v>30</v>
      </c>
      <c r="B31" t="n">
        <v>226871576</v>
      </c>
      <c r="C31" t="inlineStr">
        <is>
          <t>ᴬᴾAlla 7</t>
        </is>
      </c>
      <c r="D31" t="inlineStr">
        <is>
          <t>R3</t>
        </is>
      </c>
      <c r="F31" t="inlineStr">
        <is>
          <t>K4098</t>
        </is>
      </c>
      <c r="G31" s="2" t="n">
        <v>25</v>
      </c>
      <c r="H31" s="2" t="n">
        <v>25620838</v>
      </c>
      <c r="I31" s="2" t="n">
        <v>634695</v>
      </c>
      <c r="J31" s="2" t="n">
        <v>73647</v>
      </c>
      <c r="K31" s="2" t="n">
        <v>45300</v>
      </c>
      <c r="L31" s="2" t="n">
        <v>80000</v>
      </c>
      <c r="M31" s="2" t="n">
        <v>1774</v>
      </c>
      <c r="N31" s="2" t="n">
        <v>0</v>
      </c>
      <c r="O31" s="2" t="n">
        <v>121</v>
      </c>
      <c r="P31" s="2" t="n">
        <v>28950000</v>
      </c>
      <c r="Q31" t="inlineStr">
        <is>
          <t>3h 52m</t>
        </is>
      </c>
      <c r="R31" s="3" t="n">
        <v>46254.66948765046</v>
      </c>
      <c r="S31" s="2" t="n">
        <v>0</v>
      </c>
      <c r="T31" s="3" t="n">
        <v>46251.82933082176</v>
      </c>
      <c r="U31" s="2" t="n">
        <v>3</v>
      </c>
    </row>
    <row r="32">
      <c r="A32" s="2" t="n">
        <v>31</v>
      </c>
      <c r="B32" t="n">
        <v>226849401</v>
      </c>
      <c r="C32" t="inlineStr">
        <is>
          <t>ᴬᴾLucia F2P</t>
        </is>
      </c>
      <c r="D32" t="inlineStr">
        <is>
          <t>R3</t>
        </is>
      </c>
      <c r="F32" t="inlineStr">
        <is>
          <t>K4098</t>
        </is>
      </c>
      <c r="G32" s="2" t="n">
        <v>25</v>
      </c>
      <c r="H32" s="2" t="n">
        <v>24914979</v>
      </c>
      <c r="I32" s="2" t="n">
        <v>906379</v>
      </c>
      <c r="J32" s="2" t="n">
        <v>56387</v>
      </c>
      <c r="K32" s="2" t="n">
        <v>24300</v>
      </c>
      <c r="L32" s="2" t="n">
        <v>0</v>
      </c>
      <c r="M32" s="2" t="n">
        <v>86</v>
      </c>
      <c r="N32" s="2" t="n">
        <v>0</v>
      </c>
      <c r="O32" s="2" t="n">
        <v>15</v>
      </c>
      <c r="P32" s="2" t="n">
        <v>29370000</v>
      </c>
      <c r="Q32" t="inlineStr">
        <is>
          <t>5h 6m</t>
        </is>
      </c>
      <c r="R32" s="3" t="n">
        <v>46254.61806787037</v>
      </c>
      <c r="S32" s="2" t="n">
        <v>0</v>
      </c>
      <c r="T32" s="3" t="n">
        <v>46244.61610592592</v>
      </c>
      <c r="U32" s="2" t="n">
        <v>10</v>
      </c>
    </row>
    <row r="33">
      <c r="A33" s="2" t="n">
        <v>32</v>
      </c>
      <c r="B33" t="n">
        <v>226917890</v>
      </c>
      <c r="C33" t="inlineStr">
        <is>
          <t>ᴬᴾCurr</t>
        </is>
      </c>
      <c r="D33" t="inlineStr">
        <is>
          <t>R3</t>
        </is>
      </c>
      <c r="F33" t="inlineStr">
        <is>
          <t>K4098</t>
        </is>
      </c>
      <c r="G33" s="2" t="n">
        <v>25</v>
      </c>
      <c r="H33" s="2" t="n">
        <v>24913618</v>
      </c>
      <c r="I33" s="2" t="n">
        <v>6115619</v>
      </c>
      <c r="J33" s="2" t="n">
        <v>1178934</v>
      </c>
      <c r="K33" s="2" t="n">
        <v>39300</v>
      </c>
      <c r="L33" s="2" t="n">
        <v>23602</v>
      </c>
      <c r="M33" s="2" t="n">
        <v>1968</v>
      </c>
      <c r="N33" s="2" t="n">
        <v>0</v>
      </c>
      <c r="O33" s="2" t="n">
        <v>60</v>
      </c>
      <c r="P33" s="2" t="n">
        <v>29070000</v>
      </c>
      <c r="Q33" t="inlineStr">
        <is>
          <t>2h 45m</t>
        </is>
      </c>
      <c r="R33" s="3" t="n">
        <v>46254.71582721065</v>
      </c>
      <c r="S33" s="2" t="n">
        <v>0</v>
      </c>
      <c r="T33" s="3" t="n">
        <v>46251.82803109954</v>
      </c>
      <c r="U33" s="2" t="n">
        <v>3</v>
      </c>
    </row>
    <row r="34">
      <c r="A34" s="2" t="n">
        <v>33</v>
      </c>
      <c r="B34" t="n">
        <v>226828879</v>
      </c>
      <c r="C34" t="inlineStr">
        <is>
          <t>4098乄 Hisir</t>
        </is>
      </c>
      <c r="D34" t="inlineStr">
        <is>
          <t>R3</t>
        </is>
      </c>
      <c r="F34" t="inlineStr">
        <is>
          <t>K4098</t>
        </is>
      </c>
      <c r="G34" s="2" t="n">
        <v>25</v>
      </c>
      <c r="H34" s="2" t="n">
        <v>24848491</v>
      </c>
      <c r="I34" s="2" t="n">
        <v>15619065</v>
      </c>
      <c r="J34" s="2" t="n">
        <v>2690077</v>
      </c>
      <c r="K34" s="2" t="n">
        <v>34900</v>
      </c>
      <c r="L34" s="2" t="n">
        <v>46291</v>
      </c>
      <c r="M34" s="2" t="n">
        <v>976</v>
      </c>
      <c r="N34" s="2" t="n">
        <v>100000000</v>
      </c>
      <c r="O34" s="2" t="n">
        <v>59</v>
      </c>
      <c r="P34" s="2" t="n">
        <v>28140000</v>
      </c>
      <c r="Q34" t="inlineStr">
        <is>
          <t>3h 28m</t>
        </is>
      </c>
      <c r="R34" s="3" t="n">
        <v>46254.68583547453</v>
      </c>
      <c r="S34" s="2" t="n">
        <v>0</v>
      </c>
      <c r="T34" s="3" t="n">
        <v>46252.68687616898</v>
      </c>
      <c r="U34" s="2" t="n">
        <v>2</v>
      </c>
    </row>
    <row r="35">
      <c r="A35" s="2" t="n">
        <v>34</v>
      </c>
      <c r="B35" t="n">
        <v>226952883</v>
      </c>
      <c r="C35" t="inlineStr">
        <is>
          <t>ᴬᴾ J U E</t>
        </is>
      </c>
      <c r="D35" t="inlineStr">
        <is>
          <t>R3</t>
        </is>
      </c>
      <c r="F35" t="inlineStr">
        <is>
          <t>K4098</t>
        </is>
      </c>
      <c r="G35" s="2" t="n">
        <v>25</v>
      </c>
      <c r="H35" s="2" t="n">
        <v>24723459</v>
      </c>
      <c r="I35" s="2" t="n">
        <v>5883983</v>
      </c>
      <c r="J35" s="2" t="n">
        <v>1741785</v>
      </c>
      <c r="K35" s="2" t="n">
        <v>39700</v>
      </c>
      <c r="L35" s="2" t="n">
        <v>25417</v>
      </c>
      <c r="M35" s="2" t="n">
        <v>720</v>
      </c>
      <c r="N35" s="2" t="n">
        <v>0</v>
      </c>
      <c r="O35" s="2" t="n">
        <v>42</v>
      </c>
      <c r="P35" s="2" t="n">
        <v>29190000</v>
      </c>
      <c r="Q35" t="inlineStr">
        <is>
          <t>15m</t>
        </is>
      </c>
      <c r="R35" s="3" t="n">
        <v>46254.8198778588</v>
      </c>
      <c r="S35" s="2" t="n">
        <v>0</v>
      </c>
      <c r="T35" s="3" t="n">
        <v>46254.65945157407</v>
      </c>
      <c r="U35" s="2" t="n">
        <v>0</v>
      </c>
    </row>
    <row r="36">
      <c r="A36" s="2" t="n">
        <v>35</v>
      </c>
      <c r="B36" t="n">
        <v>226830163</v>
      </c>
      <c r="C36" t="inlineStr">
        <is>
          <t>4098メRycanz</t>
        </is>
      </c>
      <c r="D36" t="inlineStr">
        <is>
          <t>R3</t>
        </is>
      </c>
      <c r="F36" t="inlineStr">
        <is>
          <t>K4098</t>
        </is>
      </c>
      <c r="G36" s="2" t="n">
        <v>25</v>
      </c>
      <c r="H36" s="2" t="n">
        <v>24386992</v>
      </c>
      <c r="I36" s="2" t="n">
        <v>6607237</v>
      </c>
      <c r="J36" s="2" t="n">
        <v>1150466</v>
      </c>
      <c r="K36" s="2" t="n">
        <v>14900</v>
      </c>
      <c r="L36" s="2" t="n">
        <v>0</v>
      </c>
      <c r="M36" s="2" t="n">
        <v>10</v>
      </c>
      <c r="N36" s="2" t="n">
        <v>0</v>
      </c>
      <c r="O36" s="2" t="n">
        <v>0</v>
      </c>
      <c r="P36" s="2" t="n">
        <v>2250000</v>
      </c>
      <c r="Q36" t="inlineStr">
        <is>
          <t>2h 29m</t>
        </is>
      </c>
      <c r="R36" s="3" t="n">
        <v>46254.72728672453</v>
      </c>
      <c r="S36" s="2" t="n">
        <v>0</v>
      </c>
      <c r="T36" s="3" t="n">
        <v>46234.15562082176</v>
      </c>
      <c r="U36" s="2" t="n">
        <v>20</v>
      </c>
    </row>
    <row r="37">
      <c r="A37" s="4" t="n">
        <v>36</v>
      </c>
      <c r="B37" s="5" t="n">
        <v>226873979</v>
      </c>
      <c r="C37" s="5" t="inlineStr">
        <is>
          <t>Irina farm3</t>
        </is>
      </c>
      <c r="D37" s="5" t="inlineStr">
        <is>
          <t>R4</t>
        </is>
      </c>
      <c r="E37" s="5" t="n"/>
      <c r="F37" s="5" t="inlineStr">
        <is>
          <t>K4098</t>
        </is>
      </c>
      <c r="G37" s="4" t="n">
        <v>25</v>
      </c>
      <c r="H37" s="4" t="n">
        <v>24288795</v>
      </c>
      <c r="I37" s="4" t="n">
        <v>4287343</v>
      </c>
      <c r="J37" s="4" t="n">
        <v>1248212</v>
      </c>
      <c r="K37" s="4" t="n">
        <v>46500</v>
      </c>
      <c r="L37" s="4" t="n">
        <v>30191</v>
      </c>
      <c r="M37" s="4" t="n">
        <v>1512</v>
      </c>
      <c r="N37" s="4" t="n">
        <v>0</v>
      </c>
      <c r="O37" s="4" t="n">
        <v>7</v>
      </c>
      <c r="P37" s="4" t="n">
        <v>29400000</v>
      </c>
      <c r="Q37" s="5" t="inlineStr">
        <is>
          <t>2h 19m</t>
        </is>
      </c>
      <c r="R37" s="6" t="n">
        <v>46254.73417310185</v>
      </c>
      <c r="S37" s="4" t="n">
        <v>0</v>
      </c>
      <c r="T37" s="6" t="n">
        <v>46240.70134592593</v>
      </c>
      <c r="U37" s="4" t="n">
        <v>14</v>
      </c>
    </row>
    <row r="38">
      <c r="A38" s="2" t="n">
        <v>37</v>
      </c>
      <c r="B38" t="n">
        <v>226831841</v>
      </c>
      <c r="C38" t="inlineStr">
        <is>
          <t>ᴬᴾMyst</t>
        </is>
      </c>
      <c r="D38" t="inlineStr">
        <is>
          <t>R3</t>
        </is>
      </c>
      <c r="F38" t="inlineStr">
        <is>
          <t>K4098</t>
        </is>
      </c>
      <c r="G38" s="2" t="n">
        <v>25</v>
      </c>
      <c r="H38" s="2" t="n">
        <v>24147719</v>
      </c>
      <c r="I38" s="2" t="n">
        <v>440499</v>
      </c>
      <c r="J38" s="2" t="n">
        <v>82752</v>
      </c>
      <c r="K38" s="2" t="n">
        <v>35900</v>
      </c>
      <c r="L38" s="2" t="n">
        <v>30610</v>
      </c>
      <c r="M38" s="2" t="n">
        <v>839</v>
      </c>
      <c r="N38" s="2" t="n">
        <v>0</v>
      </c>
      <c r="O38" s="2" t="n">
        <v>18</v>
      </c>
      <c r="P38" s="2" t="n">
        <v>26010000</v>
      </c>
      <c r="Q38" t="inlineStr">
        <is>
          <t>20m</t>
        </is>
      </c>
      <c r="R38" s="3" t="n">
        <v>46254.81673347222</v>
      </c>
      <c r="S38" s="2" t="n">
        <v>0</v>
      </c>
      <c r="T38" s="3" t="n">
        <v>46252.27312653935</v>
      </c>
      <c r="U38" s="2" t="n">
        <v>2</v>
      </c>
    </row>
    <row r="39">
      <c r="A39" s="2" t="n">
        <v>38</v>
      </c>
      <c r="B39" t="n">
        <v>226898869</v>
      </c>
      <c r="C39" t="inlineStr">
        <is>
          <t>4098メVhair</t>
        </is>
      </c>
      <c r="D39" t="inlineStr">
        <is>
          <t>R3</t>
        </is>
      </c>
      <c r="F39" t="inlineStr">
        <is>
          <t>K4098</t>
        </is>
      </c>
      <c r="G39" s="2" t="n">
        <v>25</v>
      </c>
      <c r="H39" s="2" t="n">
        <v>23957257</v>
      </c>
      <c r="I39" s="2" t="n">
        <v>7251117</v>
      </c>
      <c r="J39" s="2" t="n">
        <v>938643</v>
      </c>
      <c r="K39" s="2" t="n">
        <v>35500</v>
      </c>
      <c r="L39" s="2" t="n">
        <v>73798</v>
      </c>
      <c r="M39" s="2" t="n">
        <v>1003</v>
      </c>
      <c r="N39" s="2" t="n">
        <v>48000000</v>
      </c>
      <c r="O39" s="2" t="n">
        <v>58</v>
      </c>
      <c r="P39" s="2" t="n">
        <v>29010000</v>
      </c>
      <c r="Q39" t="inlineStr">
        <is>
          <t>4h 38m</t>
        </is>
      </c>
      <c r="R39" s="3" t="n">
        <v>46254.63716819444</v>
      </c>
      <c r="S39" s="2" t="n">
        <v>0</v>
      </c>
      <c r="T39" s="3" t="n">
        <v>46251.46056920139</v>
      </c>
      <c r="U39" s="2" t="n">
        <v>3</v>
      </c>
    </row>
    <row r="40">
      <c r="A40" s="2" t="n">
        <v>39</v>
      </c>
      <c r="B40" t="n">
        <v>226828737</v>
      </c>
      <c r="C40" t="inlineStr">
        <is>
          <t>ᴬᴾGenuines</t>
        </is>
      </c>
      <c r="D40" t="inlineStr">
        <is>
          <t>R3</t>
        </is>
      </c>
      <c r="F40" t="inlineStr">
        <is>
          <t>K4098</t>
        </is>
      </c>
      <c r="G40" s="2" t="n">
        <v>25</v>
      </c>
      <c r="H40" s="2" t="n">
        <v>23471099</v>
      </c>
      <c r="I40" s="2" t="n">
        <v>2094475</v>
      </c>
      <c r="J40" s="2" t="n">
        <v>518284</v>
      </c>
      <c r="K40" s="2" t="n">
        <v>38500</v>
      </c>
      <c r="L40" s="2" t="n">
        <v>2134</v>
      </c>
      <c r="M40" s="2" t="n">
        <v>562</v>
      </c>
      <c r="N40" s="2" t="n">
        <v>0</v>
      </c>
      <c r="O40" s="2" t="n">
        <v>47</v>
      </c>
      <c r="P40" s="2" t="n">
        <v>29670000</v>
      </c>
      <c r="Q40" t="inlineStr">
        <is>
          <t>10m</t>
        </is>
      </c>
      <c r="R40" s="3" t="n">
        <v>46254.82359855324</v>
      </c>
      <c r="S40" s="2" t="n">
        <v>0</v>
      </c>
      <c r="T40" s="3" t="n">
        <v>46245.57032600694</v>
      </c>
      <c r="U40" s="2" t="n">
        <v>9</v>
      </c>
    </row>
    <row r="41">
      <c r="A41" s="2" t="n">
        <v>40</v>
      </c>
      <c r="B41" t="n">
        <v>226828739</v>
      </c>
      <c r="C41" t="inlineStr">
        <is>
          <t>ᴬᴾCrowly</t>
        </is>
      </c>
      <c r="D41" t="inlineStr">
        <is>
          <t>R3</t>
        </is>
      </c>
      <c r="F41" t="inlineStr">
        <is>
          <t>K4098</t>
        </is>
      </c>
      <c r="G41" s="2" t="n">
        <v>25</v>
      </c>
      <c r="H41" s="2" t="n">
        <v>23452616</v>
      </c>
      <c r="I41" s="2" t="n">
        <v>2427936</v>
      </c>
      <c r="J41" s="2" t="n">
        <v>899005</v>
      </c>
      <c r="K41" s="2" t="n">
        <v>39300</v>
      </c>
      <c r="L41" s="2" t="n">
        <v>40000</v>
      </c>
      <c r="M41" s="2" t="n">
        <v>402</v>
      </c>
      <c r="N41" s="2" t="n">
        <v>0</v>
      </c>
      <c r="O41" s="2" t="n">
        <v>24</v>
      </c>
      <c r="P41" s="2" t="n">
        <v>28800000</v>
      </c>
      <c r="Q41" t="inlineStr">
        <is>
          <t>2h 6m</t>
        </is>
      </c>
      <c r="R41" s="3" t="n">
        <v>46254.74290070602</v>
      </c>
      <c r="S41" s="2" t="n">
        <v>0</v>
      </c>
      <c r="T41" s="3" t="n">
        <v>46246.727880625</v>
      </c>
      <c r="U41" s="2" t="n">
        <v>8</v>
      </c>
    </row>
    <row r="42">
      <c r="A42" s="2" t="n">
        <v>41</v>
      </c>
      <c r="B42" t="n">
        <v>226833002</v>
      </c>
      <c r="C42" t="inlineStr">
        <is>
          <t>4098メCloud</t>
        </is>
      </c>
      <c r="D42" t="inlineStr">
        <is>
          <t>R3</t>
        </is>
      </c>
      <c r="F42" t="inlineStr">
        <is>
          <t>K4098</t>
        </is>
      </c>
      <c r="G42" s="2" t="n">
        <v>25</v>
      </c>
      <c r="H42" s="2" t="n">
        <v>23262980</v>
      </c>
      <c r="I42" s="2" t="n">
        <v>4618652</v>
      </c>
      <c r="J42" s="2" t="n">
        <v>623216</v>
      </c>
      <c r="K42" s="2" t="n">
        <v>40300</v>
      </c>
      <c r="L42" s="2" t="n">
        <v>5193</v>
      </c>
      <c r="M42" s="2" t="n">
        <v>2167</v>
      </c>
      <c r="N42" s="2" t="n">
        <v>52000040</v>
      </c>
      <c r="O42" s="2" t="n">
        <v>82</v>
      </c>
      <c r="P42" s="2" t="n">
        <v>28890000</v>
      </c>
      <c r="Q42" t="inlineStr">
        <is>
          <t>2h 2m</t>
        </is>
      </c>
      <c r="R42" s="3" t="n">
        <v>46254.74585105324</v>
      </c>
      <c r="S42" s="2" t="n">
        <v>0</v>
      </c>
      <c r="T42" s="3" t="n">
        <v>46253.62607659723</v>
      </c>
      <c r="U42" s="2" t="n">
        <v>1</v>
      </c>
    </row>
    <row r="43">
      <c r="A43" s="2" t="n">
        <v>42</v>
      </c>
      <c r="B43" t="n">
        <v>226887694</v>
      </c>
      <c r="C43" t="inlineStr">
        <is>
          <t>ᴬᴾkhang nè</t>
        </is>
      </c>
      <c r="D43" t="inlineStr">
        <is>
          <t>R3</t>
        </is>
      </c>
      <c r="F43" t="inlineStr">
        <is>
          <t>K4098</t>
        </is>
      </c>
      <c r="G43" s="2" t="n">
        <v>25</v>
      </c>
      <c r="H43" s="2" t="n">
        <v>23234129</v>
      </c>
      <c r="I43" s="2" t="n">
        <v>5366693</v>
      </c>
      <c r="J43" s="2" t="n">
        <v>659437</v>
      </c>
      <c r="K43" s="2" t="n">
        <v>37900</v>
      </c>
      <c r="L43" s="2" t="n">
        <v>1233</v>
      </c>
      <c r="M43" s="2" t="n">
        <v>1408</v>
      </c>
      <c r="N43" s="2" t="n">
        <v>0</v>
      </c>
      <c r="O43" s="2" t="n">
        <v>64</v>
      </c>
      <c r="P43" s="2" t="n">
        <v>29400000</v>
      </c>
      <c r="Q43" t="inlineStr">
        <is>
          <t>4h 53m</t>
        </is>
      </c>
      <c r="R43" s="3" t="n">
        <v>46254.62712414352</v>
      </c>
      <c r="S43" s="2" t="n">
        <v>0</v>
      </c>
      <c r="T43" s="3" t="n">
        <v>46253.17940277778</v>
      </c>
      <c r="U43" s="2" t="n">
        <v>1</v>
      </c>
    </row>
    <row r="44">
      <c r="A44" s="2" t="n">
        <v>43</v>
      </c>
      <c r="B44" t="n">
        <v>226904326</v>
      </c>
      <c r="C44" t="inlineStr">
        <is>
          <t>ᴬᴾ Pagania</t>
        </is>
      </c>
      <c r="D44" t="inlineStr">
        <is>
          <t>R3</t>
        </is>
      </c>
      <c r="F44" t="inlineStr">
        <is>
          <t>K4098</t>
        </is>
      </c>
      <c r="G44" s="2" t="n">
        <v>25</v>
      </c>
      <c r="H44" s="2" t="n">
        <v>23100480</v>
      </c>
      <c r="I44" s="2" t="n">
        <v>2562730</v>
      </c>
      <c r="J44" s="2" t="n">
        <v>719130</v>
      </c>
      <c r="K44" s="2" t="n">
        <v>25200</v>
      </c>
      <c r="L44" s="2" t="n">
        <v>3357</v>
      </c>
      <c r="M44" s="2" t="n">
        <v>347</v>
      </c>
      <c r="N44" s="2" t="n">
        <v>0</v>
      </c>
      <c r="O44" s="2" t="n">
        <v>0</v>
      </c>
      <c r="P44" s="2" t="n">
        <v>17370000</v>
      </c>
      <c r="Q44" t="inlineStr">
        <is>
          <t>2h 58m</t>
        </is>
      </c>
      <c r="R44" s="3" t="n">
        <v>46254.70652486111</v>
      </c>
      <c r="S44" s="2" t="n">
        <v>0</v>
      </c>
      <c r="T44" s="3" t="n">
        <v>46251.40052515046</v>
      </c>
      <c r="U44" s="2" t="n">
        <v>3</v>
      </c>
    </row>
    <row r="45">
      <c r="A45" s="2" t="n">
        <v>44</v>
      </c>
      <c r="B45" t="n">
        <v>226828183</v>
      </c>
      <c r="C45" t="inlineStr">
        <is>
          <t>4098メNicolas</t>
        </is>
      </c>
      <c r="D45" t="inlineStr">
        <is>
          <t>R3</t>
        </is>
      </c>
      <c r="F45" t="inlineStr">
        <is>
          <t>K4098</t>
        </is>
      </c>
      <c r="G45" s="2" t="n">
        <v>25</v>
      </c>
      <c r="H45" s="2" t="n">
        <v>23089028</v>
      </c>
      <c r="I45" s="2" t="n">
        <v>6656924</v>
      </c>
      <c r="J45" s="2" t="n">
        <v>622792</v>
      </c>
      <c r="K45" s="2" t="n">
        <v>48600</v>
      </c>
      <c r="L45" s="2" t="n">
        <v>0</v>
      </c>
      <c r="M45" s="2" t="n">
        <v>204</v>
      </c>
      <c r="N45" s="2" t="n">
        <v>0</v>
      </c>
      <c r="O45" s="2" t="n">
        <v>11</v>
      </c>
      <c r="P45" s="2" t="n">
        <v>28920000</v>
      </c>
      <c r="Q45" t="inlineStr">
        <is>
          <t>3h 34m</t>
        </is>
      </c>
      <c r="R45" s="3" t="n">
        <v>46254.68214247685</v>
      </c>
      <c r="S45" s="2" t="n">
        <v>0</v>
      </c>
      <c r="T45" s="3" t="n">
        <v>46248.14867116898</v>
      </c>
      <c r="U45" s="2" t="n">
        <v>6</v>
      </c>
    </row>
    <row r="46">
      <c r="A46" s="2" t="n">
        <v>45</v>
      </c>
      <c r="B46" t="n">
        <v>226838348</v>
      </c>
      <c r="C46" t="inlineStr">
        <is>
          <t>ᴬᴾKaKuLuKia</t>
        </is>
      </c>
      <c r="D46" t="inlineStr">
        <is>
          <t>R3</t>
        </is>
      </c>
      <c r="F46" t="inlineStr">
        <is>
          <t>K4098</t>
        </is>
      </c>
      <c r="G46" s="2" t="n">
        <v>25</v>
      </c>
      <c r="H46" s="2" t="n">
        <v>22657208</v>
      </c>
      <c r="I46" s="2" t="n">
        <v>1668174</v>
      </c>
      <c r="J46" s="2" t="n">
        <v>375388</v>
      </c>
      <c r="K46" s="2" t="n">
        <v>37500</v>
      </c>
      <c r="L46" s="2" t="n">
        <v>59816</v>
      </c>
      <c r="M46" s="2" t="n">
        <v>546</v>
      </c>
      <c r="N46" s="2" t="n">
        <v>0</v>
      </c>
      <c r="O46" s="2" t="n">
        <v>26</v>
      </c>
      <c r="P46" s="2" t="n">
        <v>26010000</v>
      </c>
      <c r="Q46" t="inlineStr">
        <is>
          <t>13h 21m</t>
        </is>
      </c>
      <c r="R46" s="3" t="n">
        <v>46254.27451177083</v>
      </c>
      <c r="S46" s="2" t="n">
        <v>0</v>
      </c>
      <c r="T46" s="3" t="n">
        <v>46224.36245990741</v>
      </c>
      <c r="U46" s="2" t="n">
        <v>30</v>
      </c>
    </row>
    <row r="47">
      <c r="A47" s="2" t="n">
        <v>46</v>
      </c>
      <c r="B47" t="n">
        <v>226828275</v>
      </c>
      <c r="C47" t="inlineStr">
        <is>
          <t>4098メTBom</t>
        </is>
      </c>
      <c r="D47" t="inlineStr">
        <is>
          <t>R3</t>
        </is>
      </c>
      <c r="F47" t="inlineStr">
        <is>
          <t>K4098</t>
        </is>
      </c>
      <c r="G47" s="2" t="n">
        <v>25</v>
      </c>
      <c r="H47" s="2" t="n">
        <v>22487708</v>
      </c>
      <c r="I47" s="2" t="n">
        <v>3751223</v>
      </c>
      <c r="J47" s="2" t="n">
        <v>640643</v>
      </c>
      <c r="K47" s="2" t="n">
        <v>28600</v>
      </c>
      <c r="L47" s="2" t="n">
        <v>24704</v>
      </c>
      <c r="M47" s="2" t="n">
        <v>1561</v>
      </c>
      <c r="N47" s="2" t="n">
        <v>260000368</v>
      </c>
      <c r="O47" s="2" t="n">
        <v>94</v>
      </c>
      <c r="P47" s="2" t="n">
        <v>28500000</v>
      </c>
      <c r="Q47" t="inlineStr">
        <is>
          <t>3h 52m</t>
        </is>
      </c>
      <c r="R47" s="3" t="n">
        <v>46254.66914681713</v>
      </c>
      <c r="S47" s="2" t="n">
        <v>0</v>
      </c>
      <c r="T47" s="3" t="n">
        <v>46254.16183327547</v>
      </c>
      <c r="U47" s="2" t="n">
        <v>0</v>
      </c>
    </row>
    <row r="48">
      <c r="A48" s="2" t="n">
        <v>47</v>
      </c>
      <c r="B48" t="n">
        <v>226907868</v>
      </c>
      <c r="C48" t="inlineStr">
        <is>
          <t>4098メpankmed</t>
        </is>
      </c>
      <c r="D48" t="inlineStr">
        <is>
          <t>R3</t>
        </is>
      </c>
      <c r="F48" t="inlineStr">
        <is>
          <t>K4098</t>
        </is>
      </c>
      <c r="G48" s="2" t="n">
        <v>25</v>
      </c>
      <c r="H48" s="2" t="n">
        <v>22472293</v>
      </c>
      <c r="I48" s="2" t="n">
        <v>3292185</v>
      </c>
      <c r="J48" s="2" t="n">
        <v>837965</v>
      </c>
      <c r="K48" s="2" t="n">
        <v>40200</v>
      </c>
      <c r="L48" s="2" t="n">
        <v>14102</v>
      </c>
      <c r="M48" s="2" t="n">
        <v>716</v>
      </c>
      <c r="N48" s="2" t="n">
        <v>0</v>
      </c>
      <c r="O48" s="2" t="n">
        <v>0</v>
      </c>
      <c r="P48" s="2" t="n">
        <v>26610000</v>
      </c>
      <c r="Q48" t="inlineStr">
        <is>
          <t>1h 56m</t>
        </is>
      </c>
      <c r="R48" s="3" t="n">
        <v>46254.74957895833</v>
      </c>
      <c r="S48" s="2" t="n">
        <v>0</v>
      </c>
      <c r="T48" s="3" t="n">
        <v>46254.25034875</v>
      </c>
      <c r="U48" s="2" t="n">
        <v>0</v>
      </c>
    </row>
    <row r="49">
      <c r="A49" s="2" t="n">
        <v>48</v>
      </c>
      <c r="B49" t="n">
        <v>226830622</v>
      </c>
      <c r="C49" t="inlineStr">
        <is>
          <t>ᴬᴾKÍRÎTØ</t>
        </is>
      </c>
      <c r="D49" t="inlineStr">
        <is>
          <t>R3</t>
        </is>
      </c>
      <c r="F49" t="inlineStr">
        <is>
          <t>K4098</t>
        </is>
      </c>
      <c r="G49" s="2" t="n">
        <v>25</v>
      </c>
      <c r="H49" s="2" t="n">
        <v>22408979</v>
      </c>
      <c r="I49" s="2" t="n">
        <v>13343677</v>
      </c>
      <c r="J49" s="2" t="n">
        <v>4475765</v>
      </c>
      <c r="K49" s="2" t="n">
        <v>23900</v>
      </c>
      <c r="L49" s="2" t="n">
        <v>0</v>
      </c>
      <c r="M49" s="2" t="n">
        <v>70</v>
      </c>
      <c r="N49" s="2" t="n">
        <v>0</v>
      </c>
      <c r="O49" s="2" t="n">
        <v>0</v>
      </c>
      <c r="P49" s="2" t="n">
        <v>20910000</v>
      </c>
      <c r="Q49" t="inlineStr">
        <is>
          <t>5h 7m</t>
        </is>
      </c>
      <c r="R49" s="3" t="n">
        <v>46254.61710730324</v>
      </c>
      <c r="S49" s="2" t="n">
        <v>0</v>
      </c>
      <c r="T49" s="3" t="n">
        <v>46249.82529282408</v>
      </c>
      <c r="U49" s="2" t="n">
        <v>5</v>
      </c>
    </row>
    <row r="50">
      <c r="A50" s="2" t="n">
        <v>49</v>
      </c>
      <c r="B50" t="n">
        <v>226852602</v>
      </c>
      <c r="C50" t="inlineStr">
        <is>
          <t>ᴬᴾChubbyCat</t>
        </is>
      </c>
      <c r="D50" t="inlineStr">
        <is>
          <t>R3</t>
        </is>
      </c>
      <c r="F50" t="inlineStr">
        <is>
          <t>K4098</t>
        </is>
      </c>
      <c r="G50" s="2" t="n">
        <v>25</v>
      </c>
      <c r="H50" s="2" t="n">
        <v>22213765</v>
      </c>
      <c r="I50" s="2" t="n">
        <v>3942257</v>
      </c>
      <c r="J50" s="2" t="n">
        <v>770785</v>
      </c>
      <c r="K50" s="2" t="n">
        <v>38000</v>
      </c>
      <c r="L50" s="2" t="n">
        <v>80000</v>
      </c>
      <c r="M50" s="2" t="n">
        <v>3215</v>
      </c>
      <c r="N50" s="2" t="n">
        <v>0</v>
      </c>
      <c r="O50" s="2" t="n">
        <v>66</v>
      </c>
      <c r="P50" s="2" t="n">
        <v>29370000</v>
      </c>
      <c r="Q50" t="inlineStr">
        <is>
          <t>22m</t>
        </is>
      </c>
      <c r="R50" s="3" t="n">
        <v>46254.81506744213</v>
      </c>
      <c r="S50" s="2" t="n">
        <v>0</v>
      </c>
      <c r="T50" s="3" t="n">
        <v>46252.27157613426</v>
      </c>
      <c r="U50" s="2" t="n">
        <v>2</v>
      </c>
    </row>
    <row r="51">
      <c r="A51" s="2" t="n">
        <v>50</v>
      </c>
      <c r="B51" t="n">
        <v>226828719</v>
      </c>
      <c r="C51" t="inlineStr">
        <is>
          <t>ᴬᴾMarbLe</t>
        </is>
      </c>
      <c r="D51" t="inlineStr">
        <is>
          <t>R3</t>
        </is>
      </c>
      <c r="F51" t="inlineStr">
        <is>
          <t>K4098</t>
        </is>
      </c>
      <c r="G51" s="2" t="n">
        <v>25</v>
      </c>
      <c r="H51" s="2" t="n">
        <v>22138585</v>
      </c>
      <c r="I51" s="2" t="n">
        <v>3658421</v>
      </c>
      <c r="J51" s="2" t="n">
        <v>809029</v>
      </c>
      <c r="K51" s="2" t="n">
        <v>44200</v>
      </c>
      <c r="L51" s="2" t="n">
        <v>21792</v>
      </c>
      <c r="M51" s="2" t="n">
        <v>908</v>
      </c>
      <c r="N51" s="2" t="n">
        <v>0</v>
      </c>
      <c r="O51" s="2" t="n">
        <v>76</v>
      </c>
      <c r="P51" s="2" t="n">
        <v>28350000</v>
      </c>
      <c r="Q51" t="inlineStr">
        <is>
          <t>3h 20m</t>
        </is>
      </c>
      <c r="R51" s="3" t="n">
        <v>46254.69187575232</v>
      </c>
      <c r="S51" s="2" t="n">
        <v>0</v>
      </c>
      <c r="T51" s="3" t="n">
        <v>46251.8302392824</v>
      </c>
      <c r="U51" s="2" t="n">
        <v>3</v>
      </c>
    </row>
    <row r="52">
      <c r="A52" s="2" t="n">
        <v>51</v>
      </c>
      <c r="B52" t="n">
        <v>226835366</v>
      </c>
      <c r="C52" t="inlineStr">
        <is>
          <t>ᴬᴾKnightF2P</t>
        </is>
      </c>
      <c r="D52" t="inlineStr">
        <is>
          <t>R3</t>
        </is>
      </c>
      <c r="F52" t="inlineStr">
        <is>
          <t>K4098</t>
        </is>
      </c>
      <c r="G52" s="2" t="n">
        <v>25</v>
      </c>
      <c r="H52" s="2" t="n">
        <v>22124741</v>
      </c>
      <c r="I52" s="2" t="n">
        <v>9681451</v>
      </c>
      <c r="J52" s="2" t="n">
        <v>3389887</v>
      </c>
      <c r="K52" s="2" t="n">
        <v>32600</v>
      </c>
      <c r="L52" s="2" t="n">
        <v>25241</v>
      </c>
      <c r="M52" s="2" t="n">
        <v>378</v>
      </c>
      <c r="N52" s="2" t="n">
        <v>0</v>
      </c>
      <c r="O52" s="2" t="n">
        <v>20</v>
      </c>
      <c r="P52" s="2" t="n">
        <v>22470000</v>
      </c>
      <c r="Q52" t="inlineStr">
        <is>
          <t>14h 33m</t>
        </is>
      </c>
      <c r="R52" s="3" t="n">
        <v>46254.22449019676</v>
      </c>
      <c r="S52" s="2" t="n">
        <v>0</v>
      </c>
      <c r="T52" s="3" t="n">
        <v>46217.51951356482</v>
      </c>
      <c r="U52" s="2" t="n">
        <v>37</v>
      </c>
    </row>
    <row r="53">
      <c r="A53" s="2" t="n">
        <v>52</v>
      </c>
      <c r="B53" t="n">
        <v>226833473</v>
      </c>
      <c r="C53" t="inlineStr">
        <is>
          <t>ᴬᴾN</t>
        </is>
      </c>
      <c r="D53" t="inlineStr">
        <is>
          <t>R3</t>
        </is>
      </c>
      <c r="F53" t="inlineStr">
        <is>
          <t>K4098</t>
        </is>
      </c>
      <c r="G53" s="2" t="n">
        <v>25</v>
      </c>
      <c r="H53" s="2" t="n">
        <v>21570391</v>
      </c>
      <c r="I53" s="2" t="n">
        <v>951546</v>
      </c>
      <c r="J53" s="2" t="n">
        <v>346280</v>
      </c>
      <c r="K53" s="2" t="n">
        <v>33300</v>
      </c>
      <c r="L53" s="2" t="n">
        <v>40000</v>
      </c>
      <c r="M53" s="2" t="n">
        <v>514</v>
      </c>
      <c r="N53" s="2" t="n">
        <v>0</v>
      </c>
      <c r="O53" s="2" t="n">
        <v>41</v>
      </c>
      <c r="P53" s="2" t="n">
        <v>29070000</v>
      </c>
      <c r="Q53" t="inlineStr">
        <is>
          <t>8h 0m</t>
        </is>
      </c>
      <c r="R53" s="3" t="n">
        <v>46254.49714438657</v>
      </c>
      <c r="S53" s="2" t="n">
        <v>0</v>
      </c>
      <c r="T53" s="3" t="n">
        <v>46251.82925547453</v>
      </c>
      <c r="U53" s="2" t="n">
        <v>3</v>
      </c>
    </row>
    <row r="54">
      <c r="A54" s="2" t="n">
        <v>53</v>
      </c>
      <c r="B54" t="n">
        <v>226828133</v>
      </c>
      <c r="C54" t="inlineStr">
        <is>
          <t>ᴬᴾAqsin</t>
        </is>
      </c>
      <c r="D54" t="inlineStr">
        <is>
          <t>R3</t>
        </is>
      </c>
      <c r="F54" t="inlineStr">
        <is>
          <t>K4098</t>
        </is>
      </c>
      <c r="G54" s="2" t="n">
        <v>25</v>
      </c>
      <c r="H54" s="2" t="n">
        <v>21472353</v>
      </c>
      <c r="I54" s="2" t="n">
        <v>1725485</v>
      </c>
      <c r="J54" s="2" t="n">
        <v>242547</v>
      </c>
      <c r="K54" s="2" t="n">
        <v>22600</v>
      </c>
      <c r="L54" s="2" t="n">
        <v>0</v>
      </c>
      <c r="M54" s="2" t="n">
        <v>54</v>
      </c>
      <c r="N54" s="2" t="n">
        <v>0</v>
      </c>
      <c r="O54" s="2" t="n">
        <v>13</v>
      </c>
      <c r="P54" s="2" t="n">
        <v>16140000</v>
      </c>
      <c r="Q54" t="inlineStr">
        <is>
          <t>53m</t>
        </is>
      </c>
      <c r="R54" s="3" t="n">
        <v>46254.79347695602</v>
      </c>
      <c r="S54" s="2" t="n">
        <v>0</v>
      </c>
      <c r="T54" s="3" t="n">
        <v>46223.70961277778</v>
      </c>
      <c r="U54" s="2" t="n">
        <v>31</v>
      </c>
    </row>
    <row r="55">
      <c r="A55" s="2" t="n">
        <v>54</v>
      </c>
      <c r="B55" t="n">
        <v>226830737</v>
      </c>
      <c r="C55" t="inlineStr">
        <is>
          <t>ᴬᴾDrDoom</t>
        </is>
      </c>
      <c r="D55" t="inlineStr">
        <is>
          <t>R3</t>
        </is>
      </c>
      <c r="F55" t="inlineStr">
        <is>
          <t>K4098</t>
        </is>
      </c>
      <c r="G55" s="2" t="n">
        <v>25</v>
      </c>
      <c r="H55" s="2" t="n">
        <v>21406340</v>
      </c>
      <c r="I55" s="2" t="n">
        <v>1302398</v>
      </c>
      <c r="J55" s="2" t="n">
        <v>147006</v>
      </c>
      <c r="K55" s="2" t="n">
        <v>16100</v>
      </c>
      <c r="L55" s="2" t="n">
        <v>0</v>
      </c>
      <c r="M55" s="2" t="n">
        <v>124</v>
      </c>
      <c r="N55" s="2" t="n">
        <v>0</v>
      </c>
      <c r="O55" s="2" t="n">
        <v>2</v>
      </c>
      <c r="P55" s="2" t="n">
        <v>25890000</v>
      </c>
      <c r="Q55" t="inlineStr">
        <is>
          <t>1h 34m</t>
        </is>
      </c>
      <c r="R55" s="3" t="n">
        <v>46254.76551991898</v>
      </c>
      <c r="S55" s="2" t="n">
        <v>0</v>
      </c>
      <c r="T55" s="3" t="n">
        <v>46206.74498196759</v>
      </c>
      <c r="U55" s="2" t="n">
        <v>48</v>
      </c>
    </row>
    <row r="56">
      <c r="A56" s="2" t="n">
        <v>55</v>
      </c>
      <c r="B56" t="n">
        <v>226922154</v>
      </c>
      <c r="C56" t="inlineStr">
        <is>
          <t>ᴬᴾChris Vn</t>
        </is>
      </c>
      <c r="D56" t="inlineStr">
        <is>
          <t>R3</t>
        </is>
      </c>
      <c r="F56" t="inlineStr">
        <is>
          <t>K4098</t>
        </is>
      </c>
      <c r="G56" s="2" t="n">
        <v>25</v>
      </c>
      <c r="H56" s="2" t="n">
        <v>21255610</v>
      </c>
      <c r="I56" s="2" t="n">
        <v>2238148</v>
      </c>
      <c r="J56" s="2" t="n">
        <v>439884</v>
      </c>
      <c r="K56" s="2" t="n">
        <v>39300</v>
      </c>
      <c r="L56" s="2" t="n">
        <v>1501</v>
      </c>
      <c r="M56" s="2" t="n">
        <v>549</v>
      </c>
      <c r="N56" s="2" t="n">
        <v>0</v>
      </c>
      <c r="O56" s="2" t="n">
        <v>89</v>
      </c>
      <c r="P56" s="2" t="n">
        <v>28920000</v>
      </c>
      <c r="Q56" t="inlineStr">
        <is>
          <t>3h 30m</t>
        </is>
      </c>
      <c r="R56" s="3" t="n">
        <v>46254.68453355324</v>
      </c>
      <c r="S56" s="2" t="n">
        <v>0</v>
      </c>
      <c r="T56" s="3" t="n">
        <v>46223.70971274305</v>
      </c>
      <c r="U56" s="2" t="n">
        <v>31</v>
      </c>
    </row>
    <row r="57">
      <c r="A57" s="2" t="n">
        <v>56</v>
      </c>
      <c r="B57" t="n">
        <v>226879441</v>
      </c>
      <c r="C57" t="inlineStr">
        <is>
          <t>ᴬᴾRulLinn</t>
        </is>
      </c>
      <c r="D57" t="inlineStr">
        <is>
          <t>R3</t>
        </is>
      </c>
      <c r="F57" t="inlineStr">
        <is>
          <t>K4098</t>
        </is>
      </c>
      <c r="G57" s="2" t="n">
        <v>25</v>
      </c>
      <c r="H57" s="2" t="n">
        <v>21156445</v>
      </c>
      <c r="I57" s="2" t="n">
        <v>718778</v>
      </c>
      <c r="J57" s="2" t="n">
        <v>89390</v>
      </c>
      <c r="K57" s="2" t="n">
        <v>39500</v>
      </c>
      <c r="L57" s="2" t="n">
        <v>0</v>
      </c>
      <c r="M57" s="2" t="n">
        <v>1291</v>
      </c>
      <c r="N57" s="2" t="n">
        <v>0</v>
      </c>
      <c r="O57" s="2" t="n">
        <v>14</v>
      </c>
      <c r="P57" s="2" t="n">
        <v>29220000</v>
      </c>
      <c r="Q57" t="inlineStr">
        <is>
          <t>3h 9m</t>
        </is>
      </c>
      <c r="R57" s="3" t="n">
        <v>46254.6989429051</v>
      </c>
      <c r="S57" s="2" t="n">
        <v>0</v>
      </c>
      <c r="T57" s="3" t="n">
        <v>46251.82923622685</v>
      </c>
      <c r="U57" s="2" t="n">
        <v>3</v>
      </c>
    </row>
    <row r="58">
      <c r="A58" s="2" t="n">
        <v>57</v>
      </c>
      <c r="B58" t="n">
        <v>226889944</v>
      </c>
      <c r="C58" t="inlineStr">
        <is>
          <t>4098メGageapult</t>
        </is>
      </c>
      <c r="D58" t="inlineStr">
        <is>
          <t>R3</t>
        </is>
      </c>
      <c r="F58" t="inlineStr">
        <is>
          <t>K4098</t>
        </is>
      </c>
      <c r="G58" s="2" t="n">
        <v>25</v>
      </c>
      <c r="H58" s="2" t="n">
        <v>21127797</v>
      </c>
      <c r="I58" s="2" t="n">
        <v>5258702</v>
      </c>
      <c r="J58" s="2" t="n">
        <v>1636481</v>
      </c>
      <c r="K58" s="2" t="n">
        <v>34000</v>
      </c>
      <c r="L58" s="2" t="n">
        <v>0</v>
      </c>
      <c r="M58" s="2" t="n">
        <v>216</v>
      </c>
      <c r="N58" s="2" t="n">
        <v>0</v>
      </c>
      <c r="O58" s="2" t="n">
        <v>0</v>
      </c>
      <c r="P58" s="2" t="n">
        <v>22590000</v>
      </c>
      <c r="Q58" t="inlineStr">
        <is>
          <t>17h 36m</t>
        </is>
      </c>
      <c r="R58" s="3" t="n">
        <v>46254.09728475694</v>
      </c>
      <c r="S58" s="2" t="n">
        <v>0</v>
      </c>
      <c r="T58" s="3" t="n">
        <v>46251.91379988426</v>
      </c>
      <c r="U58" s="2" t="n">
        <v>2</v>
      </c>
    </row>
    <row r="59">
      <c r="A59" s="2" t="n">
        <v>58</v>
      </c>
      <c r="B59" t="n">
        <v>226854272</v>
      </c>
      <c r="C59" t="inlineStr">
        <is>
          <t>ᴬᴾ Mệt</t>
        </is>
      </c>
      <c r="D59" t="inlineStr">
        <is>
          <t>R3</t>
        </is>
      </c>
      <c r="F59" t="inlineStr">
        <is>
          <t>K4098</t>
        </is>
      </c>
      <c r="G59" s="2" t="n">
        <v>25</v>
      </c>
      <c r="H59" s="2" t="n">
        <v>20919423</v>
      </c>
      <c r="I59" s="2" t="n">
        <v>7098773</v>
      </c>
      <c r="J59" s="2" t="n">
        <v>2528920</v>
      </c>
      <c r="K59" s="2" t="n">
        <v>33000</v>
      </c>
      <c r="L59" s="2" t="n">
        <v>73983</v>
      </c>
      <c r="M59" s="2" t="n">
        <v>1481</v>
      </c>
      <c r="N59" s="2" t="n">
        <v>0</v>
      </c>
      <c r="O59" s="2" t="n">
        <v>58</v>
      </c>
      <c r="P59" s="2" t="n">
        <v>29010000</v>
      </c>
      <c r="Q59" t="inlineStr">
        <is>
          <t>1h 4m</t>
        </is>
      </c>
      <c r="R59" s="3" t="n">
        <v>46254.78597746528</v>
      </c>
      <c r="S59" s="2" t="n">
        <v>0</v>
      </c>
      <c r="T59" s="3" t="n">
        <v>46253.71540931713</v>
      </c>
      <c r="U59" s="2" t="n">
        <v>1</v>
      </c>
    </row>
    <row r="60">
      <c r="A60" s="2" t="n">
        <v>59</v>
      </c>
      <c r="B60" t="n">
        <v>226828076</v>
      </c>
      <c r="C60" t="inlineStr">
        <is>
          <t>ᴬᴾcookie</t>
        </is>
      </c>
      <c r="D60" t="inlineStr">
        <is>
          <t>R3</t>
        </is>
      </c>
      <c r="F60" t="inlineStr">
        <is>
          <t>K4098</t>
        </is>
      </c>
      <c r="G60" s="2" t="n">
        <v>25</v>
      </c>
      <c r="H60" s="2" t="n">
        <v>20801158</v>
      </c>
      <c r="I60" s="2" t="n">
        <v>16242</v>
      </c>
      <c r="J60" s="2" t="n">
        <v>4529</v>
      </c>
      <c r="K60" s="2" t="n">
        <v>34600</v>
      </c>
      <c r="L60" s="2" t="n">
        <v>0</v>
      </c>
      <c r="M60" s="2" t="n">
        <v>1735</v>
      </c>
      <c r="N60" s="2" t="n">
        <v>0</v>
      </c>
      <c r="O60" s="2" t="n">
        <v>25</v>
      </c>
      <c r="P60" s="2" t="n">
        <v>29940000</v>
      </c>
      <c r="Q60" t="inlineStr">
        <is>
          <t>1h 34m</t>
        </is>
      </c>
      <c r="R60" s="3" t="n">
        <v>46254.76535630787</v>
      </c>
      <c r="S60" s="2" t="n">
        <v>0</v>
      </c>
      <c r="T60" s="3" t="n">
        <v>46223.70968561342</v>
      </c>
      <c r="U60" s="2" t="n">
        <v>31</v>
      </c>
    </row>
    <row r="61">
      <c r="A61" s="2" t="n">
        <v>60</v>
      </c>
      <c r="B61" t="n">
        <v>226845052</v>
      </c>
      <c r="C61" t="inlineStr">
        <is>
          <t>ᴬᴾYorForger</t>
        </is>
      </c>
      <c r="D61" t="inlineStr">
        <is>
          <t>R3</t>
        </is>
      </c>
      <c r="F61" t="inlineStr">
        <is>
          <t>K4098</t>
        </is>
      </c>
      <c r="G61" s="2" t="n">
        <v>25</v>
      </c>
      <c r="H61" s="2" t="n">
        <v>20750778</v>
      </c>
      <c r="I61" s="2" t="n">
        <v>1388255</v>
      </c>
      <c r="J61" s="2" t="n">
        <v>521365</v>
      </c>
      <c r="K61" s="2" t="n">
        <v>36100</v>
      </c>
      <c r="L61" s="2" t="n">
        <v>0</v>
      </c>
      <c r="M61" s="2" t="n">
        <v>176</v>
      </c>
      <c r="N61" s="2" t="n">
        <v>0</v>
      </c>
      <c r="O61" s="2" t="n">
        <v>24</v>
      </c>
      <c r="P61" s="2" t="n">
        <v>29250000</v>
      </c>
      <c r="Q61" t="inlineStr">
        <is>
          <t>5h 11m</t>
        </is>
      </c>
      <c r="R61" s="3" t="n">
        <v>46254.61447524306</v>
      </c>
      <c r="S61" s="2" t="n">
        <v>0</v>
      </c>
      <c r="T61" s="3" t="n">
        <v>46251.99414190972</v>
      </c>
      <c r="U61" s="2" t="n">
        <v>2</v>
      </c>
    </row>
    <row r="62">
      <c r="A62" s="2" t="n">
        <v>61</v>
      </c>
      <c r="B62" t="n">
        <v>226829300</v>
      </c>
      <c r="C62" t="inlineStr">
        <is>
          <t>4098メNEGAN</t>
        </is>
      </c>
      <c r="D62" t="inlineStr">
        <is>
          <t>R3</t>
        </is>
      </c>
      <c r="F62" t="inlineStr">
        <is>
          <t>K4098</t>
        </is>
      </c>
      <c r="G62" s="2" t="n">
        <v>25</v>
      </c>
      <c r="H62" s="2" t="n">
        <v>20684102</v>
      </c>
      <c r="I62" s="2" t="n">
        <v>2122610</v>
      </c>
      <c r="J62" s="2" t="n">
        <v>229754</v>
      </c>
      <c r="K62" s="2" t="n">
        <v>38900</v>
      </c>
      <c r="L62" s="2" t="n">
        <v>37615</v>
      </c>
      <c r="M62" s="2" t="n">
        <v>281</v>
      </c>
      <c r="N62" s="2" t="n">
        <v>0</v>
      </c>
      <c r="O62" s="2" t="n">
        <v>9</v>
      </c>
      <c r="P62" s="2" t="n">
        <v>28800000</v>
      </c>
      <c r="Q62" t="inlineStr">
        <is>
          <t>5h 57m</t>
        </is>
      </c>
      <c r="R62" s="3" t="n">
        <v>46254.58289686342</v>
      </c>
      <c r="S62" s="2" t="n">
        <v>0</v>
      </c>
      <c r="T62" s="3" t="n">
        <v>46251.82971077546</v>
      </c>
      <c r="U62" s="2" t="n">
        <v>3</v>
      </c>
    </row>
    <row r="63">
      <c r="A63" s="2" t="n">
        <v>62</v>
      </c>
      <c r="B63" t="n">
        <v>226828811</v>
      </c>
      <c r="C63" t="inlineStr">
        <is>
          <t>ᴬᴾNinno98</t>
        </is>
      </c>
      <c r="D63" t="inlineStr">
        <is>
          <t>R3</t>
        </is>
      </c>
      <c r="F63" t="inlineStr">
        <is>
          <t>K4098</t>
        </is>
      </c>
      <c r="G63" s="2" t="n">
        <v>25</v>
      </c>
      <c r="H63" s="2" t="n">
        <v>20650735</v>
      </c>
      <c r="I63" s="2" t="n">
        <v>3432530</v>
      </c>
      <c r="J63" s="2" t="n">
        <v>859150</v>
      </c>
      <c r="K63" s="2" t="n">
        <v>39300</v>
      </c>
      <c r="L63" s="2" t="n">
        <v>59866</v>
      </c>
      <c r="M63" s="2" t="n">
        <v>1132</v>
      </c>
      <c r="N63" s="2" t="n">
        <v>0</v>
      </c>
      <c r="O63" s="2" t="n">
        <v>152</v>
      </c>
      <c r="P63" s="2" t="n">
        <v>28140000</v>
      </c>
      <c r="Q63" t="inlineStr">
        <is>
          <t>just now</t>
        </is>
      </c>
      <c r="R63" s="3" t="n">
        <v>46254.83038210648</v>
      </c>
      <c r="S63" s="2" t="n">
        <v>0</v>
      </c>
      <c r="T63" s="3" t="n">
        <v>46251.8298937963</v>
      </c>
      <c r="U63" s="2" t="n">
        <v>3</v>
      </c>
    </row>
    <row r="64">
      <c r="A64" s="2" t="n">
        <v>63</v>
      </c>
      <c r="B64" t="n">
        <v>226896799</v>
      </c>
      <c r="C64" t="inlineStr">
        <is>
          <t>4098メOllehF1</t>
        </is>
      </c>
      <c r="D64" t="inlineStr">
        <is>
          <t>R3</t>
        </is>
      </c>
      <c r="F64" t="inlineStr">
        <is>
          <t>K4098</t>
        </is>
      </c>
      <c r="G64" s="2" t="n">
        <v>25</v>
      </c>
      <c r="H64" s="2" t="n">
        <v>20569483</v>
      </c>
      <c r="I64" s="2" t="n">
        <v>7645134</v>
      </c>
      <c r="J64" s="2" t="n">
        <v>1250954</v>
      </c>
      <c r="K64" s="2" t="n">
        <v>38900</v>
      </c>
      <c r="L64" s="2" t="n">
        <v>20000</v>
      </c>
      <c r="M64" s="2" t="n">
        <v>1314</v>
      </c>
      <c r="N64" s="2" t="n">
        <v>4000000</v>
      </c>
      <c r="O64" s="2" t="n">
        <v>40</v>
      </c>
      <c r="P64" s="2" t="n">
        <v>29250000</v>
      </c>
      <c r="Q64" t="inlineStr">
        <is>
          <t>1h 59m</t>
        </is>
      </c>
      <c r="R64" s="3" t="n">
        <v>46254.74808591435</v>
      </c>
      <c r="S64" s="2" t="n">
        <v>0</v>
      </c>
      <c r="T64" s="3" t="n">
        <v>46254.51403481481</v>
      </c>
      <c r="U64" s="2" t="n">
        <v>0</v>
      </c>
    </row>
    <row r="65">
      <c r="A65" s="2" t="n">
        <v>64</v>
      </c>
      <c r="B65" t="n">
        <v>226828499</v>
      </c>
      <c r="C65" t="inlineStr">
        <is>
          <t>ᴬᴾCrow</t>
        </is>
      </c>
      <c r="D65" t="inlineStr">
        <is>
          <t>R3</t>
        </is>
      </c>
      <c r="F65" t="inlineStr">
        <is>
          <t>K4098</t>
        </is>
      </c>
      <c r="G65" s="2" t="n">
        <v>25</v>
      </c>
      <c r="H65" s="2" t="n">
        <v>20476373</v>
      </c>
      <c r="I65" s="2" t="n">
        <v>2844424</v>
      </c>
      <c r="J65" s="2" t="n">
        <v>815981</v>
      </c>
      <c r="K65" s="2" t="n">
        <v>34000</v>
      </c>
      <c r="L65" s="2" t="n">
        <v>60000</v>
      </c>
      <c r="M65" s="2" t="n">
        <v>424</v>
      </c>
      <c r="N65" s="2" t="n">
        <v>0</v>
      </c>
      <c r="O65" s="2" t="n">
        <v>3</v>
      </c>
      <c r="P65" s="2" t="n">
        <v>29370000</v>
      </c>
      <c r="Q65" t="inlineStr">
        <is>
          <t>1h 47m</t>
        </is>
      </c>
      <c r="R65" s="3" t="n">
        <v>46254.75643555556</v>
      </c>
      <c r="S65" s="2" t="n">
        <v>0</v>
      </c>
      <c r="T65" s="3" t="n">
        <v>46234.37591491898</v>
      </c>
      <c r="U65" s="2" t="n">
        <v>20</v>
      </c>
    </row>
    <row r="66">
      <c r="A66" s="2" t="n">
        <v>65</v>
      </c>
      <c r="B66" t="n">
        <v>226831257</v>
      </c>
      <c r="C66" t="inlineStr">
        <is>
          <t>ᴬᴾDumitru l</t>
        </is>
      </c>
      <c r="D66" t="inlineStr">
        <is>
          <t>R3</t>
        </is>
      </c>
      <c r="F66" t="inlineStr">
        <is>
          <t>K4098</t>
        </is>
      </c>
      <c r="G66" s="2" t="n">
        <v>25</v>
      </c>
      <c r="H66" s="2" t="n">
        <v>20256844</v>
      </c>
      <c r="I66" s="2" t="n">
        <v>5814804</v>
      </c>
      <c r="J66" s="2" t="n">
        <v>1640108</v>
      </c>
      <c r="K66" s="2" t="n">
        <v>42800</v>
      </c>
      <c r="L66" s="2" t="n">
        <v>40000</v>
      </c>
      <c r="M66" s="2" t="n">
        <v>504</v>
      </c>
      <c r="N66" s="2" t="n">
        <v>0</v>
      </c>
      <c r="O66" s="2" t="n">
        <v>7</v>
      </c>
      <c r="P66" s="2" t="n">
        <v>29100000</v>
      </c>
      <c r="Q66" t="inlineStr">
        <is>
          <t>3h 14m</t>
        </is>
      </c>
      <c r="R66" s="3" t="n">
        <v>46254.69578429398</v>
      </c>
      <c r="S66" s="2" t="n">
        <v>0</v>
      </c>
      <c r="T66" s="3" t="n">
        <v>46223.75965229166</v>
      </c>
      <c r="U66" s="2" t="n">
        <v>31</v>
      </c>
    </row>
    <row r="67">
      <c r="A67" s="2" t="n">
        <v>66</v>
      </c>
      <c r="B67" t="n">
        <v>226828397</v>
      </c>
      <c r="C67" t="inlineStr">
        <is>
          <t>ᴬᴾGuGu</t>
        </is>
      </c>
      <c r="D67" t="inlineStr">
        <is>
          <t>R3</t>
        </is>
      </c>
      <c r="F67" t="inlineStr">
        <is>
          <t>K4098</t>
        </is>
      </c>
      <c r="G67" s="2" t="n">
        <v>25</v>
      </c>
      <c r="H67" s="2" t="n">
        <v>20199745</v>
      </c>
      <c r="I67" s="2" t="n">
        <v>2333999</v>
      </c>
      <c r="J67" s="2" t="n">
        <v>846769</v>
      </c>
      <c r="K67" s="2" t="n">
        <v>41000</v>
      </c>
      <c r="L67" s="2" t="n">
        <v>0</v>
      </c>
      <c r="M67" s="2" t="n">
        <v>691</v>
      </c>
      <c r="N67" s="2" t="n">
        <v>0</v>
      </c>
      <c r="O67" s="2" t="n">
        <v>9</v>
      </c>
      <c r="P67" s="2" t="n">
        <v>29070000</v>
      </c>
      <c r="Q67" t="inlineStr">
        <is>
          <t>5h 45m</t>
        </is>
      </c>
      <c r="R67" s="3" t="n">
        <v>46254.59087623843</v>
      </c>
      <c r="S67" s="2" t="n">
        <v>0</v>
      </c>
      <c r="T67" s="3" t="n">
        <v>46245.07334178241</v>
      </c>
      <c r="U67" s="2" t="n">
        <v>9</v>
      </c>
    </row>
    <row r="68">
      <c r="A68" s="2" t="n">
        <v>67</v>
      </c>
      <c r="B68" t="n">
        <v>226854380</v>
      </c>
      <c r="C68" t="inlineStr">
        <is>
          <t>ᴬᴾStoned</t>
        </is>
      </c>
      <c r="D68" t="inlineStr">
        <is>
          <t>R3</t>
        </is>
      </c>
      <c r="F68" t="inlineStr">
        <is>
          <t>K4098</t>
        </is>
      </c>
      <c r="G68" s="2" t="n">
        <v>25</v>
      </c>
      <c r="H68" s="2" t="n">
        <v>20015809</v>
      </c>
      <c r="I68" s="2" t="n">
        <v>121</v>
      </c>
      <c r="J68" s="2" t="n">
        <v>605</v>
      </c>
      <c r="K68" s="2" t="n">
        <v>18800</v>
      </c>
      <c r="L68" s="2" t="n">
        <v>0</v>
      </c>
      <c r="M68" s="2" t="n">
        <v>132</v>
      </c>
      <c r="N68" s="2" t="n">
        <v>0</v>
      </c>
      <c r="O68" s="2" t="n">
        <v>11</v>
      </c>
      <c r="P68" s="2" t="n">
        <v>15030000</v>
      </c>
      <c r="Q68" t="inlineStr">
        <is>
          <t>12h 10m</t>
        </is>
      </c>
      <c r="R68" s="3" t="n">
        <v>46254.32320561343</v>
      </c>
      <c r="S68" s="2" t="n">
        <v>0</v>
      </c>
      <c r="T68" s="3" t="n">
        <v>46223.72609019676</v>
      </c>
      <c r="U68" s="2" t="n">
        <v>31</v>
      </c>
    </row>
    <row r="69">
      <c r="A69" s="2" t="n">
        <v>68</v>
      </c>
      <c r="B69" t="n">
        <v>226829736</v>
      </c>
      <c r="C69" t="inlineStr">
        <is>
          <t>ᴬᴾNAHOR F2P</t>
        </is>
      </c>
      <c r="D69" t="inlineStr">
        <is>
          <t>R3</t>
        </is>
      </c>
      <c r="F69" t="inlineStr">
        <is>
          <t>K4098</t>
        </is>
      </c>
      <c r="G69" s="2" t="n">
        <v>25</v>
      </c>
      <c r="H69" s="2" t="n">
        <v>20002607</v>
      </c>
      <c r="I69" s="2" t="n">
        <v>2689512</v>
      </c>
      <c r="J69" s="2" t="n">
        <v>681562</v>
      </c>
      <c r="K69" s="2" t="n">
        <v>38500</v>
      </c>
      <c r="L69" s="2" t="n">
        <v>68912</v>
      </c>
      <c r="M69" s="2" t="n">
        <v>721</v>
      </c>
      <c r="N69" s="2" t="n">
        <v>0</v>
      </c>
      <c r="O69" s="2" t="n">
        <v>99</v>
      </c>
      <c r="P69" s="2" t="n">
        <v>28980000</v>
      </c>
      <c r="Q69" t="inlineStr">
        <is>
          <t>2h 47m</t>
        </is>
      </c>
      <c r="R69" s="3" t="n">
        <v>46254.71444564815</v>
      </c>
      <c r="S69" s="2" t="n">
        <v>0</v>
      </c>
      <c r="T69" s="3" t="n">
        <v>46254.44811171296</v>
      </c>
      <c r="U69" s="2" t="n">
        <v>0</v>
      </c>
    </row>
    <row r="70">
      <c r="A70" s="2" t="n">
        <v>69</v>
      </c>
      <c r="B70" t="n">
        <v>226959294</v>
      </c>
      <c r="C70" t="inlineStr">
        <is>
          <t>ᴬᴾZaja</t>
        </is>
      </c>
      <c r="D70" t="inlineStr">
        <is>
          <t>R3</t>
        </is>
      </c>
      <c r="F70" t="inlineStr">
        <is>
          <t>K4098</t>
        </is>
      </c>
      <c r="G70" s="2" t="n">
        <v>25</v>
      </c>
      <c r="H70" s="2" t="n">
        <v>19899553</v>
      </c>
      <c r="I70" s="2" t="n">
        <v>3519822</v>
      </c>
      <c r="J70" s="2" t="n">
        <v>695426</v>
      </c>
      <c r="K70" s="2" t="n">
        <v>29500</v>
      </c>
      <c r="L70" s="2" t="n">
        <v>80000</v>
      </c>
      <c r="M70" s="2" t="n">
        <v>297</v>
      </c>
      <c r="N70" s="2" t="n">
        <v>0</v>
      </c>
      <c r="O70" s="2" t="n">
        <v>6</v>
      </c>
      <c r="P70" s="2" t="n">
        <v>29310000</v>
      </c>
      <c r="Q70" t="inlineStr">
        <is>
          <t>19h 27m</t>
        </is>
      </c>
      <c r="R70" s="3" t="n">
        <v>46254.02021621528</v>
      </c>
      <c r="S70" s="2" t="n">
        <v>0</v>
      </c>
      <c r="T70" s="3" t="n">
        <v>46240.70481806713</v>
      </c>
      <c r="U70" s="2" t="n">
        <v>14</v>
      </c>
    </row>
    <row r="71">
      <c r="A71" s="2" t="n">
        <v>70</v>
      </c>
      <c r="B71" t="n">
        <v>226828126</v>
      </c>
      <c r="C71" t="inlineStr">
        <is>
          <t>ᴬᴾBydash</t>
        </is>
      </c>
      <c r="D71" t="inlineStr">
        <is>
          <t>R3</t>
        </is>
      </c>
      <c r="F71" t="inlineStr">
        <is>
          <t>K4098</t>
        </is>
      </c>
      <c r="G71" s="2" t="n">
        <v>25</v>
      </c>
      <c r="H71" s="2" t="n">
        <v>19616180</v>
      </c>
      <c r="I71" s="2" t="n">
        <v>871058</v>
      </c>
      <c r="J71" s="2" t="n">
        <v>717067</v>
      </c>
      <c r="K71" s="2" t="n">
        <v>30000</v>
      </c>
      <c r="L71" s="2" t="n">
        <v>20000</v>
      </c>
      <c r="M71" s="2" t="n">
        <v>214</v>
      </c>
      <c r="N71" s="2" t="n">
        <v>0</v>
      </c>
      <c r="O71" s="2" t="n">
        <v>9</v>
      </c>
      <c r="P71" s="2" t="n">
        <v>23970000</v>
      </c>
      <c r="Q71" t="inlineStr">
        <is>
          <t>45m</t>
        </is>
      </c>
      <c r="R71" s="3" t="n">
        <v>46254.79954935185</v>
      </c>
      <c r="S71" s="2" t="n">
        <v>0</v>
      </c>
      <c r="T71" s="3" t="n">
        <v>46223.94746319445</v>
      </c>
      <c r="U71" s="2" t="n">
        <v>30</v>
      </c>
    </row>
    <row r="72">
      <c r="A72" s="2" t="n">
        <v>71</v>
      </c>
      <c r="B72" t="n">
        <v>226832373</v>
      </c>
      <c r="C72" t="inlineStr">
        <is>
          <t>ᴬᴾMaMoH</t>
        </is>
      </c>
      <c r="D72" t="inlineStr">
        <is>
          <t>R3</t>
        </is>
      </c>
      <c r="F72" t="inlineStr">
        <is>
          <t>K4098</t>
        </is>
      </c>
      <c r="G72" s="2" t="n">
        <v>25</v>
      </c>
      <c r="H72" s="2" t="n">
        <v>19496737</v>
      </c>
      <c r="I72" s="2" t="n">
        <v>446937</v>
      </c>
      <c r="J72" s="2" t="n">
        <v>102762</v>
      </c>
      <c r="K72" s="2" t="n">
        <v>44900</v>
      </c>
      <c r="L72" s="2" t="n">
        <v>0</v>
      </c>
      <c r="M72" s="2" t="n">
        <v>176</v>
      </c>
      <c r="N72" s="2" t="n">
        <v>0</v>
      </c>
      <c r="O72" s="2" t="n">
        <v>23</v>
      </c>
      <c r="P72" s="2" t="n">
        <v>16620000</v>
      </c>
      <c r="Q72" t="inlineStr">
        <is>
          <t>1h 5m</t>
        </is>
      </c>
      <c r="R72" s="3" t="n">
        <v>46254.78504094907</v>
      </c>
      <c r="S72" s="2" t="n">
        <v>0</v>
      </c>
      <c r="T72" s="3" t="n">
        <v>46214.7168080787</v>
      </c>
      <c r="U72" s="2" t="n">
        <v>40</v>
      </c>
    </row>
    <row r="73">
      <c r="A73" s="2" t="n">
        <v>72</v>
      </c>
      <c r="B73" t="n">
        <v>226926020</v>
      </c>
      <c r="C73" t="inlineStr">
        <is>
          <t>98亗PAKHOY F2P</t>
        </is>
      </c>
      <c r="D73" t="inlineStr">
        <is>
          <t>R3</t>
        </is>
      </c>
      <c r="F73" t="inlineStr">
        <is>
          <t>K4098</t>
        </is>
      </c>
      <c r="G73" s="2" t="n">
        <v>25</v>
      </c>
      <c r="H73" s="2" t="n">
        <v>19434879</v>
      </c>
      <c r="I73" s="2" t="n">
        <v>5667348</v>
      </c>
      <c r="J73" s="2" t="n">
        <v>1053447</v>
      </c>
      <c r="K73" s="2" t="n">
        <v>28200</v>
      </c>
      <c r="L73" s="2" t="n">
        <v>39721</v>
      </c>
      <c r="M73" s="2" t="n">
        <v>546</v>
      </c>
      <c r="N73" s="2" t="n">
        <v>0</v>
      </c>
      <c r="O73" s="2" t="n">
        <v>21</v>
      </c>
      <c r="P73" s="2" t="n">
        <v>20010000</v>
      </c>
      <c r="Q73" t="inlineStr">
        <is>
          <t>3h 2m</t>
        </is>
      </c>
      <c r="R73" s="3" t="n">
        <v>46254.70376494213</v>
      </c>
      <c r="S73" s="2" t="n">
        <v>0</v>
      </c>
      <c r="T73" s="3" t="n">
        <v>46254.62060489583</v>
      </c>
      <c r="U73" s="2" t="n">
        <v>0</v>
      </c>
    </row>
    <row r="74">
      <c r="A74" s="2" t="n">
        <v>73</v>
      </c>
      <c r="B74" t="n">
        <v>226828433</v>
      </c>
      <c r="C74" t="inlineStr">
        <is>
          <t>ᴬᴾCAM</t>
        </is>
      </c>
      <c r="D74" t="inlineStr">
        <is>
          <t>R3</t>
        </is>
      </c>
      <c r="F74" t="inlineStr">
        <is>
          <t>K4098</t>
        </is>
      </c>
      <c r="G74" s="2" t="n">
        <v>25</v>
      </c>
      <c r="H74" s="2" t="n">
        <v>19429890</v>
      </c>
      <c r="I74" s="2" t="n">
        <v>854218</v>
      </c>
      <c r="J74" s="2" t="n">
        <v>311262</v>
      </c>
      <c r="K74" s="2" t="n">
        <v>38300</v>
      </c>
      <c r="L74" s="2" t="n">
        <v>72882</v>
      </c>
      <c r="M74" s="2" t="n">
        <v>805</v>
      </c>
      <c r="N74" s="2" t="n">
        <v>0</v>
      </c>
      <c r="O74" s="2" t="n">
        <v>127</v>
      </c>
      <c r="P74" s="2" t="n">
        <v>28590000</v>
      </c>
      <c r="Q74" t="inlineStr">
        <is>
          <t>5h 9m</t>
        </is>
      </c>
      <c r="R74" s="3" t="n">
        <v>46254.6161816088</v>
      </c>
      <c r="S74" s="2" t="n">
        <v>0</v>
      </c>
      <c r="T74" s="3" t="n">
        <v>46253.62287231482</v>
      </c>
      <c r="U74" s="2" t="n">
        <v>1</v>
      </c>
    </row>
    <row r="75">
      <c r="A75" s="2" t="n">
        <v>74</v>
      </c>
      <c r="B75" t="n">
        <v>226831019</v>
      </c>
      <c r="C75" t="inlineStr">
        <is>
          <t>ᴬᴾ Tamana</t>
        </is>
      </c>
      <c r="D75" t="inlineStr">
        <is>
          <t>R3</t>
        </is>
      </c>
      <c r="F75" t="inlineStr">
        <is>
          <t>K4098</t>
        </is>
      </c>
      <c r="G75" s="2" t="n">
        <v>25</v>
      </c>
      <c r="H75" s="2" t="n">
        <v>19196761</v>
      </c>
      <c r="I75" s="2" t="n">
        <v>1765713</v>
      </c>
      <c r="J75" s="2" t="n">
        <v>167610</v>
      </c>
      <c r="K75" s="2" t="n">
        <v>31600</v>
      </c>
      <c r="L75" s="2" t="n">
        <v>20000</v>
      </c>
      <c r="M75" s="2" t="n">
        <v>229</v>
      </c>
      <c r="N75" s="2" t="n">
        <v>0</v>
      </c>
      <c r="O75" s="2" t="n">
        <v>28</v>
      </c>
      <c r="P75" s="2" t="n">
        <v>28380000</v>
      </c>
      <c r="Q75" t="inlineStr">
        <is>
          <t>5h 45m</t>
        </is>
      </c>
      <c r="R75" s="3" t="n">
        <v>46254.59120820602</v>
      </c>
      <c r="S75" s="2" t="n">
        <v>0</v>
      </c>
      <c r="T75" s="3" t="n">
        <v>46251.83347782408</v>
      </c>
      <c r="U75" s="2" t="n">
        <v>2</v>
      </c>
    </row>
    <row r="76">
      <c r="A76" s="2" t="n">
        <v>75</v>
      </c>
      <c r="B76" t="n">
        <v>226852640</v>
      </c>
      <c r="C76" t="inlineStr">
        <is>
          <t>ᴬᴾMiezzF2P</t>
        </is>
      </c>
      <c r="D76" t="inlineStr">
        <is>
          <t>R3</t>
        </is>
      </c>
      <c r="F76" t="inlineStr">
        <is>
          <t>K4098</t>
        </is>
      </c>
      <c r="G76" s="2" t="n">
        <v>25</v>
      </c>
      <c r="H76" s="2" t="n">
        <v>19094954</v>
      </c>
      <c r="I76" s="2" t="n">
        <v>13310898</v>
      </c>
      <c r="J76" s="2" t="n">
        <v>3073919</v>
      </c>
      <c r="K76" s="2" t="n">
        <v>1700</v>
      </c>
      <c r="L76" s="2" t="n">
        <v>0</v>
      </c>
      <c r="M76" s="2" t="n">
        <v>16</v>
      </c>
      <c r="N76" s="2" t="n">
        <v>0</v>
      </c>
      <c r="O76" s="2" t="n">
        <v>3</v>
      </c>
      <c r="P76" s="2" t="n">
        <v>2910000</v>
      </c>
      <c r="Q76" t="inlineStr">
        <is>
          <t>4h 49m</t>
        </is>
      </c>
      <c r="R76" s="3" t="n">
        <v>46254.62975335648</v>
      </c>
      <c r="S76" s="2" t="n">
        <v>0</v>
      </c>
      <c r="T76" s="3" t="n">
        <v>46230.21567197917</v>
      </c>
      <c r="U76" s="2" t="n">
        <v>24</v>
      </c>
    </row>
    <row r="77">
      <c r="A77" s="2" t="n">
        <v>76</v>
      </c>
      <c r="B77" t="n">
        <v>226948656</v>
      </c>
      <c r="C77" t="inlineStr">
        <is>
          <t>ᴬᴾBILLIONS</t>
        </is>
      </c>
      <c r="D77" t="inlineStr">
        <is>
          <t>R3</t>
        </is>
      </c>
      <c r="F77" t="inlineStr">
        <is>
          <t>K4098</t>
        </is>
      </c>
      <c r="G77" s="2" t="n">
        <v>25</v>
      </c>
      <c r="H77" s="2" t="n">
        <v>19033532</v>
      </c>
      <c r="I77" s="2" t="n">
        <v>1041433</v>
      </c>
      <c r="J77" s="2" t="n">
        <v>70222</v>
      </c>
      <c r="K77" s="2" t="n">
        <v>28800</v>
      </c>
      <c r="L77" s="2" t="n">
        <v>2441</v>
      </c>
      <c r="M77" s="2" t="n">
        <v>256</v>
      </c>
      <c r="N77" s="2" t="n">
        <v>0</v>
      </c>
      <c r="O77" s="2" t="n">
        <v>0</v>
      </c>
      <c r="P77" s="2" t="n">
        <v>21840000</v>
      </c>
      <c r="Q77" t="inlineStr">
        <is>
          <t>8h 47m</t>
        </is>
      </c>
      <c r="R77" s="3" t="n">
        <v>46254.46417994213</v>
      </c>
      <c r="S77" s="2" t="n">
        <v>0</v>
      </c>
      <c r="T77" s="3" t="n">
        <v>46223.75227371528</v>
      </c>
      <c r="U77" s="2" t="n">
        <v>31</v>
      </c>
    </row>
    <row r="78">
      <c r="A78" s="2" t="n">
        <v>77</v>
      </c>
      <c r="B78" t="n">
        <v>226836058</v>
      </c>
      <c r="C78" t="inlineStr">
        <is>
          <t>ᴬᴾSHINZUI</t>
        </is>
      </c>
      <c r="D78" t="inlineStr">
        <is>
          <t>R3</t>
        </is>
      </c>
      <c r="F78" t="inlineStr">
        <is>
          <t>K4098</t>
        </is>
      </c>
      <c r="G78" s="2" t="n">
        <v>25</v>
      </c>
      <c r="H78" s="2" t="n">
        <v>18961453</v>
      </c>
      <c r="I78" s="2" t="n">
        <v>4112426</v>
      </c>
      <c r="J78" s="2" t="n">
        <v>1508069</v>
      </c>
      <c r="K78" s="2" t="n">
        <v>39800</v>
      </c>
      <c r="L78" s="2" t="n">
        <v>80000</v>
      </c>
      <c r="M78" s="2" t="n">
        <v>601</v>
      </c>
      <c r="N78" s="2" t="n">
        <v>12000001</v>
      </c>
      <c r="O78" s="2" t="n">
        <v>61</v>
      </c>
      <c r="P78" s="2" t="n">
        <v>28620000</v>
      </c>
      <c r="Q78" t="inlineStr">
        <is>
          <t>21m</t>
        </is>
      </c>
      <c r="R78" s="3" t="n">
        <v>46254.81554457176</v>
      </c>
      <c r="S78" s="2" t="n">
        <v>0</v>
      </c>
      <c r="T78" s="3" t="n">
        <v>46251.83083413194</v>
      </c>
      <c r="U78" s="2" t="n">
        <v>2</v>
      </c>
    </row>
    <row r="79">
      <c r="A79" s="2" t="n">
        <v>78</v>
      </c>
      <c r="B79" t="n">
        <v>226922717</v>
      </c>
      <c r="C79" t="inlineStr">
        <is>
          <t>ᴬᴾpepsi F2P</t>
        </is>
      </c>
      <c r="D79" t="inlineStr">
        <is>
          <t>R3</t>
        </is>
      </c>
      <c r="F79" t="inlineStr">
        <is>
          <t>K4098</t>
        </is>
      </c>
      <c r="G79" s="2" t="n">
        <v>25</v>
      </c>
      <c r="H79" s="2" t="n">
        <v>18939526</v>
      </c>
      <c r="I79" s="2" t="n">
        <v>1121964</v>
      </c>
      <c r="J79" s="2" t="n">
        <v>474093</v>
      </c>
      <c r="K79" s="2" t="n">
        <v>44500</v>
      </c>
      <c r="L79" s="2" t="n">
        <v>64299</v>
      </c>
      <c r="M79" s="2" t="n">
        <v>998</v>
      </c>
      <c r="N79" s="2" t="n">
        <v>1</v>
      </c>
      <c r="O79" s="2" t="n">
        <v>41</v>
      </c>
      <c r="P79" s="2" t="n">
        <v>29310000</v>
      </c>
      <c r="Q79" t="inlineStr">
        <is>
          <t>4h 54m</t>
        </is>
      </c>
      <c r="R79" s="3" t="n">
        <v>46254.62632935185</v>
      </c>
      <c r="S79" s="2" t="n">
        <v>0</v>
      </c>
      <c r="T79" s="3" t="n">
        <v>46251.41935825231</v>
      </c>
      <c r="U79" s="2" t="n">
        <v>3</v>
      </c>
    </row>
    <row r="80">
      <c r="A80" s="2" t="n">
        <v>79</v>
      </c>
      <c r="B80" t="n">
        <v>226834159</v>
      </c>
      <c r="C80" t="inlineStr">
        <is>
          <t>ᴬᴾMaxsie</t>
        </is>
      </c>
      <c r="D80" t="inlineStr">
        <is>
          <t>R3</t>
        </is>
      </c>
      <c r="F80" t="inlineStr">
        <is>
          <t>K4098</t>
        </is>
      </c>
      <c r="G80" s="2" t="n">
        <v>25</v>
      </c>
      <c r="H80" s="2" t="n">
        <v>18747655</v>
      </c>
      <c r="I80" s="2" t="n">
        <v>533003</v>
      </c>
      <c r="J80" s="2" t="n">
        <v>306172</v>
      </c>
      <c r="K80" s="2" t="n">
        <v>35900</v>
      </c>
      <c r="L80" s="2" t="n">
        <v>8439</v>
      </c>
      <c r="M80" s="2" t="n">
        <v>165</v>
      </c>
      <c r="N80" s="2" t="n">
        <v>0</v>
      </c>
      <c r="O80" s="2" t="n">
        <v>7</v>
      </c>
      <c r="P80" s="2" t="n">
        <v>25050000</v>
      </c>
      <c r="Q80" t="inlineStr">
        <is>
          <t>12m</t>
        </is>
      </c>
      <c r="R80" s="3" t="n">
        <v>46254.8218971875</v>
      </c>
      <c r="S80" s="2" t="n">
        <v>0</v>
      </c>
      <c r="T80" s="3" t="n">
        <v>46194.61546450231</v>
      </c>
      <c r="U80" s="2" t="n">
        <v>60</v>
      </c>
    </row>
    <row r="81">
      <c r="A81" s="2" t="n">
        <v>80</v>
      </c>
      <c r="B81" t="n">
        <v>226828498</v>
      </c>
      <c r="C81" t="inlineStr">
        <is>
          <t>ᴬᴾBOZ</t>
        </is>
      </c>
      <c r="D81" t="inlineStr">
        <is>
          <t>R3</t>
        </is>
      </c>
      <c r="F81" t="inlineStr">
        <is>
          <t>K4098</t>
        </is>
      </c>
      <c r="G81" s="2" t="n">
        <v>25</v>
      </c>
      <c r="H81" s="2" t="n">
        <v>18699633</v>
      </c>
      <c r="I81" s="2" t="n">
        <v>646715</v>
      </c>
      <c r="J81" s="2" t="n">
        <v>81588</v>
      </c>
      <c r="K81" s="2" t="n">
        <v>47100</v>
      </c>
      <c r="L81" s="2" t="n">
        <v>69474</v>
      </c>
      <c r="M81" s="2" t="n">
        <v>189</v>
      </c>
      <c r="N81" s="2" t="n">
        <v>0</v>
      </c>
      <c r="O81" s="2" t="n">
        <v>41</v>
      </c>
      <c r="P81" s="2" t="n">
        <v>29550000</v>
      </c>
      <c r="Q81" t="inlineStr">
        <is>
          <t>26m</t>
        </is>
      </c>
      <c r="R81" s="3" t="n">
        <v>46254.81214861111</v>
      </c>
      <c r="S81" s="2" t="n">
        <v>0</v>
      </c>
      <c r="T81" s="3" t="n">
        <v>46234.29602483796</v>
      </c>
      <c r="U81" s="2" t="n">
        <v>20</v>
      </c>
    </row>
    <row r="82">
      <c r="A82" s="2" t="n">
        <v>81</v>
      </c>
      <c r="B82" t="n">
        <v>226845513</v>
      </c>
      <c r="C82" t="inlineStr">
        <is>
          <t>4098 メ Yoh</t>
        </is>
      </c>
      <c r="D82" t="inlineStr">
        <is>
          <t>R3</t>
        </is>
      </c>
      <c r="F82" t="inlineStr">
        <is>
          <t>K4098</t>
        </is>
      </c>
      <c r="G82" s="2" t="n">
        <v>25</v>
      </c>
      <c r="H82" s="2" t="n">
        <v>18621443</v>
      </c>
      <c r="I82" s="2" t="n">
        <v>5315135</v>
      </c>
      <c r="J82" s="2" t="n">
        <v>919304</v>
      </c>
      <c r="K82" s="2" t="n">
        <v>39500</v>
      </c>
      <c r="L82" s="2" t="n">
        <v>59302</v>
      </c>
      <c r="M82" s="2" t="n">
        <v>204</v>
      </c>
      <c r="N82" s="2" t="n">
        <v>0</v>
      </c>
      <c r="O82" s="2" t="n">
        <v>16</v>
      </c>
      <c r="P82" s="2" t="n">
        <v>24360000</v>
      </c>
      <c r="Q82" t="inlineStr">
        <is>
          <t>13h 11m</t>
        </is>
      </c>
      <c r="R82" s="3" t="n">
        <v>46254.28142453704</v>
      </c>
      <c r="S82" s="2" t="n">
        <v>0</v>
      </c>
      <c r="T82" s="3" t="n">
        <v>46232.53331615741</v>
      </c>
      <c r="U82" s="2" t="n">
        <v>22</v>
      </c>
    </row>
    <row r="83">
      <c r="A83" s="2" t="n">
        <v>82</v>
      </c>
      <c r="B83" t="n">
        <v>226830826</v>
      </c>
      <c r="C83" t="inlineStr">
        <is>
          <t>๖ۣۜMajinBo๛</t>
        </is>
      </c>
      <c r="D83" t="inlineStr">
        <is>
          <t>R3</t>
        </is>
      </c>
      <c r="F83" t="inlineStr">
        <is>
          <t>K4098</t>
        </is>
      </c>
      <c r="G83" s="2" t="n">
        <v>25</v>
      </c>
      <c r="H83" s="2" t="n">
        <v>18482481</v>
      </c>
      <c r="I83" s="2" t="n">
        <v>701589</v>
      </c>
      <c r="J83" s="2" t="n">
        <v>258815</v>
      </c>
      <c r="K83" s="2" t="n">
        <v>20700</v>
      </c>
      <c r="L83" s="2" t="n">
        <v>69651</v>
      </c>
      <c r="M83" s="2" t="n">
        <v>162</v>
      </c>
      <c r="N83" s="2" t="n">
        <v>0</v>
      </c>
      <c r="O83" s="2" t="n">
        <v>7</v>
      </c>
      <c r="P83" s="2" t="n">
        <v>14850000</v>
      </c>
      <c r="Q83" t="inlineStr">
        <is>
          <t>8h 11m</t>
        </is>
      </c>
      <c r="R83" s="3" t="n">
        <v>46254.4893</v>
      </c>
      <c r="S83" s="2" t="n">
        <v>0</v>
      </c>
      <c r="T83" s="3" t="n">
        <v>46251.52991001157</v>
      </c>
      <c r="U83" s="2" t="n">
        <v>3</v>
      </c>
    </row>
    <row r="84">
      <c r="A84" s="2" t="n">
        <v>83</v>
      </c>
      <c r="B84" t="n">
        <v>226830842</v>
      </c>
      <c r="C84" t="inlineStr">
        <is>
          <t>๖ۣۜFrieza๛</t>
        </is>
      </c>
      <c r="D84" t="inlineStr">
        <is>
          <t>R3</t>
        </is>
      </c>
      <c r="F84" t="inlineStr">
        <is>
          <t>K4098</t>
        </is>
      </c>
      <c r="G84" s="2" t="n">
        <v>25</v>
      </c>
      <c r="H84" s="2" t="n">
        <v>18264813</v>
      </c>
      <c r="I84" s="2" t="n">
        <v>564537</v>
      </c>
      <c r="J84" s="2" t="n">
        <v>275350</v>
      </c>
      <c r="K84" s="2" t="n">
        <v>19200</v>
      </c>
      <c r="L84" s="2" t="n">
        <v>69497</v>
      </c>
      <c r="M84" s="2" t="n">
        <v>117</v>
      </c>
      <c r="N84" s="2" t="n">
        <v>0</v>
      </c>
      <c r="O84" s="2" t="n">
        <v>8</v>
      </c>
      <c r="P84" s="2" t="n">
        <v>14520000</v>
      </c>
      <c r="Q84" t="inlineStr">
        <is>
          <t>1d 5h</t>
        </is>
      </c>
      <c r="R84" s="3" t="n">
        <v>46253.58699505787</v>
      </c>
      <c r="S84" s="2" t="n">
        <v>1</v>
      </c>
      <c r="T84" s="3" t="n">
        <v>46251.52992241898</v>
      </c>
      <c r="U84" s="2" t="n">
        <v>3</v>
      </c>
    </row>
    <row r="85">
      <c r="A85" s="2" t="n">
        <v>84</v>
      </c>
      <c r="B85" t="n">
        <v>226828838</v>
      </c>
      <c r="C85" t="inlineStr">
        <is>
          <t>ᴬᴾメZAHRA メ</t>
        </is>
      </c>
      <c r="D85" t="inlineStr">
        <is>
          <t>R3</t>
        </is>
      </c>
      <c r="F85" t="inlineStr">
        <is>
          <t>K4098</t>
        </is>
      </c>
      <c r="G85" s="2" t="n">
        <v>25</v>
      </c>
      <c r="H85" s="2" t="n">
        <v>18244755</v>
      </c>
      <c r="I85" s="2" t="n">
        <v>3814765</v>
      </c>
      <c r="J85" s="2" t="n">
        <v>994719</v>
      </c>
      <c r="K85" s="2" t="n">
        <v>29400</v>
      </c>
      <c r="L85" s="2" t="n">
        <v>2631</v>
      </c>
      <c r="M85" s="2" t="n">
        <v>143</v>
      </c>
      <c r="N85" s="2" t="n">
        <v>0</v>
      </c>
      <c r="O85" s="2" t="n">
        <v>25</v>
      </c>
      <c r="P85" s="2" t="n">
        <v>20400000</v>
      </c>
      <c r="Q85" t="inlineStr">
        <is>
          <t>7h 57m</t>
        </is>
      </c>
      <c r="R85" s="3" t="n">
        <v>46254.49912634259</v>
      </c>
      <c r="S85" s="2" t="n">
        <v>0</v>
      </c>
      <c r="T85" s="3" t="n">
        <v>46233.13336034722</v>
      </c>
      <c r="U85" s="2" t="n">
        <v>21</v>
      </c>
    </row>
    <row r="86">
      <c r="A86" s="2" t="n">
        <v>85</v>
      </c>
      <c r="B86" t="n">
        <v>226854786</v>
      </c>
      <c r="C86" t="inlineStr">
        <is>
          <t>4098メSeondeok</t>
        </is>
      </c>
      <c r="D86" t="inlineStr">
        <is>
          <t>R3</t>
        </is>
      </c>
      <c r="F86" t="inlineStr">
        <is>
          <t>K4098</t>
        </is>
      </c>
      <c r="G86" s="2" t="n">
        <v>25</v>
      </c>
      <c r="H86" s="2" t="n">
        <v>17984006</v>
      </c>
      <c r="I86" s="2" t="n">
        <v>4637209</v>
      </c>
      <c r="J86" s="2" t="n">
        <v>709005</v>
      </c>
      <c r="K86" s="2" t="n">
        <v>41100</v>
      </c>
      <c r="L86" s="2" t="n">
        <v>46667</v>
      </c>
      <c r="M86" s="2" t="n">
        <v>1304</v>
      </c>
      <c r="N86" s="2" t="n">
        <v>816000000</v>
      </c>
      <c r="O86" s="2" t="n">
        <v>146</v>
      </c>
      <c r="P86" s="2" t="n">
        <v>29790000</v>
      </c>
      <c r="Q86" t="inlineStr">
        <is>
          <t>1h 0m</t>
        </is>
      </c>
      <c r="R86" s="3" t="n">
        <v>46254.78872586806</v>
      </c>
      <c r="S86" s="2" t="n">
        <v>0</v>
      </c>
      <c r="T86" s="3" t="n">
        <v>46253.70482790509</v>
      </c>
      <c r="U86" s="2" t="n">
        <v>1</v>
      </c>
    </row>
    <row r="87">
      <c r="A87" s="2" t="n">
        <v>86</v>
      </c>
      <c r="B87" t="n">
        <v>226830836</v>
      </c>
      <c r="C87" t="inlineStr">
        <is>
          <t>๖ۣۜCell๛</t>
        </is>
      </c>
      <c r="D87" t="inlineStr">
        <is>
          <t>R3</t>
        </is>
      </c>
      <c r="F87" t="inlineStr">
        <is>
          <t>K4098</t>
        </is>
      </c>
      <c r="G87" s="2" t="n">
        <v>25</v>
      </c>
      <c r="H87" s="2" t="n">
        <v>17975719</v>
      </c>
      <c r="I87" s="2" t="n">
        <v>454968</v>
      </c>
      <c r="J87" s="2" t="n">
        <v>236035</v>
      </c>
      <c r="K87" s="2" t="n">
        <v>22300</v>
      </c>
      <c r="L87" s="2" t="n">
        <v>69472</v>
      </c>
      <c r="M87" s="2" t="n">
        <v>143</v>
      </c>
      <c r="N87" s="2" t="n">
        <v>0</v>
      </c>
      <c r="O87" s="2" t="n">
        <v>8</v>
      </c>
      <c r="P87" s="2" t="n">
        <v>13830000</v>
      </c>
      <c r="Q87" t="inlineStr">
        <is>
          <t>1d 5h</t>
        </is>
      </c>
      <c r="R87" s="3" t="n">
        <v>46253.58697908564</v>
      </c>
      <c r="S87" s="2" t="n">
        <v>1</v>
      </c>
      <c r="T87" s="3" t="n">
        <v>46251.52991746528</v>
      </c>
      <c r="U87" s="2" t="n">
        <v>3</v>
      </c>
    </row>
    <row r="88">
      <c r="A88" s="2" t="n">
        <v>87</v>
      </c>
      <c r="B88" t="n">
        <v>226828894</v>
      </c>
      <c r="C88" t="inlineStr">
        <is>
          <t>ᴬᴾDiablotin</t>
        </is>
      </c>
      <c r="D88" t="inlineStr">
        <is>
          <t>R3</t>
        </is>
      </c>
      <c r="F88" t="inlineStr">
        <is>
          <t>K4098</t>
        </is>
      </c>
      <c r="G88" s="2" t="n">
        <v>25</v>
      </c>
      <c r="H88" s="2" t="n">
        <v>17759303</v>
      </c>
      <c r="I88" s="2" t="n">
        <v>816046</v>
      </c>
      <c r="J88" s="2" t="n">
        <v>212870</v>
      </c>
      <c r="K88" s="2" t="n">
        <v>36700</v>
      </c>
      <c r="L88" s="2" t="n">
        <v>30045</v>
      </c>
      <c r="M88" s="2" t="n">
        <v>2249</v>
      </c>
      <c r="N88" s="2" t="n">
        <v>0</v>
      </c>
      <c r="O88" s="2" t="n">
        <v>18</v>
      </c>
      <c r="P88" s="2" t="n">
        <v>27840000</v>
      </c>
      <c r="Q88" t="inlineStr">
        <is>
          <t>1h 38m</t>
        </is>
      </c>
      <c r="R88" s="3" t="n">
        <v>46254.7624990625</v>
      </c>
      <c r="S88" s="2" t="n">
        <v>0</v>
      </c>
      <c r="T88" s="3" t="n">
        <v>46254.72417604167</v>
      </c>
      <c r="U88" s="2" t="n">
        <v>0</v>
      </c>
    </row>
    <row r="89">
      <c r="A89" s="4" t="n">
        <v>88</v>
      </c>
      <c r="B89" s="5" t="n">
        <v>226828234</v>
      </c>
      <c r="C89" s="5" t="inlineStr">
        <is>
          <t>ᴬᴾDarkClaus</t>
        </is>
      </c>
      <c r="D89" s="5" t="inlineStr">
        <is>
          <t>R4</t>
        </is>
      </c>
      <c r="E89" s="5" t="n"/>
      <c r="F89" s="5" t="inlineStr">
        <is>
          <t>K4098</t>
        </is>
      </c>
      <c r="G89" s="4" t="n">
        <v>25</v>
      </c>
      <c r="H89" s="4" t="n">
        <v>17526568</v>
      </c>
      <c r="I89" s="4" t="n">
        <v>2063650</v>
      </c>
      <c r="J89" s="4" t="n">
        <v>487441</v>
      </c>
      <c r="K89" s="4" t="n">
        <v>40100</v>
      </c>
      <c r="L89" s="4" t="n">
        <v>40295</v>
      </c>
      <c r="M89" s="4" t="n">
        <v>549</v>
      </c>
      <c r="N89" s="4" t="n">
        <v>0</v>
      </c>
      <c r="O89" s="4" t="n">
        <v>24</v>
      </c>
      <c r="P89" s="4" t="n">
        <v>30120000</v>
      </c>
      <c r="Q89" s="5" t="inlineStr">
        <is>
          <t>4h 49m</t>
        </is>
      </c>
      <c r="R89" s="6" t="n">
        <v>46254.62948319445</v>
      </c>
      <c r="S89" s="4" t="n">
        <v>0</v>
      </c>
      <c r="T89" s="6" t="n">
        <v>46243.70948103009</v>
      </c>
      <c r="U89" s="4" t="n">
        <v>11</v>
      </c>
    </row>
    <row r="90">
      <c r="A90" s="2" t="n">
        <v>89</v>
      </c>
      <c r="B90" t="n">
        <v>226832284</v>
      </c>
      <c r="C90" t="inlineStr">
        <is>
          <t>ᴬᴾPOSIBLE</t>
        </is>
      </c>
      <c r="D90" t="inlineStr">
        <is>
          <t>R3</t>
        </is>
      </c>
      <c r="F90" t="inlineStr">
        <is>
          <t>K4098</t>
        </is>
      </c>
      <c r="G90" s="2" t="n">
        <v>25</v>
      </c>
      <c r="H90" s="2" t="n">
        <v>17481692</v>
      </c>
      <c r="I90" s="2" t="n">
        <v>193072</v>
      </c>
      <c r="J90" s="2" t="n">
        <v>42856</v>
      </c>
      <c r="K90" s="2" t="n">
        <v>41400</v>
      </c>
      <c r="L90" s="2" t="n">
        <v>60000</v>
      </c>
      <c r="M90" s="2" t="n">
        <v>130</v>
      </c>
      <c r="N90" s="2" t="n">
        <v>0</v>
      </c>
      <c r="O90" s="2" t="n">
        <v>58</v>
      </c>
      <c r="P90" s="2" t="n">
        <v>28200000</v>
      </c>
      <c r="Q90" t="inlineStr">
        <is>
          <t>2h 32m</t>
        </is>
      </c>
      <c r="R90" s="3" t="n">
        <v>46254.72471466435</v>
      </c>
      <c r="S90" s="2" t="n">
        <v>0</v>
      </c>
      <c r="T90" s="3" t="n">
        <v>46223.81803655093</v>
      </c>
      <c r="U90" s="2" t="n">
        <v>31</v>
      </c>
    </row>
    <row r="91">
      <c r="A91" s="2" t="n">
        <v>90</v>
      </c>
      <c r="B91" t="n">
        <v>226931328</v>
      </c>
      <c r="C91" t="inlineStr">
        <is>
          <t>ᴬᴾSvarogF2P</t>
        </is>
      </c>
      <c r="D91" t="inlineStr">
        <is>
          <t>R3</t>
        </is>
      </c>
      <c r="F91" t="inlineStr">
        <is>
          <t>K4098</t>
        </is>
      </c>
      <c r="G91" s="2" t="n">
        <v>25</v>
      </c>
      <c r="H91" s="2" t="n">
        <v>17401806</v>
      </c>
      <c r="I91" s="2" t="n">
        <v>1627451</v>
      </c>
      <c r="J91" s="2" t="n">
        <v>1003031</v>
      </c>
      <c r="K91" s="2" t="n">
        <v>41000</v>
      </c>
      <c r="L91" s="2" t="n">
        <v>20727</v>
      </c>
      <c r="M91" s="2" t="n">
        <v>106</v>
      </c>
      <c r="N91" s="2" t="n">
        <v>0</v>
      </c>
      <c r="O91" s="2" t="n">
        <v>10</v>
      </c>
      <c r="P91" s="2" t="n">
        <v>17910000</v>
      </c>
      <c r="Q91" t="inlineStr">
        <is>
          <t>20m</t>
        </is>
      </c>
      <c r="R91" s="3" t="n">
        <v>46254.81675802083</v>
      </c>
      <c r="S91" s="2" t="n">
        <v>0</v>
      </c>
      <c r="T91" s="3" t="n">
        <v>46223.79293002315</v>
      </c>
      <c r="U91" s="2" t="n">
        <v>31</v>
      </c>
    </row>
    <row r="92">
      <c r="A92" s="2" t="n">
        <v>91</v>
      </c>
      <c r="B92" t="n">
        <v>226926301</v>
      </c>
      <c r="C92" t="inlineStr">
        <is>
          <t>ᴬᴾAldelimi</t>
        </is>
      </c>
      <c r="D92" t="inlineStr">
        <is>
          <t>R3</t>
        </is>
      </c>
      <c r="F92" t="inlineStr">
        <is>
          <t>K4098</t>
        </is>
      </c>
      <c r="G92" s="2" t="n">
        <v>25</v>
      </c>
      <c r="H92" s="2" t="n">
        <v>17282857</v>
      </c>
      <c r="I92" s="2" t="n">
        <v>5644987</v>
      </c>
      <c r="J92" s="2" t="n">
        <v>790427</v>
      </c>
      <c r="K92" s="2" t="n">
        <v>38400</v>
      </c>
      <c r="L92" s="2" t="n">
        <v>48157</v>
      </c>
      <c r="M92" s="2" t="n">
        <v>1007</v>
      </c>
      <c r="N92" s="2" t="n">
        <v>0</v>
      </c>
      <c r="O92" s="2" t="n">
        <v>137</v>
      </c>
      <c r="P92" s="2" t="n">
        <v>28800000</v>
      </c>
      <c r="Q92" t="inlineStr">
        <is>
          <t>6m</t>
        </is>
      </c>
      <c r="R92" s="3" t="n">
        <v>46254.82640563657</v>
      </c>
      <c r="S92" s="2" t="n">
        <v>0</v>
      </c>
      <c r="T92" s="3" t="n">
        <v>46251.84913282407</v>
      </c>
      <c r="U92" s="2" t="n">
        <v>2</v>
      </c>
    </row>
    <row r="93">
      <c r="A93" s="2" t="n">
        <v>92</v>
      </c>
      <c r="B93" t="n">
        <v>226828789</v>
      </c>
      <c r="C93" t="inlineStr">
        <is>
          <t>ᴬᴾbyozeR</t>
        </is>
      </c>
      <c r="D93" t="inlineStr">
        <is>
          <t>R3</t>
        </is>
      </c>
      <c r="F93" t="inlineStr">
        <is>
          <t>K4098</t>
        </is>
      </c>
      <c r="G93" s="2" t="n">
        <v>25</v>
      </c>
      <c r="H93" s="2" t="n">
        <v>17122382</v>
      </c>
      <c r="I93" s="2" t="n">
        <v>1661535</v>
      </c>
      <c r="J93" s="2" t="n">
        <v>1294999</v>
      </c>
      <c r="K93" s="2" t="n">
        <v>40200</v>
      </c>
      <c r="L93" s="2" t="n">
        <v>60000</v>
      </c>
      <c r="M93" s="2" t="n">
        <v>807</v>
      </c>
      <c r="N93" s="2" t="n">
        <v>0</v>
      </c>
      <c r="O93" s="2" t="n">
        <v>115</v>
      </c>
      <c r="P93" s="2" t="n">
        <v>28530000</v>
      </c>
      <c r="Q93" t="inlineStr">
        <is>
          <t>2h 26m</t>
        </is>
      </c>
      <c r="R93" s="3" t="n">
        <v>46254.72928568287</v>
      </c>
      <c r="S93" s="2" t="n">
        <v>0</v>
      </c>
      <c r="T93" s="3" t="n">
        <v>46234.82184662037</v>
      </c>
      <c r="U93" s="2" t="n">
        <v>20</v>
      </c>
    </row>
    <row r="94">
      <c r="A94" s="2" t="n">
        <v>93</v>
      </c>
      <c r="B94" t="n">
        <v>226904539</v>
      </c>
      <c r="C94" t="inlineStr">
        <is>
          <t>ᴬᴾLevi</t>
        </is>
      </c>
      <c r="D94" t="inlineStr">
        <is>
          <t>R3</t>
        </is>
      </c>
      <c r="F94" t="inlineStr">
        <is>
          <t>K4098</t>
        </is>
      </c>
      <c r="G94" s="2" t="n">
        <v>25</v>
      </c>
      <c r="H94" s="2" t="n">
        <v>16851093</v>
      </c>
      <c r="I94" s="2" t="n">
        <v>2285819</v>
      </c>
      <c r="J94" s="2" t="n">
        <v>1119527</v>
      </c>
      <c r="K94" s="2" t="n">
        <v>45100</v>
      </c>
      <c r="L94" s="2" t="n">
        <v>50079</v>
      </c>
      <c r="M94" s="2" t="n">
        <v>217</v>
      </c>
      <c r="N94" s="2" t="n">
        <v>0</v>
      </c>
      <c r="O94" s="2" t="n">
        <v>14</v>
      </c>
      <c r="P94" s="2" t="n">
        <v>29550000</v>
      </c>
      <c r="Q94" t="inlineStr">
        <is>
          <t>4h 20m</t>
        </is>
      </c>
      <c r="R94" s="3" t="n">
        <v>46254.65013543981</v>
      </c>
      <c r="S94" s="2" t="n">
        <v>0</v>
      </c>
      <c r="T94" s="3" t="n">
        <v>46247.0598438426</v>
      </c>
      <c r="U94" s="2" t="n">
        <v>7</v>
      </c>
    </row>
    <row r="95">
      <c r="A95" s="4" t="n">
        <v>94</v>
      </c>
      <c r="B95" s="5" t="n">
        <v>226828489</v>
      </c>
      <c r="C95" s="5" t="inlineStr">
        <is>
          <t>ᴬᴾJUNGLE</t>
        </is>
      </c>
      <c r="D95" s="5" t="inlineStr">
        <is>
          <t>R4</t>
        </is>
      </c>
      <c r="E95" s="5" t="n"/>
      <c r="F95" s="5" t="inlineStr">
        <is>
          <t>K4098</t>
        </is>
      </c>
      <c r="G95" s="4" t="n">
        <v>24</v>
      </c>
      <c r="H95" s="4" t="n">
        <v>16806364</v>
      </c>
      <c r="I95" s="4" t="n">
        <v>3775122</v>
      </c>
      <c r="J95" s="4" t="n">
        <v>339164</v>
      </c>
      <c r="K95" s="4" t="n">
        <v>47200</v>
      </c>
      <c r="L95" s="4" t="n">
        <v>3767</v>
      </c>
      <c r="M95" s="4" t="n">
        <v>300</v>
      </c>
      <c r="N95" s="4" t="n">
        <v>0</v>
      </c>
      <c r="O95" s="4" t="n">
        <v>59</v>
      </c>
      <c r="P95" s="4" t="n">
        <v>27900000</v>
      </c>
      <c r="Q95" s="5" t="inlineStr">
        <is>
          <t>5m</t>
        </is>
      </c>
      <c r="R95" s="6" t="n">
        <v>46254.82710782407</v>
      </c>
      <c r="S95" s="4" t="n">
        <v>0</v>
      </c>
      <c r="T95" s="6" t="n">
        <v>46214.71676075232</v>
      </c>
      <c r="U95" s="4" t="n">
        <v>40</v>
      </c>
    </row>
    <row r="96">
      <c r="A96" s="2" t="n">
        <v>95</v>
      </c>
      <c r="B96" t="n">
        <v>226829852</v>
      </c>
      <c r="C96" t="inlineStr">
        <is>
          <t>ᴬᴾMR ALYA</t>
        </is>
      </c>
      <c r="D96" t="inlineStr">
        <is>
          <t>R3</t>
        </is>
      </c>
      <c r="F96" t="inlineStr">
        <is>
          <t>K4098</t>
        </is>
      </c>
      <c r="G96" s="2" t="n">
        <v>25</v>
      </c>
      <c r="H96" s="2" t="n">
        <v>16655444</v>
      </c>
      <c r="I96" s="2" t="n">
        <v>1628568</v>
      </c>
      <c r="J96" s="2" t="n">
        <v>248397</v>
      </c>
      <c r="K96" s="2" t="n">
        <v>5400</v>
      </c>
      <c r="L96" s="2" t="n">
        <v>0</v>
      </c>
      <c r="M96" s="2" t="n">
        <v>3</v>
      </c>
      <c r="N96" s="2" t="n">
        <v>0</v>
      </c>
      <c r="O96" s="2" t="n">
        <v>0</v>
      </c>
      <c r="P96" s="2" t="n">
        <v>1800000</v>
      </c>
      <c r="Q96" t="inlineStr">
        <is>
          <t>2d 19h</t>
        </is>
      </c>
      <c r="R96" s="3" t="n">
        <v>46251.99937408565</v>
      </c>
      <c r="S96" s="2" t="n">
        <v>2</v>
      </c>
      <c r="T96" s="3" t="n">
        <v>46223.72368459491</v>
      </c>
      <c r="U96" s="2" t="n">
        <v>31</v>
      </c>
    </row>
    <row r="97">
      <c r="A97" s="2" t="n">
        <v>96</v>
      </c>
      <c r="B97" t="n">
        <v>226829169</v>
      </c>
      <c r="C97" t="inlineStr">
        <is>
          <t>ᴬᴾHoangDark</t>
        </is>
      </c>
      <c r="D97" t="inlineStr">
        <is>
          <t>R3</t>
        </is>
      </c>
      <c r="F97" t="inlineStr">
        <is>
          <t>K4098</t>
        </is>
      </c>
      <c r="G97" s="2" t="n">
        <v>25</v>
      </c>
      <c r="H97" s="2" t="n">
        <v>16616829</v>
      </c>
      <c r="I97" s="2" t="n">
        <v>231059</v>
      </c>
      <c r="J97" s="2" t="n">
        <v>21864</v>
      </c>
      <c r="K97" s="2" t="n">
        <v>0</v>
      </c>
      <c r="L97" s="2" t="n">
        <v>0</v>
      </c>
      <c r="M97" s="2" t="n">
        <v>2</v>
      </c>
      <c r="N97" s="2" t="n">
        <v>0</v>
      </c>
      <c r="O97" s="2" t="n">
        <v>0</v>
      </c>
      <c r="P97" s="2" t="n">
        <v>0</v>
      </c>
      <c r="Q97" t="inlineStr">
        <is>
          <t>1h 34m</t>
        </is>
      </c>
      <c r="R97" s="3" t="n">
        <v>46254.7653209375</v>
      </c>
      <c r="S97" s="2" t="n">
        <v>0</v>
      </c>
      <c r="T97" s="3" t="n">
        <v>46254.76207094907</v>
      </c>
      <c r="U97" s="2" t="n">
        <v>0</v>
      </c>
    </row>
    <row r="98">
      <c r="A98" s="2" t="n">
        <v>97</v>
      </c>
      <c r="B98" t="n">
        <v>226849335</v>
      </c>
      <c r="C98" t="inlineStr">
        <is>
          <t>ᴬᴾeXo</t>
        </is>
      </c>
      <c r="D98" t="inlineStr">
        <is>
          <t>R3</t>
        </is>
      </c>
      <c r="F98" t="inlineStr">
        <is>
          <t>K4098</t>
        </is>
      </c>
      <c r="G98" s="2" t="n">
        <v>25</v>
      </c>
      <c r="H98" s="2" t="n">
        <v>16541427</v>
      </c>
      <c r="I98" s="2" t="n">
        <v>400680</v>
      </c>
      <c r="J98" s="2" t="n">
        <v>109068</v>
      </c>
      <c r="K98" s="2" t="n">
        <v>35700</v>
      </c>
      <c r="L98" s="2" t="n">
        <v>0</v>
      </c>
      <c r="M98" s="2" t="n">
        <v>843</v>
      </c>
      <c r="N98" s="2" t="n">
        <v>0</v>
      </c>
      <c r="O98" s="2" t="n">
        <v>13</v>
      </c>
      <c r="P98" s="2" t="n">
        <v>28050000</v>
      </c>
      <c r="Q98" t="inlineStr">
        <is>
          <t>4h 43m</t>
        </is>
      </c>
      <c r="R98" s="3" t="n">
        <v>46254.63417770834</v>
      </c>
      <c r="S98" s="2" t="n">
        <v>0</v>
      </c>
      <c r="T98" s="3" t="n">
        <v>46230.49888451389</v>
      </c>
      <c r="U98" s="2" t="n">
        <v>24</v>
      </c>
    </row>
    <row r="99">
      <c r="A99" s="2" t="n">
        <v>98</v>
      </c>
      <c r="B99" t="n">
        <v>226846201</v>
      </c>
      <c r="C99" t="inlineStr">
        <is>
          <t>ᴬᴾCOLLIEF2P</t>
        </is>
      </c>
      <c r="D99" t="inlineStr">
        <is>
          <t>R3</t>
        </is>
      </c>
      <c r="F99" t="inlineStr">
        <is>
          <t>K4098</t>
        </is>
      </c>
      <c r="G99" s="2" t="n">
        <v>25</v>
      </c>
      <c r="H99" s="2" t="n">
        <v>16434610</v>
      </c>
      <c r="I99" s="2" t="n">
        <v>3338081</v>
      </c>
      <c r="J99" s="2" t="n">
        <v>913413</v>
      </c>
      <c r="K99" s="2" t="n">
        <v>20800</v>
      </c>
      <c r="L99" s="2" t="n">
        <v>42877</v>
      </c>
      <c r="M99" s="2" t="n">
        <v>53</v>
      </c>
      <c r="N99" s="2" t="n">
        <v>0</v>
      </c>
      <c r="O99" s="2" t="n">
        <v>15</v>
      </c>
      <c r="P99" s="2" t="n">
        <v>14700000</v>
      </c>
      <c r="Q99" t="inlineStr">
        <is>
          <t>6h 22m</t>
        </is>
      </c>
      <c r="R99" s="3" t="n">
        <v>46254.56543572916</v>
      </c>
      <c r="S99" s="2" t="n">
        <v>0</v>
      </c>
      <c r="T99" s="3" t="n">
        <v>46248.27481173611</v>
      </c>
      <c r="U99" s="2" t="n">
        <v>6</v>
      </c>
    </row>
    <row r="100">
      <c r="A100" s="2" t="n">
        <v>99</v>
      </c>
      <c r="B100" t="n">
        <v>226901070</v>
      </c>
      <c r="C100" t="inlineStr">
        <is>
          <t>ᴬᴾ前辈2</t>
        </is>
      </c>
      <c r="D100" t="inlineStr">
        <is>
          <t>R3</t>
        </is>
      </c>
      <c r="F100" t="inlineStr">
        <is>
          <t>K4098</t>
        </is>
      </c>
      <c r="G100" s="2" t="n">
        <v>25</v>
      </c>
      <c r="H100" s="2" t="n">
        <v>16432510</v>
      </c>
      <c r="I100" s="2" t="n">
        <v>4379592</v>
      </c>
      <c r="J100" s="2" t="n">
        <v>314189</v>
      </c>
      <c r="K100" s="2" t="n">
        <v>4100</v>
      </c>
      <c r="L100" s="2" t="n">
        <v>20000</v>
      </c>
      <c r="M100" s="2" t="n">
        <v>15</v>
      </c>
      <c r="N100" s="2" t="n">
        <v>0</v>
      </c>
      <c r="O100" s="2" t="n">
        <v>0</v>
      </c>
      <c r="P100" s="2" t="n">
        <v>2220000</v>
      </c>
      <c r="Q100" t="inlineStr">
        <is>
          <t>1d 21h</t>
        </is>
      </c>
      <c r="R100" s="3" t="n">
        <v>46252.92206451389</v>
      </c>
      <c r="S100" s="2" t="n">
        <v>1</v>
      </c>
      <c r="T100" s="3" t="n">
        <v>46249.61532300926</v>
      </c>
      <c r="U100" s="2" t="n">
        <v>5</v>
      </c>
    </row>
    <row r="101">
      <c r="A101" s="2" t="n">
        <v>100</v>
      </c>
      <c r="B101" t="n">
        <v>226838854</v>
      </c>
      <c r="C101" t="inlineStr">
        <is>
          <t>ᴬᴾWidikidiW</t>
        </is>
      </c>
      <c r="D101" t="inlineStr">
        <is>
          <t>R3</t>
        </is>
      </c>
      <c r="F101" t="inlineStr">
        <is>
          <t>K4098</t>
        </is>
      </c>
      <c r="G101" s="2" t="n">
        <v>25</v>
      </c>
      <c r="H101" s="2" t="n">
        <v>15974610</v>
      </c>
      <c r="I101" s="2" t="n">
        <v>1116722</v>
      </c>
      <c r="J101" s="2" t="n">
        <v>400095</v>
      </c>
      <c r="K101" s="2" t="n">
        <v>42200</v>
      </c>
      <c r="L101" s="2" t="n">
        <v>50573</v>
      </c>
      <c r="M101" s="2" t="n">
        <v>672</v>
      </c>
      <c r="N101" s="2" t="n">
        <v>0</v>
      </c>
      <c r="O101" s="2" t="n">
        <v>94</v>
      </c>
      <c r="P101" s="2" t="n">
        <v>28740000</v>
      </c>
      <c r="Q101" t="inlineStr">
        <is>
          <t>1h 52m</t>
        </is>
      </c>
      <c r="R101" s="3" t="n">
        <v>46254.75237873843</v>
      </c>
      <c r="S101" s="2" t="n">
        <v>0</v>
      </c>
      <c r="T101" s="3" t="n">
        <v>46249.41409321759</v>
      </c>
      <c r="U101" s="2" t="n">
        <v>5</v>
      </c>
    </row>
    <row r="102">
      <c r="A102" s="2" t="n">
        <v>101</v>
      </c>
      <c r="B102" t="n">
        <v>226829182</v>
      </c>
      <c r="C102" t="inlineStr">
        <is>
          <t>ᴬᴾSuking</t>
        </is>
      </c>
      <c r="D102" t="inlineStr">
        <is>
          <t>R3</t>
        </is>
      </c>
      <c r="F102" t="inlineStr">
        <is>
          <t>K4098</t>
        </is>
      </c>
      <c r="G102" s="2" t="n">
        <v>25</v>
      </c>
      <c r="H102" s="2" t="n">
        <v>15734365</v>
      </c>
      <c r="I102" s="2" t="n">
        <v>391455</v>
      </c>
      <c r="J102" s="2" t="n">
        <v>319747</v>
      </c>
      <c r="K102" s="2" t="n">
        <v>35800</v>
      </c>
      <c r="L102" s="2" t="n">
        <v>0</v>
      </c>
      <c r="M102" s="2" t="n">
        <v>309</v>
      </c>
      <c r="N102" s="2" t="n">
        <v>0</v>
      </c>
      <c r="O102" s="2" t="n">
        <v>22</v>
      </c>
      <c r="P102" s="2" t="n">
        <v>28650000</v>
      </c>
      <c r="Q102" t="inlineStr">
        <is>
          <t>3h 6m</t>
        </is>
      </c>
      <c r="R102" s="3" t="n">
        <v>46254.70163144676</v>
      </c>
      <c r="S102" s="2" t="n">
        <v>0</v>
      </c>
      <c r="T102" s="3" t="n">
        <v>46244.5629783912</v>
      </c>
      <c r="U102" s="2" t="n">
        <v>10</v>
      </c>
    </row>
    <row r="103">
      <c r="A103" s="2" t="n">
        <v>102</v>
      </c>
      <c r="B103" t="n">
        <v>226831246</v>
      </c>
      <c r="C103" t="inlineStr">
        <is>
          <t>MarcusKylie</t>
        </is>
      </c>
      <c r="D103" t="inlineStr">
        <is>
          <t>R3</t>
        </is>
      </c>
      <c r="F103" t="inlineStr">
        <is>
          <t>K4098</t>
        </is>
      </c>
      <c r="G103" s="2" t="n">
        <v>25</v>
      </c>
      <c r="H103" s="2" t="n">
        <v>15557718</v>
      </c>
      <c r="I103" s="2" t="n">
        <v>103064</v>
      </c>
      <c r="J103" s="2" t="n">
        <v>43252</v>
      </c>
      <c r="K103" s="2" t="n">
        <v>36900</v>
      </c>
      <c r="L103" s="2" t="n">
        <v>48455</v>
      </c>
      <c r="M103" s="2" t="n">
        <v>239</v>
      </c>
      <c r="N103" s="2" t="n">
        <v>0</v>
      </c>
      <c r="O103" s="2" t="n">
        <v>19</v>
      </c>
      <c r="P103" s="2" t="n">
        <v>28770000</v>
      </c>
      <c r="Q103" t="inlineStr">
        <is>
          <t>4h 55m</t>
        </is>
      </c>
      <c r="R103" s="3" t="n">
        <v>46254.62556917824</v>
      </c>
      <c r="S103" s="2" t="n">
        <v>0</v>
      </c>
      <c r="T103" s="3" t="n">
        <v>46226.06230087963</v>
      </c>
      <c r="U103" s="2" t="n">
        <v>28</v>
      </c>
    </row>
    <row r="104">
      <c r="A104" s="2" t="n">
        <v>103</v>
      </c>
      <c r="B104" t="n">
        <v>226844412</v>
      </c>
      <c r="C104" t="inlineStr">
        <is>
          <t>ᴬᴳEvil Cry</t>
        </is>
      </c>
      <c r="D104" t="inlineStr">
        <is>
          <t>R3</t>
        </is>
      </c>
      <c r="F104" t="inlineStr">
        <is>
          <t>K4098</t>
        </is>
      </c>
      <c r="G104" s="2" t="n">
        <v>24</v>
      </c>
      <c r="H104" s="2" t="n">
        <v>15530465</v>
      </c>
      <c r="I104" s="2" t="n">
        <v>850139</v>
      </c>
      <c r="J104" s="2" t="n">
        <v>101961</v>
      </c>
      <c r="K104" s="2" t="n">
        <v>44200</v>
      </c>
      <c r="L104" s="2" t="n">
        <v>40000</v>
      </c>
      <c r="M104" s="2" t="n">
        <v>393</v>
      </c>
      <c r="N104" s="2" t="n">
        <v>0</v>
      </c>
      <c r="O104" s="2" t="n">
        <v>121</v>
      </c>
      <c r="P104" s="2" t="n">
        <v>29070000</v>
      </c>
      <c r="Q104" t="inlineStr">
        <is>
          <t>2h 39m</t>
        </is>
      </c>
      <c r="R104" s="3" t="n">
        <v>46254.720109375</v>
      </c>
      <c r="S104" s="2" t="n">
        <v>0</v>
      </c>
      <c r="T104" s="3" t="n">
        <v>46249.61144825231</v>
      </c>
      <c r="U104" s="2" t="n">
        <v>5</v>
      </c>
    </row>
    <row r="105">
      <c r="A105" s="2" t="n">
        <v>104</v>
      </c>
      <c r="B105" t="n">
        <v>226858722</v>
      </c>
      <c r="C105" t="inlineStr">
        <is>
          <t>ᴬᴾWRO F2P</t>
        </is>
      </c>
      <c r="D105" t="inlineStr">
        <is>
          <t>R3</t>
        </is>
      </c>
      <c r="F105" t="inlineStr">
        <is>
          <t>K4098</t>
        </is>
      </c>
      <c r="G105" s="2" t="n">
        <v>24</v>
      </c>
      <c r="H105" s="2" t="n">
        <v>15510261</v>
      </c>
      <c r="I105" s="2" t="n">
        <v>905665</v>
      </c>
      <c r="J105" s="2" t="n">
        <v>810282</v>
      </c>
      <c r="K105" s="2" t="n">
        <v>42100</v>
      </c>
      <c r="L105" s="2" t="n">
        <v>0</v>
      </c>
      <c r="M105" s="2" t="n">
        <v>235</v>
      </c>
      <c r="N105" s="2" t="n">
        <v>0</v>
      </c>
      <c r="O105" s="2" t="n">
        <v>46</v>
      </c>
      <c r="P105" s="2" t="n">
        <v>28530000</v>
      </c>
      <c r="Q105" t="inlineStr">
        <is>
          <t>2h 36m</t>
        </is>
      </c>
      <c r="R105" s="3" t="n">
        <v>46254.72222534722</v>
      </c>
      <c r="S105" s="2" t="n">
        <v>0</v>
      </c>
      <c r="T105" s="3" t="n">
        <v>46223.96161299769</v>
      </c>
      <c r="U105" s="2" t="n">
        <v>30</v>
      </c>
    </row>
    <row r="106">
      <c r="A106" s="2" t="n">
        <v>105</v>
      </c>
      <c r="B106" t="n">
        <v>226909271</v>
      </c>
      <c r="C106" t="inlineStr">
        <is>
          <t>ᴬᴾ Kuya Wel</t>
        </is>
      </c>
      <c r="D106" t="inlineStr">
        <is>
          <t>R3</t>
        </is>
      </c>
      <c r="F106" t="inlineStr">
        <is>
          <t>K4098</t>
        </is>
      </c>
      <c r="G106" s="2" t="n">
        <v>25</v>
      </c>
      <c r="H106" s="2" t="n">
        <v>15432891</v>
      </c>
      <c r="I106" s="2" t="n">
        <v>1535274</v>
      </c>
      <c r="J106" s="2" t="n">
        <v>574586</v>
      </c>
      <c r="K106" s="2" t="n">
        <v>47200</v>
      </c>
      <c r="L106" s="2" t="n">
        <v>40000</v>
      </c>
      <c r="M106" s="2" t="n">
        <v>1584</v>
      </c>
      <c r="N106" s="2" t="n">
        <v>0</v>
      </c>
      <c r="O106" s="2" t="n">
        <v>26</v>
      </c>
      <c r="P106" s="2" t="n">
        <v>28860000</v>
      </c>
      <c r="Q106" t="inlineStr">
        <is>
          <t>1h 10m</t>
        </is>
      </c>
      <c r="R106" s="3" t="n">
        <v>46254.782083125</v>
      </c>
      <c r="S106" s="2" t="n">
        <v>0</v>
      </c>
      <c r="T106" s="3" t="n">
        <v>46248.64748048611</v>
      </c>
      <c r="U106" s="2" t="n">
        <v>6</v>
      </c>
    </row>
    <row r="107">
      <c r="A107" s="2" t="n">
        <v>106</v>
      </c>
      <c r="B107" t="n">
        <v>226829241</v>
      </c>
      <c r="C107" t="inlineStr">
        <is>
          <t>ᴬᴾSeller</t>
        </is>
      </c>
      <c r="D107" t="inlineStr">
        <is>
          <t>R3</t>
        </is>
      </c>
      <c r="F107" t="inlineStr">
        <is>
          <t>K4098</t>
        </is>
      </c>
      <c r="G107" s="2" t="n">
        <v>25</v>
      </c>
      <c r="H107" s="2" t="n">
        <v>15247318</v>
      </c>
      <c r="I107" s="2" t="n">
        <v>43131</v>
      </c>
      <c r="J107" s="2" t="n">
        <v>15438</v>
      </c>
      <c r="K107" s="2" t="n">
        <v>31200</v>
      </c>
      <c r="L107" s="2" t="n">
        <v>80000</v>
      </c>
      <c r="M107" s="2" t="n">
        <v>58</v>
      </c>
      <c r="N107" s="2" t="n">
        <v>0</v>
      </c>
      <c r="O107" s="2" t="n">
        <v>25</v>
      </c>
      <c r="P107" s="2" t="n">
        <v>13710000</v>
      </c>
      <c r="Q107" t="inlineStr">
        <is>
          <t>7h 39m</t>
        </is>
      </c>
      <c r="R107" s="3" t="n">
        <v>46254.51187443287</v>
      </c>
      <c r="S107" s="2" t="n">
        <v>0</v>
      </c>
      <c r="T107" s="3" t="n">
        <v>46250.27634664352</v>
      </c>
      <c r="U107" s="2" t="n">
        <v>4</v>
      </c>
    </row>
    <row r="108">
      <c r="A108" s="2" t="n">
        <v>107</v>
      </c>
      <c r="B108" t="n">
        <v>226895742</v>
      </c>
      <c r="C108" t="inlineStr">
        <is>
          <t>Ottoᴬᴰ</t>
        </is>
      </c>
      <c r="D108" t="inlineStr">
        <is>
          <t>R3</t>
        </is>
      </c>
      <c r="F108" t="inlineStr">
        <is>
          <t>K4098</t>
        </is>
      </c>
      <c r="G108" s="2" t="n">
        <v>25</v>
      </c>
      <c r="H108" s="2" t="n">
        <v>15203209</v>
      </c>
      <c r="I108" s="2" t="n">
        <v>1105955</v>
      </c>
      <c r="J108" s="2" t="n">
        <v>169446</v>
      </c>
      <c r="K108" s="2" t="n">
        <v>7900</v>
      </c>
      <c r="L108" s="2" t="n">
        <v>20000</v>
      </c>
      <c r="M108" s="2" t="n">
        <v>122</v>
      </c>
      <c r="N108" s="2" t="n">
        <v>0</v>
      </c>
      <c r="O108" s="2" t="n">
        <v>6</v>
      </c>
      <c r="P108" s="2" t="n">
        <v>7380000</v>
      </c>
      <c r="Q108" t="inlineStr">
        <is>
          <t>1d 14h</t>
        </is>
      </c>
      <c r="R108" s="3" t="n">
        <v>46253.22247138889</v>
      </c>
      <c r="S108" s="2" t="n">
        <v>1</v>
      </c>
      <c r="T108" s="3" t="n">
        <v>46252.06591319444</v>
      </c>
      <c r="U108" s="2" t="n">
        <v>2</v>
      </c>
    </row>
    <row r="109">
      <c r="A109" s="2" t="n">
        <v>108</v>
      </c>
      <c r="B109" t="n">
        <v>226828087</v>
      </c>
      <c r="C109" t="inlineStr">
        <is>
          <t>ᴬᴾ Smoshi</t>
        </is>
      </c>
      <c r="D109" t="inlineStr">
        <is>
          <t>R3</t>
        </is>
      </c>
      <c r="F109" t="inlineStr">
        <is>
          <t>K4098</t>
        </is>
      </c>
      <c r="G109" s="2" t="n">
        <v>24</v>
      </c>
      <c r="H109" s="2" t="n">
        <v>15190143</v>
      </c>
      <c r="I109" s="2" t="n">
        <v>1984855</v>
      </c>
      <c r="J109" s="2" t="n">
        <v>286854</v>
      </c>
      <c r="K109" s="2" t="n">
        <v>0</v>
      </c>
      <c r="L109" s="2" t="n">
        <v>0</v>
      </c>
      <c r="M109" s="2" t="n">
        <v>1</v>
      </c>
      <c r="N109" s="2" t="n">
        <v>0</v>
      </c>
      <c r="O109" s="2" t="n">
        <v>0</v>
      </c>
      <c r="P109" s="2" t="n">
        <v>2070000</v>
      </c>
      <c r="Q109" t="inlineStr">
        <is>
          <t>5h 0m</t>
        </is>
      </c>
      <c r="R109" s="3" t="n">
        <v>46254.62204771991</v>
      </c>
      <c r="S109" s="2" t="n">
        <v>0</v>
      </c>
      <c r="T109" s="3" t="n">
        <v>46223.71712616898</v>
      </c>
      <c r="U109" s="2" t="n">
        <v>31</v>
      </c>
    </row>
    <row r="110">
      <c r="A110" s="2" t="n">
        <v>109</v>
      </c>
      <c r="B110" t="n">
        <v>226832216</v>
      </c>
      <c r="C110" t="inlineStr">
        <is>
          <t>ᴬᴾIMPOSIBLE</t>
        </is>
      </c>
      <c r="D110" t="inlineStr">
        <is>
          <t>R3</t>
        </is>
      </c>
      <c r="F110" t="inlineStr">
        <is>
          <t>K4098</t>
        </is>
      </c>
      <c r="G110" s="2" t="n">
        <v>24</v>
      </c>
      <c r="H110" s="2" t="n">
        <v>15185013</v>
      </c>
      <c r="I110" s="2" t="n">
        <v>161891</v>
      </c>
      <c r="J110" s="2" t="n">
        <v>106220</v>
      </c>
      <c r="K110" s="2" t="n">
        <v>32500</v>
      </c>
      <c r="L110" s="2" t="n">
        <v>43097</v>
      </c>
      <c r="M110" s="2" t="n">
        <v>245</v>
      </c>
      <c r="N110" s="2" t="n">
        <v>0</v>
      </c>
      <c r="O110" s="2" t="n">
        <v>66</v>
      </c>
      <c r="P110" s="2" t="n">
        <v>29580000</v>
      </c>
      <c r="Q110" t="inlineStr">
        <is>
          <t>2m</t>
        </is>
      </c>
      <c r="R110" s="3" t="n">
        <v>46254.82918368056</v>
      </c>
      <c r="S110" s="2" t="n">
        <v>0</v>
      </c>
      <c r="T110" s="3" t="n">
        <v>46223.82165805555</v>
      </c>
      <c r="U110" s="2" t="n">
        <v>31</v>
      </c>
    </row>
    <row r="111">
      <c r="A111" s="2" t="n">
        <v>110</v>
      </c>
      <c r="B111" t="n">
        <v>226873398</v>
      </c>
      <c r="C111" t="inlineStr">
        <is>
          <t>ᴬᴾMareg</t>
        </is>
      </c>
      <c r="D111" t="inlineStr">
        <is>
          <t>R3</t>
        </is>
      </c>
      <c r="F111" t="inlineStr">
        <is>
          <t>K4098</t>
        </is>
      </c>
      <c r="G111" s="2" t="n">
        <v>25</v>
      </c>
      <c r="H111" s="2" t="n">
        <v>15028526</v>
      </c>
      <c r="I111" s="2" t="n">
        <v>1416037</v>
      </c>
      <c r="J111" s="2" t="n">
        <v>290809</v>
      </c>
      <c r="K111" s="2" t="n">
        <v>7900</v>
      </c>
      <c r="L111" s="2" t="n">
        <v>13842</v>
      </c>
      <c r="M111" s="2" t="n">
        <v>3</v>
      </c>
      <c r="N111" s="2" t="n">
        <v>0</v>
      </c>
      <c r="O111" s="2" t="n">
        <v>0</v>
      </c>
      <c r="P111" s="2" t="n">
        <v>2670000</v>
      </c>
      <c r="Q111" t="inlineStr">
        <is>
          <t>2d 23h</t>
        </is>
      </c>
      <c r="R111" s="3" t="n">
        <v>46251.86989090278</v>
      </c>
      <c r="S111" s="2" t="n">
        <v>2</v>
      </c>
      <c r="T111" s="3" t="n">
        <v>46223.73642532407</v>
      </c>
      <c r="U111" s="2" t="n">
        <v>31</v>
      </c>
    </row>
    <row r="112">
      <c r="A112" s="2" t="n">
        <v>111</v>
      </c>
      <c r="B112" t="n">
        <v>226901365</v>
      </c>
      <c r="C112" t="inlineStr">
        <is>
          <t>Nexus Vector</t>
        </is>
      </c>
      <c r="D112" t="inlineStr">
        <is>
          <t>R3</t>
        </is>
      </c>
      <c r="F112" t="inlineStr">
        <is>
          <t>K4098</t>
        </is>
      </c>
      <c r="G112" s="2" t="n">
        <v>25</v>
      </c>
      <c r="H112" s="2" t="n">
        <v>14718176</v>
      </c>
      <c r="I112" s="2" t="n">
        <v>775819</v>
      </c>
      <c r="J112" s="2" t="n">
        <v>912684</v>
      </c>
      <c r="K112" s="2" t="n">
        <v>14800</v>
      </c>
      <c r="L112" s="2" t="n">
        <v>20000</v>
      </c>
      <c r="M112" s="2" t="n">
        <v>38</v>
      </c>
      <c r="N112" s="2" t="n">
        <v>0</v>
      </c>
      <c r="O112" s="2" t="n">
        <v>0</v>
      </c>
      <c r="P112" s="2" t="n">
        <v>8520000</v>
      </c>
      <c r="Q112" t="inlineStr">
        <is>
          <t>15m</t>
        </is>
      </c>
      <c r="R112" s="3" t="n">
        <v>46254.81975119213</v>
      </c>
      <c r="S112" s="2" t="n">
        <v>0</v>
      </c>
      <c r="T112" s="3" t="n">
        <v>46226.6386189699</v>
      </c>
      <c r="U112" s="2" t="n">
        <v>28</v>
      </c>
    </row>
    <row r="113">
      <c r="A113" s="2" t="n">
        <v>112</v>
      </c>
      <c r="B113" t="n">
        <v>226831573</v>
      </c>
      <c r="C113" t="inlineStr">
        <is>
          <t>ᴬᴾToppas</t>
        </is>
      </c>
      <c r="D113" t="inlineStr">
        <is>
          <t>R3</t>
        </is>
      </c>
      <c r="F113" t="inlineStr">
        <is>
          <t>K4098</t>
        </is>
      </c>
      <c r="G113" s="2" t="n">
        <v>24</v>
      </c>
      <c r="H113" s="2" t="n">
        <v>14418374</v>
      </c>
      <c r="I113" s="2" t="n">
        <v>434793</v>
      </c>
      <c r="J113" s="2" t="n">
        <v>92819</v>
      </c>
      <c r="K113" s="2" t="n">
        <v>35300</v>
      </c>
      <c r="L113" s="2" t="n">
        <v>80000</v>
      </c>
      <c r="M113" s="2" t="n">
        <v>225</v>
      </c>
      <c r="N113" s="2" t="n">
        <v>0</v>
      </c>
      <c r="O113" s="2" t="n">
        <v>60</v>
      </c>
      <c r="P113" s="2" t="n">
        <v>27810000</v>
      </c>
      <c r="Q113" t="inlineStr">
        <is>
          <t>4h 41m</t>
        </is>
      </c>
      <c r="R113" s="3" t="n">
        <v>46254.63542358796</v>
      </c>
      <c r="S113" s="2" t="n">
        <v>0</v>
      </c>
      <c r="T113" s="3" t="n">
        <v>46250.18777025463</v>
      </c>
      <c r="U113" s="2" t="n">
        <v>4</v>
      </c>
    </row>
    <row r="114">
      <c r="A114" s="2" t="n">
        <v>113</v>
      </c>
      <c r="B114" t="n">
        <v>226828671</v>
      </c>
      <c r="C114" t="inlineStr">
        <is>
          <t>ᴬᴾZerok</t>
        </is>
      </c>
      <c r="D114" t="inlineStr">
        <is>
          <t>R3</t>
        </is>
      </c>
      <c r="F114" t="inlineStr">
        <is>
          <t>K4098</t>
        </is>
      </c>
      <c r="G114" s="2" t="n">
        <v>25</v>
      </c>
      <c r="H114" s="2" t="n">
        <v>14402956</v>
      </c>
      <c r="I114" s="2" t="n">
        <v>482675</v>
      </c>
      <c r="J114" s="2" t="n">
        <v>219698</v>
      </c>
      <c r="K114" s="2" t="n">
        <v>40200</v>
      </c>
      <c r="L114" s="2" t="n">
        <v>46587</v>
      </c>
      <c r="M114" s="2" t="n">
        <v>270</v>
      </c>
      <c r="N114" s="2" t="n">
        <v>0</v>
      </c>
      <c r="O114" s="2" t="n">
        <v>29</v>
      </c>
      <c r="P114" s="2" t="n">
        <v>29250000</v>
      </c>
      <c r="Q114" t="inlineStr">
        <is>
          <t>2h 55m</t>
        </is>
      </c>
      <c r="R114" s="3" t="n">
        <v>46254.70885638889</v>
      </c>
      <c r="S114" s="2" t="n">
        <v>0</v>
      </c>
      <c r="T114" s="3" t="n">
        <v>46250.24575253472</v>
      </c>
      <c r="U114" s="2" t="n">
        <v>4</v>
      </c>
    </row>
    <row r="115">
      <c r="A115" s="2" t="n">
        <v>114</v>
      </c>
      <c r="B115" t="n">
        <v>226879531</v>
      </c>
      <c r="C115" t="inlineStr">
        <is>
          <t>4098メpalePrince</t>
        </is>
      </c>
      <c r="D115" t="inlineStr">
        <is>
          <t>R3</t>
        </is>
      </c>
      <c r="F115" t="inlineStr">
        <is>
          <t>K4098</t>
        </is>
      </c>
      <c r="G115" s="2" t="n">
        <v>24</v>
      </c>
      <c r="H115" s="2" t="n">
        <v>14082581</v>
      </c>
      <c r="I115" s="2" t="n">
        <v>803436</v>
      </c>
      <c r="J115" s="2" t="n">
        <v>206390</v>
      </c>
      <c r="K115" s="2" t="n">
        <v>54600</v>
      </c>
      <c r="L115" s="2" t="n">
        <v>60000</v>
      </c>
      <c r="M115" s="2" t="n">
        <v>624</v>
      </c>
      <c r="N115" s="2" t="n">
        <v>0</v>
      </c>
      <c r="O115" s="2" t="n">
        <v>36</v>
      </c>
      <c r="P115" s="2" t="n">
        <v>29160000</v>
      </c>
      <c r="Q115" t="inlineStr">
        <is>
          <t>4h 28m</t>
        </is>
      </c>
      <c r="R115" s="3" t="n">
        <v>46254.64466075232</v>
      </c>
      <c r="S115" s="2" t="n">
        <v>0</v>
      </c>
      <c r="T115" s="3" t="n">
        <v>46248.13755673611</v>
      </c>
      <c r="U115" s="2" t="n">
        <v>6</v>
      </c>
    </row>
    <row r="116">
      <c r="A116" s="2" t="n">
        <v>115</v>
      </c>
      <c r="B116" t="n">
        <v>226927588</v>
      </c>
      <c r="C116" t="inlineStr">
        <is>
          <t>4098メerxpsi</t>
        </is>
      </c>
      <c r="D116" t="inlineStr">
        <is>
          <t>R3</t>
        </is>
      </c>
      <c r="F116" t="inlineStr">
        <is>
          <t>K4098</t>
        </is>
      </c>
      <c r="G116" s="2" t="n">
        <v>24</v>
      </c>
      <c r="H116" s="2" t="n">
        <v>13600034</v>
      </c>
      <c r="I116" s="2" t="n">
        <v>2204444</v>
      </c>
      <c r="J116" s="2" t="n">
        <v>673480</v>
      </c>
      <c r="K116" s="2" t="n">
        <v>37000</v>
      </c>
      <c r="L116" s="2" t="n">
        <v>38736</v>
      </c>
      <c r="M116" s="2" t="n">
        <v>582</v>
      </c>
      <c r="N116" s="2" t="n">
        <v>0</v>
      </c>
      <c r="O116" s="2" t="n">
        <v>85</v>
      </c>
      <c r="P116" s="2" t="n">
        <v>28980000</v>
      </c>
      <c r="Q116" t="inlineStr">
        <is>
          <t>6h 16m</t>
        </is>
      </c>
      <c r="R116" s="3" t="n">
        <v>46254.56910335648</v>
      </c>
      <c r="S116" s="2" t="n">
        <v>0</v>
      </c>
      <c r="T116" s="3" t="n">
        <v>46254.64032509259</v>
      </c>
      <c r="U116" s="2" t="n">
        <v>0</v>
      </c>
    </row>
    <row r="117">
      <c r="A117" s="2" t="n">
        <v>116</v>
      </c>
      <c r="B117" t="n">
        <v>226843405</v>
      </c>
      <c r="C117" t="inlineStr">
        <is>
          <t>4098メHêrmês</t>
        </is>
      </c>
      <c r="D117" t="inlineStr">
        <is>
          <t>R3</t>
        </is>
      </c>
      <c r="F117" t="inlineStr">
        <is>
          <t>K4098</t>
        </is>
      </c>
      <c r="G117" s="2" t="n">
        <v>25</v>
      </c>
      <c r="H117" s="2" t="n">
        <v>13267502</v>
      </c>
      <c r="I117" s="2" t="n">
        <v>4351926</v>
      </c>
      <c r="J117" s="2" t="n">
        <v>835521</v>
      </c>
      <c r="K117" s="2" t="n">
        <v>33600</v>
      </c>
      <c r="L117" s="2" t="n">
        <v>60000</v>
      </c>
      <c r="M117" s="2" t="n">
        <v>338</v>
      </c>
      <c r="N117" s="2" t="n">
        <v>0</v>
      </c>
      <c r="O117" s="2" t="n">
        <v>19</v>
      </c>
      <c r="P117" s="2" t="n">
        <v>28380000</v>
      </c>
      <c r="Q117" t="inlineStr">
        <is>
          <t>8m</t>
        </is>
      </c>
      <c r="R117" s="3" t="n">
        <v>46254.82520670139</v>
      </c>
      <c r="S117" s="2" t="n">
        <v>0</v>
      </c>
      <c r="T117" s="3" t="n">
        <v>46249.41132738426</v>
      </c>
      <c r="U117" s="2" t="n">
        <v>5</v>
      </c>
    </row>
    <row r="118">
      <c r="A118" s="2" t="n">
        <v>117</v>
      </c>
      <c r="B118" t="n">
        <v>226897117</v>
      </c>
      <c r="C118" t="inlineStr">
        <is>
          <t>ᴬᴳD A R K</t>
        </is>
      </c>
      <c r="D118" t="inlineStr">
        <is>
          <t>R3</t>
        </is>
      </c>
      <c r="F118" t="inlineStr">
        <is>
          <t>K4098</t>
        </is>
      </c>
      <c r="G118" s="2" t="n">
        <v>24</v>
      </c>
      <c r="H118" s="2" t="n">
        <v>13015223</v>
      </c>
      <c r="I118" s="2" t="n">
        <v>449159</v>
      </c>
      <c r="J118" s="2" t="n">
        <v>77164</v>
      </c>
      <c r="K118" s="2" t="n">
        <v>10200</v>
      </c>
      <c r="L118" s="2" t="n">
        <v>0</v>
      </c>
      <c r="M118" s="2" t="n">
        <v>79</v>
      </c>
      <c r="N118" s="2" t="n">
        <v>0</v>
      </c>
      <c r="O118" s="2" t="n">
        <v>8</v>
      </c>
      <c r="P118" s="2" t="n">
        <v>3030000</v>
      </c>
      <c r="Q118" t="inlineStr">
        <is>
          <t>2h 18m</t>
        </is>
      </c>
      <c r="R118" s="3" t="n">
        <v>46254.73447385417</v>
      </c>
      <c r="S118" s="2" t="n">
        <v>0</v>
      </c>
      <c r="T118" s="3" t="n">
        <v>46253.63264078704</v>
      </c>
      <c r="U118" s="2" t="n">
        <v>1</v>
      </c>
    </row>
    <row r="119">
      <c r="A119" s="2" t="n">
        <v>118</v>
      </c>
      <c r="B119" t="n">
        <v>226936310</v>
      </c>
      <c r="C119" t="inlineStr">
        <is>
          <t>Cartha06052017</t>
        </is>
      </c>
      <c r="D119" t="inlineStr">
        <is>
          <t>R3</t>
        </is>
      </c>
      <c r="F119" t="inlineStr">
        <is>
          <t>K4098</t>
        </is>
      </c>
      <c r="G119" s="2" t="n">
        <v>24</v>
      </c>
      <c r="H119" s="2" t="n">
        <v>12836217</v>
      </c>
      <c r="I119" s="2" t="n">
        <v>1537100</v>
      </c>
      <c r="J119" s="2" t="n">
        <v>655284</v>
      </c>
      <c r="K119" s="2" t="n">
        <v>43200</v>
      </c>
      <c r="L119" s="2" t="n">
        <v>72258</v>
      </c>
      <c r="M119" s="2" t="n">
        <v>357</v>
      </c>
      <c r="N119" s="2" t="n">
        <v>0</v>
      </c>
      <c r="O119" s="2" t="n">
        <v>92</v>
      </c>
      <c r="P119" s="2" t="n">
        <v>28140000</v>
      </c>
      <c r="Q119" t="inlineStr">
        <is>
          <t>1h 16m</t>
        </is>
      </c>
      <c r="R119" s="3" t="n">
        <v>46254.778034375</v>
      </c>
      <c r="S119" s="2" t="n">
        <v>0</v>
      </c>
      <c r="T119" s="3" t="n">
        <v>46249.12311556713</v>
      </c>
      <c r="U119" s="2" t="n">
        <v>5</v>
      </c>
    </row>
    <row r="120">
      <c r="A120" s="2" t="n">
        <v>119</v>
      </c>
      <c r="B120" t="n">
        <v>226917877</v>
      </c>
      <c r="C120" t="inlineStr">
        <is>
          <t>ᴬᴾKenziSky</t>
        </is>
      </c>
      <c r="D120" t="inlineStr">
        <is>
          <t>R3</t>
        </is>
      </c>
      <c r="F120" t="inlineStr">
        <is>
          <t>K4098</t>
        </is>
      </c>
      <c r="G120" s="2" t="n">
        <v>24</v>
      </c>
      <c r="H120" s="2" t="n">
        <v>12524232</v>
      </c>
      <c r="I120" s="2" t="n">
        <v>3080421</v>
      </c>
      <c r="J120" s="2" t="n">
        <v>677187</v>
      </c>
      <c r="K120" s="2" t="n">
        <v>39500</v>
      </c>
      <c r="L120" s="2" t="n">
        <v>1736</v>
      </c>
      <c r="M120" s="2" t="n">
        <v>162</v>
      </c>
      <c r="N120" s="2" t="n">
        <v>0</v>
      </c>
      <c r="O120" s="2" t="n">
        <v>17</v>
      </c>
      <c r="P120" s="2" t="n">
        <v>23700000</v>
      </c>
      <c r="Q120" t="inlineStr">
        <is>
          <t>43m</t>
        </is>
      </c>
      <c r="R120" s="3" t="n">
        <v>46254.80052741898</v>
      </c>
      <c r="S120" s="2" t="n">
        <v>0</v>
      </c>
      <c r="T120" s="3" t="n">
        <v>46236.46360568287</v>
      </c>
      <c r="U120" s="2" t="n">
        <v>18</v>
      </c>
    </row>
    <row r="121">
      <c r="A121" s="2" t="n">
        <v>120</v>
      </c>
      <c r="B121" t="n">
        <v>226859482</v>
      </c>
      <c r="C121" t="inlineStr">
        <is>
          <t>AnhKhoaiTay</t>
        </is>
      </c>
      <c r="D121" t="inlineStr">
        <is>
          <t>R3</t>
        </is>
      </c>
      <c r="F121" t="inlineStr">
        <is>
          <t>K4098</t>
        </is>
      </c>
      <c r="G121" s="2" t="n">
        <v>24</v>
      </c>
      <c r="H121" s="2" t="n">
        <v>12401273</v>
      </c>
      <c r="I121" s="2" t="n">
        <v>467760</v>
      </c>
      <c r="J121" s="2" t="n">
        <v>141260</v>
      </c>
      <c r="K121" s="2" t="n">
        <v>40600</v>
      </c>
      <c r="L121" s="2" t="n">
        <v>55395</v>
      </c>
      <c r="M121" s="2" t="n">
        <v>155</v>
      </c>
      <c r="N121" s="2" t="n">
        <v>0</v>
      </c>
      <c r="O121" s="2" t="n">
        <v>41</v>
      </c>
      <c r="P121" s="2" t="n">
        <v>28230000</v>
      </c>
      <c r="Q121" t="inlineStr">
        <is>
          <t>3h 42m</t>
        </is>
      </c>
      <c r="R121" s="3" t="n">
        <v>46254.67612084491</v>
      </c>
      <c r="S121" s="2" t="n">
        <v>0</v>
      </c>
      <c r="T121" s="3" t="n">
        <v>46250.60454947917</v>
      </c>
      <c r="U121" s="2" t="n">
        <v>4</v>
      </c>
    </row>
    <row r="122">
      <c r="A122" s="2" t="n">
        <v>121</v>
      </c>
      <c r="B122" t="n">
        <v>226844169</v>
      </c>
      <c r="C122" t="inlineStr">
        <is>
          <t>4098メAtReİdeS</t>
        </is>
      </c>
      <c r="D122" t="inlineStr">
        <is>
          <t>R3</t>
        </is>
      </c>
      <c r="F122" t="inlineStr">
        <is>
          <t>K4098</t>
        </is>
      </c>
      <c r="G122" s="2" t="n">
        <v>24</v>
      </c>
      <c r="H122" s="2" t="n">
        <v>11218470</v>
      </c>
      <c r="I122" s="2" t="n">
        <v>1694772</v>
      </c>
      <c r="J122" s="2" t="n">
        <v>429078</v>
      </c>
      <c r="K122" s="2" t="n">
        <v>38100</v>
      </c>
      <c r="L122" s="2" t="n">
        <v>36878</v>
      </c>
      <c r="M122" s="2" t="n">
        <v>423</v>
      </c>
      <c r="N122" s="2" t="n">
        <v>74000000</v>
      </c>
      <c r="O122" s="2" t="n">
        <v>70</v>
      </c>
      <c r="P122" s="2" t="n">
        <v>29370000</v>
      </c>
      <c r="Q122" t="inlineStr">
        <is>
          <t>23m</t>
        </is>
      </c>
      <c r="R122" s="3" t="n">
        <v>46254.81472425926</v>
      </c>
      <c r="S122" s="2" t="n">
        <v>0</v>
      </c>
      <c r="T122" s="3" t="n">
        <v>46253.17250237268</v>
      </c>
      <c r="U122" s="2" t="n">
        <v>1</v>
      </c>
    </row>
    <row r="123">
      <c r="A123" s="2" t="n">
        <v>122</v>
      </c>
      <c r="B123" t="n">
        <v>226842903</v>
      </c>
      <c r="C123" t="inlineStr">
        <is>
          <t>ᴬᴾCinndy</t>
        </is>
      </c>
      <c r="D123" t="inlineStr">
        <is>
          <t>R3</t>
        </is>
      </c>
      <c r="F123" t="inlineStr">
        <is>
          <t>K4098</t>
        </is>
      </c>
      <c r="G123" s="2" t="n">
        <v>23</v>
      </c>
      <c r="H123" s="2" t="n">
        <v>10438236</v>
      </c>
      <c r="I123" s="2" t="n">
        <v>937469</v>
      </c>
      <c r="J123" s="2" t="n">
        <v>334823</v>
      </c>
      <c r="K123" s="2" t="n">
        <v>21200</v>
      </c>
      <c r="L123" s="2" t="n">
        <v>0</v>
      </c>
      <c r="M123" s="2" t="n">
        <v>57</v>
      </c>
      <c r="N123" s="2" t="n">
        <v>0</v>
      </c>
      <c r="O123" s="2" t="n">
        <v>0</v>
      </c>
      <c r="P123" s="2" t="n">
        <v>23550000</v>
      </c>
      <c r="Q123" t="inlineStr">
        <is>
          <t>3h 20m</t>
        </is>
      </c>
      <c r="R123" s="3" t="n">
        <v>46254.6917572801</v>
      </c>
      <c r="S123" s="2" t="n">
        <v>0</v>
      </c>
      <c r="T123" s="3" t="n">
        <v>46247.66196854167</v>
      </c>
      <c r="U123" s="2" t="n">
        <v>7</v>
      </c>
    </row>
    <row r="124">
      <c r="A124" s="2" t="n">
        <v>123</v>
      </c>
      <c r="B124" t="n">
        <v>227396422</v>
      </c>
      <c r="C124" t="inlineStr">
        <is>
          <t>Baby HoustoN A</t>
        </is>
      </c>
      <c r="D124" t="inlineStr">
        <is>
          <t>R2</t>
        </is>
      </c>
      <c r="F124" t="inlineStr">
        <is>
          <t>K4098</t>
        </is>
      </c>
      <c r="G124" s="2" t="n">
        <v>16</v>
      </c>
      <c r="H124" s="2" t="n">
        <v>662218</v>
      </c>
      <c r="I124" s="2" t="n">
        <v>0</v>
      </c>
      <c r="J124" s="2" t="n">
        <v>0</v>
      </c>
      <c r="K124" s="2" t="n">
        <v>27600</v>
      </c>
      <c r="L124" s="2" t="n">
        <v>0</v>
      </c>
      <c r="M124" s="2" t="n">
        <v>21</v>
      </c>
      <c r="N124" s="2" t="n">
        <v>0</v>
      </c>
      <c r="O124" s="2" t="n">
        <v>0</v>
      </c>
      <c r="P124" s="2" t="n">
        <v>4800000</v>
      </c>
      <c r="Q124" t="inlineStr">
        <is>
          <t>2h 1m</t>
        </is>
      </c>
      <c r="R124" s="3" t="n">
        <v>46254.7461753588</v>
      </c>
      <c r="S124" s="2" t="n">
        <v>0</v>
      </c>
      <c r="T124" s="3" t="n">
        <v>46250.69799001158</v>
      </c>
      <c r="U124" s="2" t="n">
        <v>4</v>
      </c>
    </row>
  </sheetData>
  <autoFilter ref="A1:U124"/>
  <conditionalFormatting sqref="K2:K124">
    <cfRule type="dataBar" priority="1">
      <dataBar>
        <cfvo type="min"/>
        <cfvo type="max"/>
        <color rgb="00638EC6"/>
      </dataBar>
    </cfRule>
  </conditionalFormatting>
  <conditionalFormatting sqref="L2:L124">
    <cfRule type="dataBar" priority="2">
      <dataBar>
        <cfvo type="min"/>
        <cfvo type="max"/>
        <color rgb="00638EC6"/>
      </dataBar>
    </cfRule>
  </conditionalFormatting>
  <conditionalFormatting sqref="M2:M124">
    <cfRule type="dataBar" priority="3">
      <dataBar>
        <cfvo type="min"/>
        <cfvo type="max"/>
        <color rgb="00638EC6"/>
      </dataBar>
    </cfRule>
  </conditionalFormatting>
  <conditionalFormatting sqref="N2:N124">
    <cfRule type="dataBar" priority="4">
      <dataBar>
        <cfvo type="min"/>
        <cfvo type="max"/>
        <color rgb="00638EC6"/>
      </dataBar>
    </cfRule>
  </conditionalFormatting>
  <conditionalFormatting sqref="O2:O124">
    <cfRule type="dataBar" priority="5">
      <dataBar>
        <cfvo type="min"/>
        <cfvo type="max"/>
        <color rgb="00638EC6"/>
      </dataBar>
    </cfRule>
  </conditionalFormatting>
  <conditionalFormatting sqref="P2:P124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11" customWidth="1" min="4" max="4"/>
    <col width="12" customWidth="1" min="5" max="5"/>
    <col width="19" customWidth="1" min="6" max="6"/>
    <col width="16" customWidth="1" min="7" max="7"/>
    <col width="13" customWidth="1" min="8" max="8"/>
    <col width="17" customWidth="1" min="9" max="9"/>
    <col width="12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2" t="n">
        <v>1</v>
      </c>
      <c r="B2" t="n">
        <v>226945250</v>
      </c>
      <c r="C2" t="inlineStr">
        <is>
          <t>BambiiLus</t>
        </is>
      </c>
      <c r="D2" t="inlineStr">
        <is>
          <t>R3</t>
        </is>
      </c>
      <c r="F2" t="inlineStr">
        <is>
          <t>K4098</t>
        </is>
      </c>
      <c r="G2" s="2" t="n">
        <v>24</v>
      </c>
      <c r="H2" s="2" t="n">
        <v>13408065</v>
      </c>
      <c r="I2" s="2" t="n">
        <v>2830068</v>
      </c>
      <c r="J2" s="2" t="n">
        <v>941729</v>
      </c>
      <c r="K2" s="2" t="n">
        <v>50200</v>
      </c>
      <c r="L2" s="2" t="n">
        <v>50639</v>
      </c>
      <c r="M2" s="2" t="n">
        <v>865</v>
      </c>
      <c r="N2" s="2" t="n">
        <v>0</v>
      </c>
      <c r="O2" s="2" t="n">
        <v>28</v>
      </c>
      <c r="P2" s="2" t="n">
        <v>29160000</v>
      </c>
      <c r="Q2" t="inlineStr">
        <is>
          <t>4m</t>
        </is>
      </c>
      <c r="R2" s="3" t="n">
        <v>46254.82780028935</v>
      </c>
      <c r="S2" s="2" t="n">
        <v>0</v>
      </c>
      <c r="T2" s="3" t="n">
        <v>46250.69974103009</v>
      </c>
      <c r="U2" s="2" t="n">
        <v>4</v>
      </c>
    </row>
    <row r="3">
      <c r="A3" s="2" t="n">
        <v>2</v>
      </c>
      <c r="B3" t="n">
        <v>226843525</v>
      </c>
      <c r="C3" t="inlineStr">
        <is>
          <t>nobita99</t>
        </is>
      </c>
      <c r="D3" t="inlineStr">
        <is>
          <t>R3</t>
        </is>
      </c>
      <c r="F3" t="inlineStr">
        <is>
          <t>K4098</t>
        </is>
      </c>
      <c r="G3" s="2" t="n">
        <v>24</v>
      </c>
      <c r="H3" s="2" t="n">
        <v>12763976</v>
      </c>
      <c r="I3" s="2" t="n">
        <v>1109652</v>
      </c>
      <c r="J3" s="2" t="n">
        <v>476847</v>
      </c>
      <c r="K3" s="2" t="n">
        <v>40400</v>
      </c>
      <c r="L3" s="2" t="n">
        <v>32635</v>
      </c>
      <c r="M3" s="2" t="n">
        <v>830</v>
      </c>
      <c r="N3" s="2" t="n">
        <v>0</v>
      </c>
      <c r="O3" s="2" t="n">
        <v>22</v>
      </c>
      <c r="P3" s="2" t="n">
        <v>29190000</v>
      </c>
      <c r="Q3" t="inlineStr">
        <is>
          <t>3h 47m</t>
        </is>
      </c>
      <c r="R3" s="3" t="n">
        <v>46254.67293332176</v>
      </c>
      <c r="S3" s="2" t="n">
        <v>0</v>
      </c>
      <c r="T3" s="3" t="n">
        <v>46249.02094642361</v>
      </c>
      <c r="U3" s="2" t="n">
        <v>5</v>
      </c>
    </row>
    <row r="4">
      <c r="A4" s="2" t="n">
        <v>3</v>
      </c>
      <c r="B4" t="n">
        <v>226837860</v>
      </c>
      <c r="C4" t="inlineStr">
        <is>
          <t>akashqp</t>
        </is>
      </c>
      <c r="D4" t="inlineStr">
        <is>
          <t>R3</t>
        </is>
      </c>
      <c r="F4" t="inlineStr">
        <is>
          <t>K4098</t>
        </is>
      </c>
      <c r="G4" s="2" t="n">
        <v>24</v>
      </c>
      <c r="H4" s="2" t="n">
        <v>12242409</v>
      </c>
      <c r="I4" s="2" t="n">
        <v>2618469</v>
      </c>
      <c r="J4" s="2" t="n">
        <v>768185</v>
      </c>
      <c r="K4" s="2" t="n">
        <v>39600</v>
      </c>
      <c r="L4" s="2" t="n">
        <v>70465</v>
      </c>
      <c r="M4" s="2" t="n">
        <v>1286</v>
      </c>
      <c r="N4" s="2" t="n">
        <v>0</v>
      </c>
      <c r="O4" s="2" t="n">
        <v>74</v>
      </c>
      <c r="P4" s="2" t="n">
        <v>29700000</v>
      </c>
      <c r="Q4" t="inlineStr">
        <is>
          <t>4h 57m</t>
        </is>
      </c>
      <c r="R4" s="3" t="n">
        <v>46254.62445971065</v>
      </c>
      <c r="S4" s="2" t="n">
        <v>0</v>
      </c>
      <c r="T4" s="3" t="n">
        <v>46250.69944585648</v>
      </c>
      <c r="U4" s="2" t="n">
        <v>4</v>
      </c>
    </row>
    <row r="5">
      <c r="A5" s="2" t="n">
        <v>4</v>
      </c>
      <c r="B5" t="n">
        <v>227297300</v>
      </c>
      <c r="C5" t="inlineStr">
        <is>
          <t>YA HAK PUH</t>
        </is>
      </c>
      <c r="D5" t="inlineStr">
        <is>
          <t>R1</t>
        </is>
      </c>
      <c r="F5" t="inlineStr">
        <is>
          <t>K4098</t>
        </is>
      </c>
      <c r="G5" s="2" t="n">
        <v>24</v>
      </c>
      <c r="H5" s="2" t="n">
        <v>11614409</v>
      </c>
      <c r="I5" s="2" t="n">
        <v>190919</v>
      </c>
      <c r="J5" s="2" t="n">
        <v>100170</v>
      </c>
      <c r="K5" s="2" t="n">
        <v>26400</v>
      </c>
      <c r="L5" s="2" t="n">
        <v>0</v>
      </c>
      <c r="M5" s="2" t="n">
        <v>149</v>
      </c>
      <c r="N5" s="2" t="n">
        <v>0</v>
      </c>
      <c r="O5" s="2" t="n">
        <v>0</v>
      </c>
      <c r="P5" s="2" t="n">
        <v>14010000</v>
      </c>
      <c r="Q5" t="inlineStr">
        <is>
          <t>51m</t>
        </is>
      </c>
      <c r="R5" s="3" t="n">
        <v>46254.79482340278</v>
      </c>
      <c r="S5" s="2" t="n">
        <v>0</v>
      </c>
      <c r="T5" s="3" t="n">
        <v>46202.40557788195</v>
      </c>
      <c r="U5" s="2" t="n">
        <v>52</v>
      </c>
    </row>
    <row r="6">
      <c r="A6" s="2" t="n">
        <v>5</v>
      </c>
      <c r="B6" t="n">
        <v>226946897</v>
      </c>
      <c r="C6" t="inlineStr">
        <is>
          <t>manusalu</t>
        </is>
      </c>
      <c r="D6" t="inlineStr">
        <is>
          <t>R3</t>
        </is>
      </c>
      <c r="F6" t="inlineStr">
        <is>
          <t>K4098</t>
        </is>
      </c>
      <c r="G6" s="2" t="n">
        <v>22</v>
      </c>
      <c r="H6" s="2" t="n">
        <v>10797693</v>
      </c>
      <c r="I6" s="2" t="n">
        <v>537769</v>
      </c>
      <c r="J6" s="2" t="n">
        <v>163424</v>
      </c>
      <c r="K6" s="2" t="n">
        <v>18400</v>
      </c>
      <c r="L6" s="2" t="n">
        <v>20000</v>
      </c>
      <c r="M6" s="2" t="n">
        <v>181</v>
      </c>
      <c r="N6" s="2" t="n">
        <v>0</v>
      </c>
      <c r="O6" s="2" t="n">
        <v>0</v>
      </c>
      <c r="P6" s="2" t="n">
        <v>10980000</v>
      </c>
      <c r="Q6" t="inlineStr">
        <is>
          <t>40m</t>
        </is>
      </c>
      <c r="R6" s="3" t="n">
        <v>46254.80243258102</v>
      </c>
      <c r="S6" s="2" t="n">
        <v>0</v>
      </c>
      <c r="T6" s="3" t="n">
        <v>46216.56375649306</v>
      </c>
      <c r="U6" s="2" t="n">
        <v>38</v>
      </c>
    </row>
    <row r="7">
      <c r="A7" s="2" t="n">
        <v>6</v>
      </c>
      <c r="B7" t="n">
        <v>226928530</v>
      </c>
      <c r="C7" t="inlineStr">
        <is>
          <t>ずんだ一刀斎</t>
        </is>
      </c>
      <c r="D7" t="inlineStr">
        <is>
          <t>R3</t>
        </is>
      </c>
      <c r="F7" t="inlineStr">
        <is>
          <t>K4098</t>
        </is>
      </c>
      <c r="G7" s="2" t="n">
        <v>24</v>
      </c>
      <c r="H7" s="2" t="n">
        <v>10602001</v>
      </c>
      <c r="I7" s="2" t="n">
        <v>1284187</v>
      </c>
      <c r="J7" s="2" t="n">
        <v>586530</v>
      </c>
      <c r="K7" s="2" t="n">
        <v>30400</v>
      </c>
      <c r="L7" s="2" t="n">
        <v>42266</v>
      </c>
      <c r="M7" s="2" t="n">
        <v>1085</v>
      </c>
      <c r="N7" s="2" t="n">
        <v>0</v>
      </c>
      <c r="O7" s="2" t="n">
        <v>13</v>
      </c>
      <c r="P7" s="2" t="n">
        <v>28140000</v>
      </c>
      <c r="Q7" t="inlineStr">
        <is>
          <t>45m</t>
        </is>
      </c>
      <c r="R7" s="3" t="n">
        <v>46254.79939635417</v>
      </c>
      <c r="S7" s="2" t="n">
        <v>0</v>
      </c>
      <c r="T7" s="3" t="n">
        <v>46251.69708241898</v>
      </c>
      <c r="U7" s="2" t="n">
        <v>3</v>
      </c>
    </row>
    <row r="8">
      <c r="A8" s="2" t="n">
        <v>7</v>
      </c>
      <c r="B8" t="n">
        <v>226846212</v>
      </c>
      <c r="C8" t="inlineStr">
        <is>
          <t>RAB 28</t>
        </is>
      </c>
      <c r="D8" t="inlineStr">
        <is>
          <t>R3</t>
        </is>
      </c>
      <c r="F8" t="inlineStr">
        <is>
          <t>K4098</t>
        </is>
      </c>
      <c r="G8" s="2" t="n">
        <v>24</v>
      </c>
      <c r="H8" s="2" t="n">
        <v>10442893</v>
      </c>
      <c r="I8" s="2" t="n">
        <v>737171</v>
      </c>
      <c r="J8" s="2" t="n">
        <v>483034</v>
      </c>
      <c r="K8" s="2" t="n">
        <v>36500</v>
      </c>
      <c r="L8" s="2" t="n">
        <v>40000</v>
      </c>
      <c r="M8" s="2" t="n">
        <v>319</v>
      </c>
      <c r="N8" s="2" t="n">
        <v>0</v>
      </c>
      <c r="O8" s="2" t="n">
        <v>0</v>
      </c>
      <c r="P8" s="2" t="n">
        <v>28440000</v>
      </c>
      <c r="Q8" t="inlineStr">
        <is>
          <t>2h 48m</t>
        </is>
      </c>
      <c r="R8" s="3" t="n">
        <v>46254.71368026621</v>
      </c>
      <c r="S8" s="2" t="n">
        <v>0</v>
      </c>
      <c r="T8" s="3" t="n">
        <v>46201.50738096065</v>
      </c>
      <c r="U8" s="2" t="n">
        <v>53</v>
      </c>
    </row>
    <row r="9">
      <c r="A9" s="2" t="n">
        <v>8</v>
      </c>
      <c r="B9" t="n">
        <v>227273163</v>
      </c>
      <c r="C9" t="inlineStr">
        <is>
          <t>Rally si</t>
        </is>
      </c>
      <c r="D9" t="inlineStr">
        <is>
          <t>R3</t>
        </is>
      </c>
      <c r="F9" t="inlineStr">
        <is>
          <t>K4098</t>
        </is>
      </c>
      <c r="G9" s="2" t="n">
        <v>24</v>
      </c>
      <c r="H9" s="2" t="n">
        <v>9850716</v>
      </c>
      <c r="I9" s="2" t="n">
        <v>1415246</v>
      </c>
      <c r="J9" s="2" t="n">
        <v>792648</v>
      </c>
      <c r="K9" s="2" t="n">
        <v>4600</v>
      </c>
      <c r="L9" s="2" t="n">
        <v>20000</v>
      </c>
      <c r="M9" s="2" t="n">
        <v>9</v>
      </c>
      <c r="N9" s="2" t="n">
        <v>0</v>
      </c>
      <c r="O9" s="2" t="n">
        <v>0</v>
      </c>
      <c r="P9" s="2" t="n">
        <v>2400000</v>
      </c>
      <c r="Q9" t="inlineStr">
        <is>
          <t>2d 11h</t>
        </is>
      </c>
      <c r="R9" s="3" t="n">
        <v>46252.34652222222</v>
      </c>
      <c r="S9" s="2" t="n">
        <v>2</v>
      </c>
      <c r="T9" s="3" t="n">
        <v>46213.39087667824</v>
      </c>
      <c r="U9" s="2" t="n">
        <v>41</v>
      </c>
    </row>
    <row r="10">
      <c r="A10" s="2" t="n">
        <v>9</v>
      </c>
      <c r="B10" t="n">
        <v>226848706</v>
      </c>
      <c r="C10" t="inlineStr">
        <is>
          <t>The Great One 2</t>
        </is>
      </c>
      <c r="D10" t="inlineStr">
        <is>
          <t>R3</t>
        </is>
      </c>
      <c r="F10" t="inlineStr">
        <is>
          <t>K4098</t>
        </is>
      </c>
      <c r="G10" s="2" t="n">
        <v>23</v>
      </c>
      <c r="H10" s="2" t="n">
        <v>9828697</v>
      </c>
      <c r="I10" s="2" t="n">
        <v>659725</v>
      </c>
      <c r="J10" s="2" t="n">
        <v>592573</v>
      </c>
      <c r="K10" s="2" t="n">
        <v>29200</v>
      </c>
      <c r="L10" s="2" t="n">
        <v>40000</v>
      </c>
      <c r="M10" s="2" t="n">
        <v>219</v>
      </c>
      <c r="N10" s="2" t="n">
        <v>0</v>
      </c>
      <c r="O10" s="2" t="n">
        <v>1</v>
      </c>
      <c r="P10" s="2" t="n">
        <v>23910000</v>
      </c>
      <c r="Q10" t="inlineStr">
        <is>
          <t>1h 32m</t>
        </is>
      </c>
      <c r="R10" s="3" t="n">
        <v>46254.76658638889</v>
      </c>
      <c r="S10" s="2" t="n">
        <v>0</v>
      </c>
      <c r="T10" s="3" t="n">
        <v>46206.58673136574</v>
      </c>
      <c r="U10" s="2" t="n">
        <v>48</v>
      </c>
    </row>
    <row r="11">
      <c r="A11" s="2" t="n">
        <v>10</v>
      </c>
      <c r="B11" t="n">
        <v>226832914</v>
      </c>
      <c r="C11" t="inlineStr">
        <is>
          <t>Axis・Hawk</t>
        </is>
      </c>
      <c r="D11" t="inlineStr">
        <is>
          <t>R3</t>
        </is>
      </c>
      <c r="F11" t="inlineStr">
        <is>
          <t>K4098</t>
        </is>
      </c>
      <c r="G11" s="2" t="n">
        <v>23</v>
      </c>
      <c r="H11" s="2" t="n">
        <v>9718227</v>
      </c>
      <c r="I11" s="2" t="n">
        <v>68369</v>
      </c>
      <c r="J11" s="2" t="n">
        <v>114909</v>
      </c>
      <c r="K11" s="2" t="n">
        <v>31000</v>
      </c>
      <c r="L11" s="2" t="n">
        <v>6997</v>
      </c>
      <c r="M11" s="2" t="n">
        <v>1799</v>
      </c>
      <c r="N11" s="2" t="n">
        <v>0</v>
      </c>
      <c r="O11" s="2" t="n">
        <v>33</v>
      </c>
      <c r="P11" s="2" t="n">
        <v>28770000</v>
      </c>
      <c r="Q11" t="inlineStr">
        <is>
          <t>9h 50m</t>
        </is>
      </c>
      <c r="R11" s="3" t="n">
        <v>46254.42107394676</v>
      </c>
      <c r="S11" s="2" t="n">
        <v>0</v>
      </c>
      <c r="T11" s="3" t="n">
        <v>46251.82916482639</v>
      </c>
      <c r="U11" s="2" t="n">
        <v>3</v>
      </c>
    </row>
    <row r="12">
      <c r="A12" s="2" t="n">
        <v>11</v>
      </c>
      <c r="B12" t="n">
        <v>226855558</v>
      </c>
      <c r="C12" t="inlineStr">
        <is>
          <t>FkAriel25</t>
        </is>
      </c>
      <c r="D12" t="inlineStr">
        <is>
          <t>R3</t>
        </is>
      </c>
      <c r="F12" t="inlineStr">
        <is>
          <t>K4098</t>
        </is>
      </c>
      <c r="G12" s="2" t="n">
        <v>23</v>
      </c>
      <c r="H12" s="2" t="n">
        <v>9660955</v>
      </c>
      <c r="I12" s="2" t="n">
        <v>4972</v>
      </c>
      <c r="J12" s="2" t="n">
        <v>15465</v>
      </c>
      <c r="K12" s="2" t="n">
        <v>30900</v>
      </c>
      <c r="L12" s="2" t="n">
        <v>20000</v>
      </c>
      <c r="M12" s="2" t="n">
        <v>191</v>
      </c>
      <c r="N12" s="2" t="n">
        <v>0</v>
      </c>
      <c r="O12" s="2" t="n">
        <v>5</v>
      </c>
      <c r="P12" s="2" t="n">
        <v>25020000</v>
      </c>
      <c r="Q12" t="inlineStr">
        <is>
          <t>31m</t>
        </is>
      </c>
      <c r="R12" s="3" t="n">
        <v>46254.8088921875</v>
      </c>
      <c r="S12" s="2" t="n">
        <v>0</v>
      </c>
      <c r="T12" s="3" t="n">
        <v>46164.72898922454</v>
      </c>
      <c r="U12" s="2" t="n">
        <v>90</v>
      </c>
    </row>
    <row r="13">
      <c r="A13" s="2" t="n">
        <v>12</v>
      </c>
      <c r="B13" t="n">
        <v>98064532</v>
      </c>
      <c r="C13" t="inlineStr">
        <is>
          <t>Teuton Knight</t>
        </is>
      </c>
      <c r="D13" t="inlineStr">
        <is>
          <t>R3</t>
        </is>
      </c>
      <c r="F13" t="inlineStr">
        <is>
          <t>K4098</t>
        </is>
      </c>
      <c r="G13" s="2" t="n">
        <v>23</v>
      </c>
      <c r="H13" s="2" t="n">
        <v>9652486</v>
      </c>
      <c r="I13" s="2" t="n">
        <v>504864</v>
      </c>
      <c r="J13" s="2" t="n">
        <v>263158</v>
      </c>
      <c r="K13" s="2" t="n">
        <v>13600</v>
      </c>
      <c r="L13" s="2" t="n">
        <v>0</v>
      </c>
      <c r="M13" s="2" t="n">
        <v>91</v>
      </c>
      <c r="N13" s="2" t="n">
        <v>0</v>
      </c>
      <c r="O13" s="2" t="n">
        <v>1</v>
      </c>
      <c r="P13" s="2" t="n">
        <v>6810000</v>
      </c>
      <c r="Q13" t="inlineStr">
        <is>
          <t>1d 17h</t>
        </is>
      </c>
      <c r="R13" s="3" t="n">
        <v>46253.08991815972</v>
      </c>
      <c r="S13" s="2" t="n">
        <v>1</v>
      </c>
      <c r="T13" s="3" t="n">
        <v>46234.49328907407</v>
      </c>
      <c r="U13" s="2" t="n">
        <v>20</v>
      </c>
    </row>
    <row r="14">
      <c r="A14" s="2" t="n">
        <v>13</v>
      </c>
      <c r="B14" t="n">
        <v>226932479</v>
      </c>
      <c r="C14" t="inlineStr">
        <is>
          <t>T3L3</t>
        </is>
      </c>
      <c r="D14" t="inlineStr">
        <is>
          <t>R3</t>
        </is>
      </c>
      <c r="F14" t="inlineStr">
        <is>
          <t>K4098</t>
        </is>
      </c>
      <c r="G14" s="2" t="n">
        <v>23</v>
      </c>
      <c r="H14" s="2" t="n">
        <v>9503838</v>
      </c>
      <c r="I14" s="2" t="n">
        <v>1013585</v>
      </c>
      <c r="J14" s="2" t="n">
        <v>255894</v>
      </c>
      <c r="K14" s="2" t="n">
        <v>39300</v>
      </c>
      <c r="L14" s="2" t="n">
        <v>51363</v>
      </c>
      <c r="M14" s="2" t="n">
        <v>633</v>
      </c>
      <c r="N14" s="2" t="n">
        <v>0</v>
      </c>
      <c r="O14" s="2" t="n">
        <v>30</v>
      </c>
      <c r="P14" s="2" t="n">
        <v>24390000</v>
      </c>
      <c r="Q14" t="inlineStr">
        <is>
          <t>7h 59m</t>
        </is>
      </c>
      <c r="R14" s="3" t="n">
        <v>46254.49753967593</v>
      </c>
      <c r="S14" s="2" t="n">
        <v>0</v>
      </c>
      <c r="T14" s="3" t="n">
        <v>46250.73967459491</v>
      </c>
      <c r="U14" s="2" t="n">
        <v>4</v>
      </c>
    </row>
    <row r="15">
      <c r="A15" s="2" t="n">
        <v>14</v>
      </c>
      <c r="B15" t="n">
        <v>226895194</v>
      </c>
      <c r="C15" t="inlineStr">
        <is>
          <t>ᴬᴰ ﾒZổ</t>
        </is>
      </c>
      <c r="D15" t="inlineStr">
        <is>
          <t>R3</t>
        </is>
      </c>
      <c r="F15" t="inlineStr">
        <is>
          <t>K4098</t>
        </is>
      </c>
      <c r="G15" s="2" t="n">
        <v>23</v>
      </c>
      <c r="H15" s="2" t="n">
        <v>9487791</v>
      </c>
      <c r="I15" s="2" t="n">
        <v>232212</v>
      </c>
      <c r="J15" s="2" t="n">
        <v>142224</v>
      </c>
      <c r="K15" s="2" t="n">
        <v>34100</v>
      </c>
      <c r="L15" s="2" t="n">
        <v>36105</v>
      </c>
      <c r="M15" s="2" t="n">
        <v>637</v>
      </c>
      <c r="N15" s="2" t="n">
        <v>0</v>
      </c>
      <c r="O15" s="2" t="n">
        <v>2</v>
      </c>
      <c r="P15" s="2" t="n">
        <v>29250000</v>
      </c>
      <c r="Q15" t="inlineStr">
        <is>
          <t>6h 39m</t>
        </is>
      </c>
      <c r="R15" s="3" t="n">
        <v>46254.55364880787</v>
      </c>
      <c r="S15" s="2" t="n">
        <v>0</v>
      </c>
      <c r="T15" s="3" t="n">
        <v>46249.32774050926</v>
      </c>
      <c r="U15" s="2" t="n">
        <v>5</v>
      </c>
    </row>
    <row r="16">
      <c r="A16" s="2" t="n">
        <v>15</v>
      </c>
      <c r="B16" t="n">
        <v>226831701</v>
      </c>
      <c r="C16" t="inlineStr">
        <is>
          <t>ᴾᴴ ARASHI</t>
        </is>
      </c>
      <c r="D16" t="inlineStr">
        <is>
          <t>R3</t>
        </is>
      </c>
      <c r="F16" t="inlineStr">
        <is>
          <t>K4098</t>
        </is>
      </c>
      <c r="G16" s="2" t="n">
        <v>23</v>
      </c>
      <c r="H16" s="2" t="n">
        <v>9271741</v>
      </c>
      <c r="I16" s="2" t="n">
        <v>1390586</v>
      </c>
      <c r="J16" s="2" t="n">
        <v>910202</v>
      </c>
      <c r="K16" s="2" t="n">
        <v>37900</v>
      </c>
      <c r="L16" s="2" t="n">
        <v>12995</v>
      </c>
      <c r="M16" s="2" t="n">
        <v>314</v>
      </c>
      <c r="N16" s="2" t="n">
        <v>0</v>
      </c>
      <c r="O16" s="2" t="n">
        <v>7</v>
      </c>
      <c r="P16" s="2" t="n">
        <v>28950000</v>
      </c>
      <c r="Q16" t="inlineStr">
        <is>
          <t>8h 9m</t>
        </is>
      </c>
      <c r="R16" s="3" t="n">
        <v>46254.49064863426</v>
      </c>
      <c r="S16" s="2" t="n">
        <v>0</v>
      </c>
      <c r="T16" s="3" t="n">
        <v>46234.27794826389</v>
      </c>
      <c r="U16" s="2" t="n">
        <v>20</v>
      </c>
    </row>
    <row r="17">
      <c r="A17" s="2" t="n">
        <v>16</v>
      </c>
      <c r="B17" t="n">
        <v>226939179</v>
      </c>
      <c r="C17" t="inlineStr">
        <is>
          <t>Mcflicker</t>
        </is>
      </c>
      <c r="D17" t="inlineStr">
        <is>
          <t>R3</t>
        </is>
      </c>
      <c r="F17" t="inlineStr">
        <is>
          <t>K4098</t>
        </is>
      </c>
      <c r="G17" s="2" t="n">
        <v>23</v>
      </c>
      <c r="H17" s="2" t="n">
        <v>9259520</v>
      </c>
      <c r="I17" s="2" t="n">
        <v>380891</v>
      </c>
      <c r="J17" s="2" t="n">
        <v>137892</v>
      </c>
      <c r="K17" s="2" t="n">
        <v>31800</v>
      </c>
      <c r="L17" s="2" t="n">
        <v>0</v>
      </c>
      <c r="M17" s="2" t="n">
        <v>406</v>
      </c>
      <c r="N17" s="2" t="n">
        <v>0</v>
      </c>
      <c r="O17" s="2" t="n">
        <v>0</v>
      </c>
      <c r="P17" s="2" t="n">
        <v>20190000</v>
      </c>
      <c r="Q17" t="inlineStr">
        <is>
          <t>1h 10m</t>
        </is>
      </c>
      <c r="R17" s="3" t="n">
        <v>46254.78153424768</v>
      </c>
      <c r="S17" s="2" t="n">
        <v>0</v>
      </c>
      <c r="T17" s="3" t="n">
        <v>46201.50739467593</v>
      </c>
      <c r="U17" s="2" t="n">
        <v>53</v>
      </c>
    </row>
    <row r="18">
      <c r="A18" s="2" t="n">
        <v>17</v>
      </c>
      <c r="B18" t="n">
        <v>226848617</v>
      </c>
      <c r="C18" t="inlineStr">
        <is>
          <t>Escipión ESP</t>
        </is>
      </c>
      <c r="D18" t="inlineStr">
        <is>
          <t>R3</t>
        </is>
      </c>
      <c r="F18" t="inlineStr">
        <is>
          <t>K4098</t>
        </is>
      </c>
      <c r="G18" s="2" t="n">
        <v>24</v>
      </c>
      <c r="H18" s="2" t="n">
        <v>9044987</v>
      </c>
      <c r="I18" s="2" t="n">
        <v>732011</v>
      </c>
      <c r="J18" s="2" t="n">
        <v>606380</v>
      </c>
      <c r="K18" s="2" t="n">
        <v>31800</v>
      </c>
      <c r="L18" s="2" t="n">
        <v>16821</v>
      </c>
      <c r="M18" s="2" t="n">
        <v>440</v>
      </c>
      <c r="N18" s="2" t="n">
        <v>0</v>
      </c>
      <c r="O18" s="2" t="n">
        <v>6</v>
      </c>
      <c r="P18" s="2" t="n">
        <v>21150000</v>
      </c>
      <c r="Q18" t="inlineStr">
        <is>
          <t>2h 9m</t>
        </is>
      </c>
      <c r="R18" s="3" t="n">
        <v>46254.74089013889</v>
      </c>
      <c r="S18" s="2" t="n">
        <v>0</v>
      </c>
      <c r="T18" s="3" t="n">
        <v>46251.54363105324</v>
      </c>
      <c r="U18" s="2" t="n">
        <v>3</v>
      </c>
    </row>
    <row r="19">
      <c r="A19" s="2" t="n">
        <v>18</v>
      </c>
      <c r="B19" t="n">
        <v>226834598</v>
      </c>
      <c r="C19" t="inlineStr">
        <is>
          <t>Hool1gans</t>
        </is>
      </c>
      <c r="D19" t="inlineStr">
        <is>
          <t>R3</t>
        </is>
      </c>
      <c r="F19" t="inlineStr">
        <is>
          <t>K4098</t>
        </is>
      </c>
      <c r="G19" s="2" t="n">
        <v>23</v>
      </c>
      <c r="H19" s="2" t="n">
        <v>8954434</v>
      </c>
      <c r="I19" s="2" t="n">
        <v>5103179</v>
      </c>
      <c r="J19" s="2" t="n">
        <v>1394894</v>
      </c>
      <c r="K19" s="2" t="n">
        <v>31000</v>
      </c>
      <c r="L19" s="2" t="n">
        <v>18190</v>
      </c>
      <c r="M19" s="2" t="n">
        <v>241</v>
      </c>
      <c r="N19" s="2" t="n">
        <v>0</v>
      </c>
      <c r="O19" s="2" t="n">
        <v>2</v>
      </c>
      <c r="P19" s="2" t="n">
        <v>19230000</v>
      </c>
      <c r="Q19" t="inlineStr">
        <is>
          <t>4h 53m</t>
        </is>
      </c>
      <c r="R19" s="3" t="n">
        <v>46254.62691054398</v>
      </c>
      <c r="S19" s="2" t="n">
        <v>0</v>
      </c>
      <c r="T19" s="3" t="n">
        <v>46250.74327163195</v>
      </c>
      <c r="U19" s="2" t="n">
        <v>4</v>
      </c>
    </row>
    <row r="20">
      <c r="A20" s="2" t="n">
        <v>19</v>
      </c>
      <c r="B20" t="n">
        <v>200458143</v>
      </c>
      <c r="C20" t="inlineStr">
        <is>
          <t>mad dawg</t>
        </is>
      </c>
      <c r="D20" t="inlineStr">
        <is>
          <t>R3</t>
        </is>
      </c>
      <c r="F20" t="inlineStr">
        <is>
          <t>K4098</t>
        </is>
      </c>
      <c r="G20" s="2" t="n">
        <v>22</v>
      </c>
      <c r="H20" s="2" t="n">
        <v>8801849</v>
      </c>
      <c r="I20" s="2" t="n">
        <v>471336</v>
      </c>
      <c r="J20" s="2" t="n">
        <v>164563</v>
      </c>
      <c r="K20" s="2" t="n">
        <v>32300</v>
      </c>
      <c r="L20" s="2" t="n">
        <v>40000</v>
      </c>
      <c r="M20" s="2" t="n">
        <v>440</v>
      </c>
      <c r="N20" s="2" t="n">
        <v>0</v>
      </c>
      <c r="O20" s="2" t="n">
        <v>13</v>
      </c>
      <c r="P20" s="2" t="n">
        <v>27840000</v>
      </c>
      <c r="Q20" t="inlineStr">
        <is>
          <t>4h 33m</t>
        </is>
      </c>
      <c r="R20" s="3" t="n">
        <v>46254.64114995371</v>
      </c>
      <c r="S20" s="2" t="n">
        <v>0</v>
      </c>
      <c r="T20" s="3" t="n">
        <v>46241.68200789352</v>
      </c>
      <c r="U20" s="2" t="n">
        <v>13</v>
      </c>
    </row>
    <row r="21">
      <c r="A21" s="2" t="n">
        <v>20</v>
      </c>
      <c r="B21" t="n">
        <v>226920032</v>
      </c>
      <c r="C21" t="inlineStr">
        <is>
          <t>DuongHuy</t>
        </is>
      </c>
      <c r="D21" t="inlineStr">
        <is>
          <t>R3</t>
        </is>
      </c>
      <c r="F21" t="inlineStr">
        <is>
          <t>K4098</t>
        </is>
      </c>
      <c r="G21" s="2" t="n">
        <v>23</v>
      </c>
      <c r="H21" s="2" t="n">
        <v>8775760</v>
      </c>
      <c r="I21" s="2" t="n">
        <v>833680</v>
      </c>
      <c r="J21" s="2" t="n">
        <v>546367</v>
      </c>
      <c r="K21" s="2" t="n">
        <v>43700</v>
      </c>
      <c r="L21" s="2" t="n">
        <v>44075</v>
      </c>
      <c r="M21" s="2" t="n">
        <v>678</v>
      </c>
      <c r="N21" s="2" t="n">
        <v>0</v>
      </c>
      <c r="O21" s="2" t="n">
        <v>8</v>
      </c>
      <c r="P21" s="2" t="n">
        <v>29550000</v>
      </c>
      <c r="Q21" t="inlineStr">
        <is>
          <t>2h 22m</t>
        </is>
      </c>
      <c r="R21" s="3" t="n">
        <v>46254.73156284722</v>
      </c>
      <c r="S21" s="2" t="n">
        <v>0</v>
      </c>
      <c r="T21" s="3" t="n">
        <v>46248.59966407407</v>
      </c>
      <c r="U21" s="2" t="n">
        <v>6</v>
      </c>
    </row>
    <row r="22">
      <c r="A22" s="2" t="n">
        <v>21</v>
      </c>
      <c r="B22" t="n">
        <v>226830684</v>
      </c>
      <c r="C22" t="inlineStr">
        <is>
          <t>Tareq1</t>
        </is>
      </c>
      <c r="D22" t="inlineStr">
        <is>
          <t>R2</t>
        </is>
      </c>
      <c r="F22" t="inlineStr">
        <is>
          <t>K4098</t>
        </is>
      </c>
      <c r="G22" s="2" t="n">
        <v>23</v>
      </c>
      <c r="H22" s="2" t="n">
        <v>8556963</v>
      </c>
      <c r="I22" s="2" t="n">
        <v>563002</v>
      </c>
      <c r="J22" s="2" t="n">
        <v>441349</v>
      </c>
      <c r="K22" s="2" t="n">
        <v>26600</v>
      </c>
      <c r="L22" s="2" t="n">
        <v>21678</v>
      </c>
      <c r="M22" s="2" t="n">
        <v>145</v>
      </c>
      <c r="N22" s="2" t="n">
        <v>0</v>
      </c>
      <c r="O22" s="2" t="n">
        <v>2</v>
      </c>
      <c r="P22" s="2" t="n">
        <v>16500000</v>
      </c>
      <c r="Q22" t="inlineStr">
        <is>
          <t>8h 56m</t>
        </is>
      </c>
      <c r="R22" s="3" t="n">
        <v>46254.4582881713</v>
      </c>
      <c r="S22" s="2" t="n">
        <v>0</v>
      </c>
      <c r="T22" s="3" t="n">
        <v>46217.1944344213</v>
      </c>
      <c r="U22" s="2" t="n">
        <v>37</v>
      </c>
    </row>
    <row r="23">
      <c r="A23" s="2" t="n">
        <v>22</v>
      </c>
      <c r="B23" t="n">
        <v>226923916</v>
      </c>
      <c r="C23" t="inlineStr">
        <is>
          <t>SOULLESS</t>
        </is>
      </c>
      <c r="D23" t="inlineStr">
        <is>
          <t>R3</t>
        </is>
      </c>
      <c r="F23" t="inlineStr">
        <is>
          <t>K4098</t>
        </is>
      </c>
      <c r="G23" s="2" t="n">
        <v>23</v>
      </c>
      <c r="H23" s="2" t="n">
        <v>8156072</v>
      </c>
      <c r="I23" s="2" t="n">
        <v>29606</v>
      </c>
      <c r="J23" s="2" t="n">
        <v>22687</v>
      </c>
      <c r="K23" s="2" t="n">
        <v>33200</v>
      </c>
      <c r="L23" s="2" t="n">
        <v>22508</v>
      </c>
      <c r="M23" s="2" t="n">
        <v>196</v>
      </c>
      <c r="N23" s="2" t="n">
        <v>0</v>
      </c>
      <c r="O23" s="2" t="n">
        <v>3</v>
      </c>
      <c r="P23" s="2" t="n">
        <v>18870000</v>
      </c>
      <c r="Q23" t="inlineStr">
        <is>
          <t>7h 46m</t>
        </is>
      </c>
      <c r="R23" s="3" t="n">
        <v>46254.50673149306</v>
      </c>
      <c r="S23" s="2" t="n">
        <v>0</v>
      </c>
      <c r="T23" s="3" t="n">
        <v>46194.24427324074</v>
      </c>
      <c r="U23" s="2" t="n">
        <v>60</v>
      </c>
    </row>
    <row r="24">
      <c r="A24" s="2" t="n">
        <v>23</v>
      </c>
      <c r="B24" t="n">
        <v>226936295</v>
      </c>
      <c r="C24" t="inlineStr">
        <is>
          <t>Soul Hunter Sun</t>
        </is>
      </c>
      <c r="D24" t="inlineStr">
        <is>
          <t>R3</t>
        </is>
      </c>
      <c r="F24" t="inlineStr">
        <is>
          <t>K4098</t>
        </is>
      </c>
      <c r="G24" s="2" t="n">
        <v>22</v>
      </c>
      <c r="H24" s="2" t="n">
        <v>8111901</v>
      </c>
      <c r="I24" s="2" t="n">
        <v>167294</v>
      </c>
      <c r="J24" s="2" t="n">
        <v>96887</v>
      </c>
      <c r="K24" s="2" t="n">
        <v>42700</v>
      </c>
      <c r="L24" s="2" t="n">
        <v>41455</v>
      </c>
      <c r="M24" s="2" t="n">
        <v>620</v>
      </c>
      <c r="N24" s="2" t="n">
        <v>0</v>
      </c>
      <c r="O24" s="2" t="n">
        <v>24</v>
      </c>
      <c r="P24" s="2" t="n">
        <v>28770000</v>
      </c>
      <c r="Q24" t="inlineStr">
        <is>
          <t>2h 5m</t>
        </is>
      </c>
      <c r="R24" s="3" t="n">
        <v>46254.7436916088</v>
      </c>
      <c r="S24" s="2" t="n">
        <v>0</v>
      </c>
      <c r="T24" s="3" t="n">
        <v>46220.63632116898</v>
      </c>
      <c r="U24" s="2" t="n">
        <v>34</v>
      </c>
    </row>
    <row r="25">
      <c r="A25" s="2" t="n">
        <v>24</v>
      </c>
      <c r="B25" t="n">
        <v>226934784</v>
      </c>
      <c r="C25" t="inlineStr">
        <is>
          <t>Karahnn</t>
        </is>
      </c>
      <c r="D25" t="inlineStr">
        <is>
          <t>R2</t>
        </is>
      </c>
      <c r="F25" t="inlineStr">
        <is>
          <t>K4098</t>
        </is>
      </c>
      <c r="G25" s="2" t="n">
        <v>23</v>
      </c>
      <c r="H25" s="2" t="n">
        <v>8087335</v>
      </c>
      <c r="I25" s="2" t="n">
        <v>610141</v>
      </c>
      <c r="J25" s="2" t="n">
        <v>396192</v>
      </c>
      <c r="K25" s="2" t="n">
        <v>25500</v>
      </c>
      <c r="L25" s="2" t="n">
        <v>1831</v>
      </c>
      <c r="M25" s="2" t="n">
        <v>425</v>
      </c>
      <c r="N25" s="2" t="n">
        <v>0</v>
      </c>
      <c r="O25" s="2" t="n">
        <v>12</v>
      </c>
      <c r="P25" s="2" t="n">
        <v>28740000</v>
      </c>
      <c r="Q25" t="inlineStr">
        <is>
          <t>5h 53m</t>
        </is>
      </c>
      <c r="R25" s="3" t="n">
        <v>46254.58502622685</v>
      </c>
      <c r="S25" s="2" t="n">
        <v>0</v>
      </c>
      <c r="T25" s="3" t="n">
        <v>46252.86937791666</v>
      </c>
      <c r="U25" s="2" t="n">
        <v>1</v>
      </c>
    </row>
    <row r="26">
      <c r="A26" s="2" t="n">
        <v>25</v>
      </c>
      <c r="B26" t="n">
        <v>226919808</v>
      </c>
      <c r="C26" t="inlineStr">
        <is>
          <t>silverwolf2</t>
        </is>
      </c>
      <c r="D26" t="inlineStr">
        <is>
          <t>R3</t>
        </is>
      </c>
      <c r="F26" t="inlineStr">
        <is>
          <t>K4098</t>
        </is>
      </c>
      <c r="G26" s="2" t="n">
        <v>22</v>
      </c>
      <c r="H26" s="2" t="n">
        <v>7981932</v>
      </c>
      <c r="I26" s="2" t="n">
        <v>29160</v>
      </c>
      <c r="J26" s="2" t="n">
        <v>9821</v>
      </c>
      <c r="K26" s="2" t="n">
        <v>37800</v>
      </c>
      <c r="L26" s="2" t="n">
        <v>0</v>
      </c>
      <c r="M26" s="2" t="n">
        <v>373</v>
      </c>
      <c r="N26" s="2" t="n">
        <v>0</v>
      </c>
      <c r="O26" s="2" t="n">
        <v>0</v>
      </c>
      <c r="P26" s="2" t="n">
        <v>29280000</v>
      </c>
      <c r="Q26" t="inlineStr">
        <is>
          <t>4h 13m</t>
        </is>
      </c>
      <c r="R26" s="3" t="n">
        <v>46254.65477497685</v>
      </c>
      <c r="S26" s="2" t="n">
        <v>0</v>
      </c>
      <c r="T26" s="3" t="n">
        <v>46235.83865998843</v>
      </c>
      <c r="U26" s="2" t="n">
        <v>18</v>
      </c>
    </row>
    <row r="27">
      <c r="A27" s="2" t="n">
        <v>26</v>
      </c>
      <c r="B27" t="n">
        <v>226833151</v>
      </c>
      <c r="C27" t="inlineStr">
        <is>
          <t>SiegeMaster</t>
        </is>
      </c>
      <c r="D27" t="inlineStr">
        <is>
          <t>R3</t>
        </is>
      </c>
      <c r="F27" t="inlineStr">
        <is>
          <t>K4098</t>
        </is>
      </c>
      <c r="G27" s="2" t="n">
        <v>23</v>
      </c>
      <c r="H27" s="2" t="n">
        <v>7844597</v>
      </c>
      <c r="I27" s="2" t="n">
        <v>119936</v>
      </c>
      <c r="J27" s="2" t="n">
        <v>46292</v>
      </c>
      <c r="K27" s="2" t="n">
        <v>35500</v>
      </c>
      <c r="L27" s="2" t="n">
        <v>0</v>
      </c>
      <c r="M27" s="2" t="n">
        <v>647</v>
      </c>
      <c r="N27" s="2" t="n">
        <v>0</v>
      </c>
      <c r="O27" s="2" t="n">
        <v>22</v>
      </c>
      <c r="P27" s="2" t="n">
        <v>29520000</v>
      </c>
      <c r="Q27" t="inlineStr">
        <is>
          <t>9h 15m</t>
        </is>
      </c>
      <c r="R27" s="3" t="n">
        <v>46254.44483233796</v>
      </c>
      <c r="S27" s="2" t="n">
        <v>0</v>
      </c>
      <c r="T27" s="3" t="n">
        <v>46227.29903010416</v>
      </c>
      <c r="U27" s="2" t="n">
        <v>27</v>
      </c>
    </row>
    <row r="28">
      <c r="A28" s="2" t="n">
        <v>27</v>
      </c>
      <c r="B28" t="n">
        <v>226843040</v>
      </c>
      <c r="C28" t="inlineStr">
        <is>
          <t>semuthitam</t>
        </is>
      </c>
      <c r="D28" t="inlineStr">
        <is>
          <t>R2</t>
        </is>
      </c>
      <c r="F28" t="inlineStr">
        <is>
          <t>K4098</t>
        </is>
      </c>
      <c r="G28" s="2" t="n">
        <v>23</v>
      </c>
      <c r="H28" s="2" t="n">
        <v>7828038</v>
      </c>
      <c r="I28" s="2" t="n">
        <v>66340</v>
      </c>
      <c r="J28" s="2" t="n">
        <v>25666</v>
      </c>
      <c r="K28" s="2" t="n">
        <v>0</v>
      </c>
      <c r="L28" s="2" t="n">
        <v>0</v>
      </c>
      <c r="M28" s="2" t="n">
        <v>14</v>
      </c>
      <c r="N28" s="2" t="n">
        <v>0</v>
      </c>
      <c r="O28" s="2" t="n">
        <v>0</v>
      </c>
      <c r="P28" s="2" t="n">
        <v>2130000</v>
      </c>
      <c r="Q28" t="inlineStr">
        <is>
          <t>3d 1h</t>
        </is>
      </c>
      <c r="R28" s="3" t="n">
        <v>46251.75847878472</v>
      </c>
      <c r="S28" s="2" t="n">
        <v>3</v>
      </c>
      <c r="T28" s="3" t="n">
        <v>46208.4251653125</v>
      </c>
      <c r="U28" s="2" t="n">
        <v>46</v>
      </c>
    </row>
    <row r="29">
      <c r="A29" s="2" t="n">
        <v>28</v>
      </c>
      <c r="B29" t="n">
        <v>227446450</v>
      </c>
      <c r="C29" t="inlineStr">
        <is>
          <t>98亗 Neko 猫</t>
        </is>
      </c>
      <c r="D29" t="inlineStr">
        <is>
          <t>R3</t>
        </is>
      </c>
      <c r="F29" t="inlineStr">
        <is>
          <t>K4098</t>
        </is>
      </c>
      <c r="G29" s="2" t="n">
        <v>22</v>
      </c>
      <c r="H29" s="2" t="n">
        <v>7777777</v>
      </c>
      <c r="I29" s="2" t="n">
        <v>386022</v>
      </c>
      <c r="J29" s="2" t="n">
        <v>89535</v>
      </c>
      <c r="K29" s="2" t="n">
        <v>37000</v>
      </c>
      <c r="L29" s="2" t="n">
        <v>40000</v>
      </c>
      <c r="M29" s="2" t="n">
        <v>226</v>
      </c>
      <c r="N29" s="2" t="n">
        <v>0</v>
      </c>
      <c r="O29" s="2" t="n">
        <v>0</v>
      </c>
      <c r="P29" s="2" t="n">
        <v>25560000</v>
      </c>
      <c r="Q29" t="inlineStr">
        <is>
          <t>2h 42m</t>
        </is>
      </c>
      <c r="R29" s="3" t="n">
        <v>46254.71829556713</v>
      </c>
      <c r="S29" s="2" t="n">
        <v>0</v>
      </c>
      <c r="T29" s="3" t="n">
        <v>46249.38401392361</v>
      </c>
      <c r="U29" s="2" t="n">
        <v>5</v>
      </c>
    </row>
    <row r="30">
      <c r="A30" s="2" t="n">
        <v>29</v>
      </c>
      <c r="B30" t="n">
        <v>226836302</v>
      </c>
      <c r="C30" t="inlineStr">
        <is>
          <t>كارلوس467</t>
        </is>
      </c>
      <c r="D30" t="inlineStr">
        <is>
          <t>R2</t>
        </is>
      </c>
      <c r="F30" t="inlineStr">
        <is>
          <t>K4098</t>
        </is>
      </c>
      <c r="G30" s="2" t="n">
        <v>24</v>
      </c>
      <c r="H30" s="2" t="n">
        <v>7769958</v>
      </c>
      <c r="I30" s="2" t="n">
        <v>1146287</v>
      </c>
      <c r="J30" s="2" t="n">
        <v>649634</v>
      </c>
      <c r="K30" s="2" t="n">
        <v>41000</v>
      </c>
      <c r="L30" s="2" t="n">
        <v>20000</v>
      </c>
      <c r="M30" s="2" t="n">
        <v>330</v>
      </c>
      <c r="N30" s="2" t="n">
        <v>0</v>
      </c>
      <c r="O30" s="2" t="n">
        <v>0</v>
      </c>
      <c r="P30" s="2" t="n">
        <v>24540000</v>
      </c>
      <c r="Q30" t="inlineStr">
        <is>
          <t>1h 29m</t>
        </is>
      </c>
      <c r="R30" s="3" t="n">
        <v>46254.76898699074</v>
      </c>
      <c r="S30" s="2" t="n">
        <v>0</v>
      </c>
      <c r="T30" s="3" t="n">
        <v>46220.54407832176</v>
      </c>
      <c r="U30" s="2" t="n">
        <v>34</v>
      </c>
    </row>
    <row r="31">
      <c r="A31" s="2" t="n">
        <v>30</v>
      </c>
      <c r="B31" t="n">
        <v>226830433</v>
      </c>
      <c r="C31" t="inlineStr">
        <is>
          <t>VIPER SSA</t>
        </is>
      </c>
      <c r="D31" t="inlineStr">
        <is>
          <t>R1</t>
        </is>
      </c>
      <c r="F31" t="inlineStr">
        <is>
          <t>K4098</t>
        </is>
      </c>
      <c r="G31" s="2" t="n">
        <v>24</v>
      </c>
      <c r="H31" s="2" t="n">
        <v>7746475</v>
      </c>
      <c r="I31" s="2" t="n">
        <v>173525</v>
      </c>
      <c r="J31" s="2" t="n">
        <v>104439</v>
      </c>
      <c r="K31" s="2" t="n">
        <v>4100</v>
      </c>
      <c r="L31" s="2" t="n">
        <v>0</v>
      </c>
      <c r="M31" s="2" t="n">
        <v>28</v>
      </c>
      <c r="N31" s="2" t="n">
        <v>0</v>
      </c>
      <c r="O31" s="2" t="n">
        <v>0</v>
      </c>
      <c r="P31" s="2" t="n">
        <v>5010000</v>
      </c>
      <c r="Q31" t="inlineStr">
        <is>
          <t>9m</t>
        </is>
      </c>
      <c r="R31" s="3" t="n">
        <v>46254.82455979167</v>
      </c>
      <c r="S31" s="2" t="n">
        <v>0</v>
      </c>
      <c r="T31" s="3" t="n">
        <v>46249.66495392361</v>
      </c>
      <c r="U31" s="2" t="n">
        <v>5</v>
      </c>
    </row>
    <row r="32">
      <c r="A32" s="2" t="n">
        <v>31</v>
      </c>
      <c r="B32" t="n">
        <v>226882365</v>
      </c>
      <c r="C32" t="inlineStr">
        <is>
          <t>Kurtlar prensi</t>
        </is>
      </c>
      <c r="D32" t="inlineStr">
        <is>
          <t>R3</t>
        </is>
      </c>
      <c r="F32" t="inlineStr">
        <is>
          <t>K4098</t>
        </is>
      </c>
      <c r="G32" s="2" t="n">
        <v>23</v>
      </c>
      <c r="H32" s="2" t="n">
        <v>7603767</v>
      </c>
      <c r="I32" s="2" t="n">
        <v>793796</v>
      </c>
      <c r="J32" s="2" t="n">
        <v>380108</v>
      </c>
      <c r="K32" s="2" t="n">
        <v>47800</v>
      </c>
      <c r="L32" s="2" t="n">
        <v>46836</v>
      </c>
      <c r="M32" s="2" t="n">
        <v>1081</v>
      </c>
      <c r="N32" s="2" t="n">
        <v>0</v>
      </c>
      <c r="O32" s="2" t="n">
        <v>33</v>
      </c>
      <c r="P32" s="2" t="n">
        <v>29430000</v>
      </c>
      <c r="Q32" t="inlineStr">
        <is>
          <t>12m</t>
        </is>
      </c>
      <c r="R32" s="3" t="n">
        <v>46254.82233851852</v>
      </c>
      <c r="S32" s="2" t="n">
        <v>0</v>
      </c>
      <c r="T32" s="3" t="n">
        <v>46238.78489207176</v>
      </c>
      <c r="U32" s="2" t="n">
        <v>16</v>
      </c>
    </row>
    <row r="33">
      <c r="A33" s="2" t="n">
        <v>32</v>
      </c>
      <c r="B33" t="n">
        <v>226974367</v>
      </c>
      <c r="C33" t="inlineStr">
        <is>
          <t>ᴬᴰ Veronica</t>
        </is>
      </c>
      <c r="D33" t="inlineStr">
        <is>
          <t>R3</t>
        </is>
      </c>
      <c r="F33" t="inlineStr">
        <is>
          <t>K4098</t>
        </is>
      </c>
      <c r="G33" s="2" t="n">
        <v>23</v>
      </c>
      <c r="H33" s="2" t="n">
        <v>7540869</v>
      </c>
      <c r="I33" s="2" t="n">
        <v>106520</v>
      </c>
      <c r="J33" s="2" t="n">
        <v>37443</v>
      </c>
      <c r="K33" s="2" t="n">
        <v>22400</v>
      </c>
      <c r="L33" s="2" t="n">
        <v>20000</v>
      </c>
      <c r="M33" s="2" t="n">
        <v>187</v>
      </c>
      <c r="N33" s="2" t="n">
        <v>0</v>
      </c>
      <c r="O33" s="2" t="n">
        <v>7</v>
      </c>
      <c r="P33" s="2" t="n">
        <v>18300000</v>
      </c>
      <c r="Q33" t="inlineStr">
        <is>
          <t>14h 46m</t>
        </is>
      </c>
      <c r="R33" s="3" t="n">
        <v>46254.21509753472</v>
      </c>
      <c r="S33" s="2" t="n">
        <v>0</v>
      </c>
      <c r="T33" s="3" t="n">
        <v>46206.34933497685</v>
      </c>
      <c r="U33" s="2" t="n">
        <v>48</v>
      </c>
    </row>
    <row r="34">
      <c r="A34" s="2" t="n">
        <v>33</v>
      </c>
      <c r="B34" t="n">
        <v>226845813</v>
      </c>
      <c r="C34" t="inlineStr">
        <is>
          <t>ambreah kaneha</t>
        </is>
      </c>
      <c r="D34" t="inlineStr">
        <is>
          <t>R3</t>
        </is>
      </c>
      <c r="F34" t="inlineStr">
        <is>
          <t>K4098</t>
        </is>
      </c>
      <c r="G34" s="2" t="n">
        <v>23</v>
      </c>
      <c r="H34" s="2" t="n">
        <v>7523151</v>
      </c>
      <c r="I34" s="2" t="n">
        <v>620409</v>
      </c>
      <c r="J34" s="2" t="n">
        <v>182264</v>
      </c>
      <c r="K34" s="2" t="n">
        <v>37800</v>
      </c>
      <c r="L34" s="2" t="n">
        <v>27882</v>
      </c>
      <c r="M34" s="2" t="n">
        <v>882</v>
      </c>
      <c r="N34" s="2" t="n">
        <v>0</v>
      </c>
      <c r="O34" s="2" t="n">
        <v>0</v>
      </c>
      <c r="P34" s="2" t="n">
        <v>28920000</v>
      </c>
      <c r="Q34" t="inlineStr">
        <is>
          <t>26m</t>
        </is>
      </c>
      <c r="R34" s="3" t="n">
        <v>46254.81262159722</v>
      </c>
      <c r="S34" s="2" t="n">
        <v>0</v>
      </c>
      <c r="T34" s="3" t="n">
        <v>46218.95121304398</v>
      </c>
      <c r="U34" s="2" t="n">
        <v>35</v>
      </c>
    </row>
    <row r="35">
      <c r="A35" s="4" t="n">
        <v>34</v>
      </c>
      <c r="B35" s="5" t="n">
        <v>226922467</v>
      </c>
      <c r="C35" s="5" t="inlineStr">
        <is>
          <t>FERBLANC</t>
        </is>
      </c>
      <c r="D35" s="5" t="inlineStr">
        <is>
          <t>R4</t>
        </is>
      </c>
      <c r="E35" s="5" t="inlineStr">
        <is>
          <t>Envoy</t>
        </is>
      </c>
      <c r="F35" s="5" t="inlineStr">
        <is>
          <t>K4098</t>
        </is>
      </c>
      <c r="G35" s="4" t="n">
        <v>23</v>
      </c>
      <c r="H35" s="4" t="n">
        <v>7474492</v>
      </c>
      <c r="I35" s="4" t="n">
        <v>664460</v>
      </c>
      <c r="J35" s="4" t="n">
        <v>396419</v>
      </c>
      <c r="K35" s="4" t="n">
        <v>39800</v>
      </c>
      <c r="L35" s="4" t="n">
        <v>48432</v>
      </c>
      <c r="M35" s="4" t="n">
        <v>1846</v>
      </c>
      <c r="N35" s="4" t="n">
        <v>0</v>
      </c>
      <c r="O35" s="4" t="n">
        <v>30</v>
      </c>
      <c r="P35" s="4" t="n">
        <v>28560000</v>
      </c>
      <c r="Q35" s="5" t="inlineStr">
        <is>
          <t>7h 6m</t>
        </is>
      </c>
      <c r="R35" s="6" t="n">
        <v>46254.53497037037</v>
      </c>
      <c r="S35" s="4" t="n">
        <v>0</v>
      </c>
      <c r="T35" s="6" t="n">
        <v>46218.54130417824</v>
      </c>
      <c r="U35" s="4" t="n">
        <v>36</v>
      </c>
    </row>
    <row r="36">
      <c r="A36" s="2" t="n">
        <v>35</v>
      </c>
      <c r="B36" t="n">
        <v>226833408</v>
      </c>
      <c r="C36" t="inlineStr">
        <is>
          <t>UndeadxICE</t>
        </is>
      </c>
      <c r="D36" t="inlineStr">
        <is>
          <t>R3</t>
        </is>
      </c>
      <c r="F36" t="inlineStr">
        <is>
          <t>K4098</t>
        </is>
      </c>
      <c r="G36" s="2" t="n">
        <v>23</v>
      </c>
      <c r="H36" s="2" t="n">
        <v>7432259</v>
      </c>
      <c r="I36" s="2" t="n">
        <v>111597</v>
      </c>
      <c r="J36" s="2" t="n">
        <v>55409</v>
      </c>
      <c r="K36" s="2" t="n">
        <v>30500</v>
      </c>
      <c r="L36" s="2" t="n">
        <v>0</v>
      </c>
      <c r="M36" s="2" t="n">
        <v>785</v>
      </c>
      <c r="N36" s="2" t="n">
        <v>0</v>
      </c>
      <c r="O36" s="2" t="n">
        <v>29</v>
      </c>
      <c r="P36" s="2" t="n">
        <v>28620000</v>
      </c>
      <c r="Q36" t="inlineStr">
        <is>
          <t>9h 44m</t>
        </is>
      </c>
      <c r="R36" s="3" t="n">
        <v>46254.42468314815</v>
      </c>
      <c r="S36" s="2" t="n">
        <v>0</v>
      </c>
      <c r="T36" s="3" t="n">
        <v>46226.94528739584</v>
      </c>
      <c r="U36" s="2" t="n">
        <v>27</v>
      </c>
    </row>
    <row r="37">
      <c r="A37" s="2" t="n">
        <v>36</v>
      </c>
      <c r="B37" t="n">
        <v>226855270</v>
      </c>
      <c r="C37" t="inlineStr">
        <is>
          <t>Micky07</t>
        </is>
      </c>
      <c r="D37" t="inlineStr">
        <is>
          <t>R3</t>
        </is>
      </c>
      <c r="F37" t="inlineStr">
        <is>
          <t>K4098</t>
        </is>
      </c>
      <c r="G37" s="2" t="n">
        <v>23</v>
      </c>
      <c r="H37" s="2" t="n">
        <v>7246372</v>
      </c>
      <c r="I37" s="2" t="n">
        <v>590495</v>
      </c>
      <c r="J37" s="2" t="n">
        <v>275196</v>
      </c>
      <c r="K37" s="2" t="n">
        <v>1600</v>
      </c>
      <c r="L37" s="2" t="n">
        <v>5262</v>
      </c>
      <c r="M37" s="2" t="n">
        <v>178</v>
      </c>
      <c r="N37" s="2" t="n">
        <v>0</v>
      </c>
      <c r="O37" s="2" t="n">
        <v>0</v>
      </c>
      <c r="P37" s="2" t="n">
        <v>17400000</v>
      </c>
      <c r="Q37" t="inlineStr">
        <is>
          <t>12h 15m</t>
        </is>
      </c>
      <c r="R37" s="3" t="n">
        <v>46254.3199522338</v>
      </c>
      <c r="S37" s="2" t="n">
        <v>0</v>
      </c>
      <c r="T37" s="3" t="n">
        <v>46248.59965549769</v>
      </c>
      <c r="U37" s="2" t="n">
        <v>6</v>
      </c>
    </row>
    <row r="38">
      <c r="A38" s="2" t="n">
        <v>37</v>
      </c>
      <c r="B38" t="n">
        <v>226850107</v>
      </c>
      <c r="C38" t="inlineStr">
        <is>
          <t>MonkeyDLuffy2</t>
        </is>
      </c>
      <c r="D38" t="inlineStr">
        <is>
          <t>R3</t>
        </is>
      </c>
      <c r="F38" t="inlineStr">
        <is>
          <t>K4098</t>
        </is>
      </c>
      <c r="G38" s="2" t="n">
        <v>23</v>
      </c>
      <c r="H38" s="2" t="n">
        <v>7214407</v>
      </c>
      <c r="I38" s="2" t="n">
        <v>158210</v>
      </c>
      <c r="J38" s="2" t="n">
        <v>92895</v>
      </c>
      <c r="K38" s="2" t="n">
        <v>3100</v>
      </c>
      <c r="L38" s="2" t="n">
        <v>0</v>
      </c>
      <c r="M38" s="2" t="n">
        <v>16</v>
      </c>
      <c r="N38" s="2" t="n">
        <v>0</v>
      </c>
      <c r="O38" s="2" t="n">
        <v>0</v>
      </c>
      <c r="P38" s="2" t="n">
        <v>960000</v>
      </c>
      <c r="Q38" t="inlineStr">
        <is>
          <t>10h 26m</t>
        </is>
      </c>
      <c r="R38" s="3" t="n">
        <v>46254.39581025463</v>
      </c>
      <c r="S38" s="2" t="n">
        <v>0</v>
      </c>
      <c r="T38" s="3" t="n">
        <v>46207.49529003472</v>
      </c>
      <c r="U38" s="2" t="n">
        <v>47</v>
      </c>
    </row>
    <row r="39">
      <c r="A39" s="2" t="n">
        <v>38</v>
      </c>
      <c r="B39" t="n">
        <v>226929737</v>
      </c>
      <c r="C39" t="inlineStr">
        <is>
          <t>chichi2801</t>
        </is>
      </c>
      <c r="D39" t="inlineStr">
        <is>
          <t>R3</t>
        </is>
      </c>
      <c r="F39" t="inlineStr">
        <is>
          <t>K4098</t>
        </is>
      </c>
      <c r="G39" s="2" t="n">
        <v>23</v>
      </c>
      <c r="H39" s="2" t="n">
        <v>7174812</v>
      </c>
      <c r="I39" s="2" t="n">
        <v>373993</v>
      </c>
      <c r="J39" s="2" t="n">
        <v>122312</v>
      </c>
      <c r="K39" s="2" t="n">
        <v>29100</v>
      </c>
      <c r="L39" s="2" t="n">
        <v>29000</v>
      </c>
      <c r="M39" s="2" t="n">
        <v>440</v>
      </c>
      <c r="N39" s="2" t="n">
        <v>0</v>
      </c>
      <c r="O39" s="2" t="n">
        <v>6</v>
      </c>
      <c r="P39" s="2" t="n">
        <v>21270000</v>
      </c>
      <c r="Q39" t="inlineStr">
        <is>
          <t>1h 30m</t>
        </is>
      </c>
      <c r="R39" s="3" t="n">
        <v>46254.76797383102</v>
      </c>
      <c r="S39" s="2" t="n">
        <v>0</v>
      </c>
      <c r="T39" s="3" t="n">
        <v>46251.81114753473</v>
      </c>
      <c r="U39" s="2" t="n">
        <v>3</v>
      </c>
    </row>
    <row r="40">
      <c r="A40" s="2" t="n">
        <v>39</v>
      </c>
      <c r="B40" t="n">
        <v>226867459</v>
      </c>
      <c r="C40" t="inlineStr">
        <is>
          <t>Mounnika</t>
        </is>
      </c>
      <c r="D40" t="inlineStr">
        <is>
          <t>R2</t>
        </is>
      </c>
      <c r="F40" t="inlineStr">
        <is>
          <t>K4098</t>
        </is>
      </c>
      <c r="G40" s="2" t="n">
        <v>23</v>
      </c>
      <c r="H40" s="2" t="n">
        <v>7159957</v>
      </c>
      <c r="I40" s="2" t="n">
        <v>176744</v>
      </c>
      <c r="J40" s="2" t="n">
        <v>96306</v>
      </c>
      <c r="K40" s="2" t="n">
        <v>19500</v>
      </c>
      <c r="L40" s="2" t="n">
        <v>23283</v>
      </c>
      <c r="M40" s="2" t="n">
        <v>165</v>
      </c>
      <c r="N40" s="2" t="n">
        <v>0</v>
      </c>
      <c r="O40" s="2" t="n">
        <v>3</v>
      </c>
      <c r="P40" s="2" t="n">
        <v>13980000</v>
      </c>
      <c r="Q40" t="inlineStr">
        <is>
          <t>11h 58m</t>
        </is>
      </c>
      <c r="R40" s="3" t="n">
        <v>46254.33193694444</v>
      </c>
      <c r="S40" s="2" t="n">
        <v>0</v>
      </c>
      <c r="T40" s="3" t="n">
        <v>46251.83561731481</v>
      </c>
      <c r="U40" s="2" t="n">
        <v>2</v>
      </c>
    </row>
    <row r="41">
      <c r="A41" s="2" t="n">
        <v>40</v>
      </c>
      <c r="B41" t="n">
        <v>226842829</v>
      </c>
      <c r="C41" t="inlineStr">
        <is>
          <t>gấuthóc009</t>
        </is>
      </c>
      <c r="D41" t="inlineStr">
        <is>
          <t>R2</t>
        </is>
      </c>
      <c r="F41" t="inlineStr">
        <is>
          <t>K4098</t>
        </is>
      </c>
      <c r="G41" s="2" t="n">
        <v>22</v>
      </c>
      <c r="H41" s="2" t="n">
        <v>7135931</v>
      </c>
      <c r="I41" s="2" t="n">
        <v>1526622</v>
      </c>
      <c r="J41" s="2" t="n">
        <v>741858</v>
      </c>
      <c r="K41" s="2" t="n">
        <v>34500</v>
      </c>
      <c r="L41" s="2" t="n">
        <v>17538</v>
      </c>
      <c r="M41" s="2" t="n">
        <v>646</v>
      </c>
      <c r="N41" s="2" t="n">
        <v>0</v>
      </c>
      <c r="O41" s="2" t="n">
        <v>33</v>
      </c>
      <c r="P41" s="2" t="n">
        <v>25620000</v>
      </c>
      <c r="Q41" t="inlineStr">
        <is>
          <t>4h 20m</t>
        </is>
      </c>
      <c r="R41" s="3" t="n">
        <v>46254.64963034722</v>
      </c>
      <c r="S41" s="2" t="n">
        <v>0</v>
      </c>
      <c r="T41" s="3" t="n">
        <v>46210.22054643519</v>
      </c>
      <c r="U41" s="2" t="n">
        <v>44</v>
      </c>
    </row>
    <row r="42">
      <c r="A42" s="2" t="n">
        <v>41</v>
      </c>
      <c r="B42" t="n">
        <v>226830133</v>
      </c>
      <c r="C42" t="inlineStr">
        <is>
          <t>Серёга Я</t>
        </is>
      </c>
      <c r="D42" t="inlineStr">
        <is>
          <t>R3</t>
        </is>
      </c>
      <c r="F42" t="inlineStr">
        <is>
          <t>K4098</t>
        </is>
      </c>
      <c r="G42" s="2" t="n">
        <v>23</v>
      </c>
      <c r="H42" s="2" t="n">
        <v>7063115</v>
      </c>
      <c r="I42" s="2" t="n">
        <v>292763</v>
      </c>
      <c r="J42" s="2" t="n">
        <v>216239</v>
      </c>
      <c r="K42" s="2" t="n">
        <v>42500</v>
      </c>
      <c r="L42" s="2" t="n">
        <v>43066</v>
      </c>
      <c r="M42" s="2" t="n">
        <v>883</v>
      </c>
      <c r="N42" s="2" t="n">
        <v>0</v>
      </c>
      <c r="O42" s="2" t="n">
        <v>25</v>
      </c>
      <c r="P42" s="2" t="n">
        <v>29340000</v>
      </c>
      <c r="Q42" t="inlineStr">
        <is>
          <t>1h 58m</t>
        </is>
      </c>
      <c r="R42" s="3" t="n">
        <v>46254.74859182871</v>
      </c>
      <c r="S42" s="2" t="n">
        <v>0</v>
      </c>
      <c r="T42" s="3" t="n">
        <v>46217.52995799769</v>
      </c>
      <c r="U42" s="2" t="n">
        <v>37</v>
      </c>
    </row>
    <row r="43">
      <c r="A43" s="2" t="n">
        <v>42</v>
      </c>
      <c r="B43" t="n">
        <v>226840660</v>
      </c>
      <c r="C43" t="inlineStr">
        <is>
          <t>17 Agustus 45</t>
        </is>
      </c>
      <c r="D43" t="inlineStr">
        <is>
          <t>R2</t>
        </is>
      </c>
      <c r="F43" t="inlineStr">
        <is>
          <t>K4098</t>
        </is>
      </c>
      <c r="G43" s="2" t="n">
        <v>23</v>
      </c>
      <c r="H43" s="2" t="n">
        <v>6956118</v>
      </c>
      <c r="I43" s="2" t="n">
        <v>166238</v>
      </c>
      <c r="J43" s="2" t="n">
        <v>25056</v>
      </c>
      <c r="K43" s="2" t="n">
        <v>29600</v>
      </c>
      <c r="L43" s="2" t="n">
        <v>45878</v>
      </c>
      <c r="M43" s="2" t="n">
        <v>216</v>
      </c>
      <c r="N43" s="2" t="n">
        <v>0</v>
      </c>
      <c r="O43" s="2" t="n">
        <v>1</v>
      </c>
      <c r="P43" s="2" t="n">
        <v>23640000</v>
      </c>
      <c r="Q43" t="inlineStr">
        <is>
          <t>2h 12m</t>
        </is>
      </c>
      <c r="R43" s="3" t="n">
        <v>46254.73876712963</v>
      </c>
      <c r="S43" s="2" t="n">
        <v>0</v>
      </c>
      <c r="T43" s="3" t="n">
        <v>46201.55091324074</v>
      </c>
      <c r="U43" s="2" t="n">
        <v>53</v>
      </c>
    </row>
    <row r="44">
      <c r="A44" s="2" t="n">
        <v>43</v>
      </c>
      <c r="B44" t="n">
        <v>226901109</v>
      </c>
      <c r="C44" t="inlineStr">
        <is>
          <t>Cashton5820</t>
        </is>
      </c>
      <c r="D44" t="inlineStr">
        <is>
          <t>R2</t>
        </is>
      </c>
      <c r="F44" t="inlineStr">
        <is>
          <t>K4098</t>
        </is>
      </c>
      <c r="G44" s="2" t="n">
        <v>23</v>
      </c>
      <c r="H44" s="2" t="n">
        <v>6886582</v>
      </c>
      <c r="I44" s="2" t="n">
        <v>62347</v>
      </c>
      <c r="J44" s="2" t="n">
        <v>127173</v>
      </c>
      <c r="K44" s="2" t="n">
        <v>24200</v>
      </c>
      <c r="L44" s="2" t="n">
        <v>23503</v>
      </c>
      <c r="M44" s="2" t="n">
        <v>171</v>
      </c>
      <c r="N44" s="2" t="n">
        <v>0</v>
      </c>
      <c r="O44" s="2" t="n">
        <v>4</v>
      </c>
      <c r="P44" s="2" t="n">
        <v>16650000</v>
      </c>
      <c r="Q44" t="inlineStr">
        <is>
          <t>8h 12m</t>
        </is>
      </c>
      <c r="R44" s="3" t="n">
        <v>46254.48875628472</v>
      </c>
      <c r="S44" s="2" t="n">
        <v>0</v>
      </c>
      <c r="T44" s="3" t="n">
        <v>46218.41254893519</v>
      </c>
      <c r="U44" s="2" t="n">
        <v>36</v>
      </c>
    </row>
    <row r="45">
      <c r="A45" s="4" t="n">
        <v>44</v>
      </c>
      <c r="B45" s="5" t="n">
        <v>226843826</v>
      </c>
      <c r="C45" s="5" t="inlineStr">
        <is>
          <t>CADU11328</t>
        </is>
      </c>
      <c r="D45" s="5" t="inlineStr">
        <is>
          <t>R4</t>
        </is>
      </c>
      <c r="E45" s="5" t="n"/>
      <c r="F45" s="5" t="inlineStr">
        <is>
          <t>K4098</t>
        </is>
      </c>
      <c r="G45" s="4" t="n">
        <v>21</v>
      </c>
      <c r="H45" s="4" t="n">
        <v>6883391</v>
      </c>
      <c r="I45" s="4" t="n">
        <v>1988958</v>
      </c>
      <c r="J45" s="4" t="n">
        <v>1158513</v>
      </c>
      <c r="K45" s="4" t="n">
        <v>27900</v>
      </c>
      <c r="L45" s="4" t="n">
        <v>25425</v>
      </c>
      <c r="M45" s="4" t="n">
        <v>198</v>
      </c>
      <c r="N45" s="4" t="n">
        <v>0</v>
      </c>
      <c r="O45" s="4" t="n">
        <v>4</v>
      </c>
      <c r="P45" s="4" t="n">
        <v>19920000</v>
      </c>
      <c r="Q45" s="5" t="inlineStr">
        <is>
          <t>16m</t>
        </is>
      </c>
      <c r="R45" s="6" t="n">
        <v>46254.81935381945</v>
      </c>
      <c r="S45" s="4" t="n">
        <v>0</v>
      </c>
      <c r="T45" s="6" t="n">
        <v>46217.738478125</v>
      </c>
      <c r="U45" s="4" t="n">
        <v>37</v>
      </c>
    </row>
    <row r="46">
      <c r="A46" s="2" t="n">
        <v>45</v>
      </c>
      <c r="B46" t="n">
        <v>226838091</v>
      </c>
      <c r="C46" t="inlineStr">
        <is>
          <t>AllfatherOdin</t>
        </is>
      </c>
      <c r="D46" t="inlineStr">
        <is>
          <t>R3</t>
        </is>
      </c>
      <c r="F46" t="inlineStr">
        <is>
          <t>K4098</t>
        </is>
      </c>
      <c r="G46" s="2" t="n">
        <v>21</v>
      </c>
      <c r="H46" s="2" t="n">
        <v>6859162</v>
      </c>
      <c r="I46" s="2" t="n">
        <v>559605</v>
      </c>
      <c r="J46" s="2" t="n">
        <v>99328</v>
      </c>
      <c r="K46" s="2" t="n">
        <v>31700</v>
      </c>
      <c r="L46" s="2" t="n">
        <v>20000</v>
      </c>
      <c r="M46" s="2" t="n">
        <v>232</v>
      </c>
      <c r="N46" s="2" t="n">
        <v>0</v>
      </c>
      <c r="O46" s="2" t="n">
        <v>2</v>
      </c>
      <c r="P46" s="2" t="n">
        <v>19260000</v>
      </c>
      <c r="Q46" t="inlineStr">
        <is>
          <t>7h 3m</t>
        </is>
      </c>
      <c r="R46" s="3" t="n">
        <v>46254.53647695602</v>
      </c>
      <c r="S46" s="2" t="n">
        <v>0</v>
      </c>
      <c r="T46" s="3" t="n">
        <v>46249.03222466436</v>
      </c>
      <c r="U46" s="2" t="n">
        <v>5</v>
      </c>
    </row>
    <row r="47">
      <c r="A47" s="2" t="n">
        <v>46</v>
      </c>
      <c r="B47" t="n">
        <v>226860794</v>
      </c>
      <c r="C47" t="inlineStr">
        <is>
          <t>Lacrogic</t>
        </is>
      </c>
      <c r="D47" t="inlineStr">
        <is>
          <t>R2</t>
        </is>
      </c>
      <c r="F47" t="inlineStr">
        <is>
          <t>K4098</t>
        </is>
      </c>
      <c r="G47" s="2" t="n">
        <v>21</v>
      </c>
      <c r="H47" s="2" t="n">
        <v>6817710</v>
      </c>
      <c r="I47" s="2" t="n">
        <v>2670542</v>
      </c>
      <c r="J47" s="2" t="n">
        <v>1620728</v>
      </c>
      <c r="K47" s="2" t="n">
        <v>3500</v>
      </c>
      <c r="L47" s="2" t="n">
        <v>7863</v>
      </c>
      <c r="M47" s="2" t="n">
        <v>118</v>
      </c>
      <c r="N47" s="2" t="n">
        <v>0</v>
      </c>
      <c r="O47" s="2" t="n">
        <v>3</v>
      </c>
      <c r="P47" s="2" t="n">
        <v>3030000</v>
      </c>
      <c r="Q47" t="inlineStr">
        <is>
          <t>1h 29m</t>
        </is>
      </c>
      <c r="R47" s="3" t="n">
        <v>46254.76875516204</v>
      </c>
      <c r="S47" s="2" t="n">
        <v>0</v>
      </c>
      <c r="T47" s="3" t="n">
        <v>46254.4212629051</v>
      </c>
      <c r="U47" s="2" t="n">
        <v>0</v>
      </c>
    </row>
    <row r="48">
      <c r="A48" s="2" t="n">
        <v>47</v>
      </c>
      <c r="B48" t="n">
        <v>226940039</v>
      </c>
      <c r="C48" t="inlineStr">
        <is>
          <t>mister imenyaan</t>
        </is>
      </c>
      <c r="D48" t="inlineStr">
        <is>
          <t>R2</t>
        </is>
      </c>
      <c r="F48" t="inlineStr">
        <is>
          <t>K4098</t>
        </is>
      </c>
      <c r="G48" s="2" t="n">
        <v>23</v>
      </c>
      <c r="H48" s="2" t="n">
        <v>6808004</v>
      </c>
      <c r="I48" s="2" t="n">
        <v>451131</v>
      </c>
      <c r="J48" s="2" t="n">
        <v>212418</v>
      </c>
      <c r="K48" s="2" t="n">
        <v>23400</v>
      </c>
      <c r="L48" s="2" t="n">
        <v>20000</v>
      </c>
      <c r="M48" s="2" t="n">
        <v>102</v>
      </c>
      <c r="N48" s="2" t="n">
        <v>0</v>
      </c>
      <c r="O48" s="2" t="n">
        <v>0</v>
      </c>
      <c r="P48" s="2" t="n">
        <v>8130000</v>
      </c>
      <c r="Q48" t="inlineStr">
        <is>
          <t>19h 16m</t>
        </is>
      </c>
      <c r="R48" s="3" t="n">
        <v>46254.02791946759</v>
      </c>
      <c r="S48" s="2" t="n">
        <v>0</v>
      </c>
      <c r="T48" s="3" t="n">
        <v>46201.52700495371</v>
      </c>
      <c r="U48" s="2" t="n">
        <v>53</v>
      </c>
    </row>
    <row r="49">
      <c r="A49" s="2" t="n">
        <v>48</v>
      </c>
      <c r="B49" t="n">
        <v>226928745</v>
      </c>
      <c r="C49" t="inlineStr">
        <is>
          <t>Welshlewis95</t>
        </is>
      </c>
      <c r="D49" t="inlineStr">
        <is>
          <t>R2</t>
        </is>
      </c>
      <c r="F49" t="inlineStr">
        <is>
          <t>K4098</t>
        </is>
      </c>
      <c r="G49" s="2" t="n">
        <v>23</v>
      </c>
      <c r="H49" s="2" t="n">
        <v>6791064</v>
      </c>
      <c r="I49" s="2" t="n">
        <v>118945</v>
      </c>
      <c r="J49" s="2" t="n">
        <v>64400</v>
      </c>
      <c r="K49" s="2" t="n">
        <v>33400</v>
      </c>
      <c r="L49" s="2" t="n">
        <v>42423</v>
      </c>
      <c r="M49" s="2" t="n">
        <v>228</v>
      </c>
      <c r="N49" s="2" t="n">
        <v>0</v>
      </c>
      <c r="O49" s="2" t="n">
        <v>0</v>
      </c>
      <c r="P49" s="2" t="n">
        <v>21600000</v>
      </c>
      <c r="Q49" t="inlineStr">
        <is>
          <t>5h 0m</t>
        </is>
      </c>
      <c r="R49" s="3" t="n">
        <v>46254.62240827546</v>
      </c>
      <c r="S49" s="2" t="n">
        <v>0</v>
      </c>
      <c r="T49" s="3" t="n">
        <v>46218.79685988426</v>
      </c>
      <c r="U49" s="2" t="n">
        <v>36</v>
      </c>
    </row>
    <row r="50">
      <c r="A50" s="2" t="n">
        <v>49</v>
      </c>
      <c r="B50" t="n">
        <v>226842246</v>
      </c>
      <c r="C50" t="inlineStr">
        <is>
          <t>Bigcreams</t>
        </is>
      </c>
      <c r="D50" t="inlineStr">
        <is>
          <t>R3</t>
        </is>
      </c>
      <c r="F50" t="inlineStr">
        <is>
          <t>K4098</t>
        </is>
      </c>
      <c r="G50" s="2" t="n">
        <v>23</v>
      </c>
      <c r="H50" s="2" t="n">
        <v>6768995</v>
      </c>
      <c r="I50" s="2" t="n">
        <v>448381</v>
      </c>
      <c r="J50" s="2" t="n">
        <v>248654</v>
      </c>
      <c r="K50" s="2" t="n">
        <v>25300</v>
      </c>
      <c r="L50" s="2" t="n">
        <v>20000</v>
      </c>
      <c r="M50" s="2" t="n">
        <v>372</v>
      </c>
      <c r="N50" s="2" t="n">
        <v>0</v>
      </c>
      <c r="O50" s="2" t="n">
        <v>0</v>
      </c>
      <c r="P50" s="2" t="n">
        <v>24570000</v>
      </c>
      <c r="Q50" t="inlineStr">
        <is>
          <t>2h 5m</t>
        </is>
      </c>
      <c r="R50" s="3" t="n">
        <v>46254.74381085648</v>
      </c>
      <c r="S50" s="2" t="n">
        <v>0</v>
      </c>
      <c r="T50" s="3" t="n">
        <v>46206.43232189815</v>
      </c>
      <c r="U50" s="2" t="n">
        <v>48</v>
      </c>
    </row>
    <row r="51">
      <c r="A51" s="2" t="n">
        <v>50</v>
      </c>
      <c r="B51" t="n">
        <v>226891675</v>
      </c>
      <c r="C51" t="inlineStr">
        <is>
          <t>Whotan</t>
        </is>
      </c>
      <c r="D51" t="inlineStr">
        <is>
          <t>R2</t>
        </is>
      </c>
      <c r="F51" t="inlineStr">
        <is>
          <t>K4098</t>
        </is>
      </c>
      <c r="G51" s="2" t="n">
        <v>22</v>
      </c>
      <c r="H51" s="2" t="n">
        <v>6601667</v>
      </c>
      <c r="I51" s="2" t="n">
        <v>0</v>
      </c>
      <c r="J51" s="2" t="n">
        <v>0</v>
      </c>
      <c r="K51" s="2" t="n">
        <v>38300</v>
      </c>
      <c r="L51" s="2" t="n">
        <v>47881</v>
      </c>
      <c r="M51" s="2" t="n">
        <v>375</v>
      </c>
      <c r="N51" s="2" t="n">
        <v>0</v>
      </c>
      <c r="O51" s="2" t="n">
        <v>3</v>
      </c>
      <c r="P51" s="2" t="n">
        <v>24510000</v>
      </c>
      <c r="Q51" t="inlineStr">
        <is>
          <t>42m</t>
        </is>
      </c>
      <c r="R51" s="3" t="n">
        <v>46254.80123285879</v>
      </c>
      <c r="S51" s="2" t="n">
        <v>0</v>
      </c>
      <c r="T51" s="3" t="n">
        <v>46217.96636951389</v>
      </c>
      <c r="U51" s="2" t="n">
        <v>36</v>
      </c>
    </row>
    <row r="52">
      <c r="A52" s="2" t="n">
        <v>51</v>
      </c>
      <c r="B52" t="n">
        <v>226830717</v>
      </c>
      <c r="C52" t="inlineStr">
        <is>
          <t>GOLDENPT</t>
        </is>
      </c>
      <c r="D52" t="inlineStr">
        <is>
          <t>R2</t>
        </is>
      </c>
      <c r="F52" t="inlineStr">
        <is>
          <t>K4098</t>
        </is>
      </c>
      <c r="G52" s="2" t="n">
        <v>23</v>
      </c>
      <c r="H52" s="2" t="n">
        <v>6495279</v>
      </c>
      <c r="I52" s="2" t="n">
        <v>61183</v>
      </c>
      <c r="J52" s="2" t="n">
        <v>40395</v>
      </c>
      <c r="K52" s="2" t="n">
        <v>9600</v>
      </c>
      <c r="L52" s="2" t="n">
        <v>20000</v>
      </c>
      <c r="M52" s="2" t="n">
        <v>253</v>
      </c>
      <c r="N52" s="2" t="n">
        <v>0</v>
      </c>
      <c r="O52" s="2" t="n">
        <v>9</v>
      </c>
      <c r="P52" s="2" t="n">
        <v>16800000</v>
      </c>
      <c r="Q52" t="inlineStr">
        <is>
          <t>6h 20m</t>
        </is>
      </c>
      <c r="R52" s="3" t="n">
        <v>46254.5668677662</v>
      </c>
      <c r="S52" s="2" t="n">
        <v>0</v>
      </c>
      <c r="T52" s="3" t="n">
        <v>46239.13555122685</v>
      </c>
      <c r="U52" s="2" t="n">
        <v>15</v>
      </c>
    </row>
    <row r="53">
      <c r="A53" s="2" t="n">
        <v>52</v>
      </c>
      <c r="B53" t="n">
        <v>226869161</v>
      </c>
      <c r="C53" t="inlineStr">
        <is>
          <t>HoNeYbAdGeR</t>
        </is>
      </c>
      <c r="D53" t="inlineStr">
        <is>
          <t>R2</t>
        </is>
      </c>
      <c r="F53" t="inlineStr">
        <is>
          <t>K4098</t>
        </is>
      </c>
      <c r="G53" s="2" t="n">
        <v>23</v>
      </c>
      <c r="H53" s="2" t="n">
        <v>6438204</v>
      </c>
      <c r="I53" s="2" t="n">
        <v>804569</v>
      </c>
      <c r="J53" s="2" t="n">
        <v>532083</v>
      </c>
      <c r="K53" s="2" t="n">
        <v>9600</v>
      </c>
      <c r="L53" s="2" t="n">
        <v>20000</v>
      </c>
      <c r="M53" s="2" t="n">
        <v>184</v>
      </c>
      <c r="N53" s="2" t="n">
        <v>0</v>
      </c>
      <c r="O53" s="2" t="n">
        <v>5</v>
      </c>
      <c r="P53" s="2" t="n">
        <v>14430000</v>
      </c>
      <c r="Q53" t="inlineStr">
        <is>
          <t>8h 23m</t>
        </is>
      </c>
      <c r="R53" s="3" t="n">
        <v>46254.48136004629</v>
      </c>
      <c r="S53" s="2" t="n">
        <v>0</v>
      </c>
      <c r="T53" s="3" t="n">
        <v>46253.48441978009</v>
      </c>
      <c r="U53" s="2" t="n">
        <v>1</v>
      </c>
    </row>
    <row r="54">
      <c r="A54" s="2" t="n">
        <v>53</v>
      </c>
      <c r="B54" t="n">
        <v>226906271</v>
      </c>
      <c r="C54" t="inlineStr">
        <is>
          <t>Kajoko</t>
        </is>
      </c>
      <c r="D54" t="inlineStr">
        <is>
          <t>R2</t>
        </is>
      </c>
      <c r="F54" t="inlineStr">
        <is>
          <t>K4098</t>
        </is>
      </c>
      <c r="G54" s="2" t="n">
        <v>21</v>
      </c>
      <c r="H54" s="2" t="n">
        <v>6301618</v>
      </c>
      <c r="I54" s="2" t="n">
        <v>100851</v>
      </c>
      <c r="J54" s="2" t="n">
        <v>110736</v>
      </c>
      <c r="K54" s="2" t="n">
        <v>10500</v>
      </c>
      <c r="L54" s="2" t="n">
        <v>20000</v>
      </c>
      <c r="M54" s="2" t="n">
        <v>60</v>
      </c>
      <c r="N54" s="2" t="n">
        <v>0</v>
      </c>
      <c r="O54" s="2" t="n">
        <v>0</v>
      </c>
      <c r="P54" s="2" t="n">
        <v>3480000</v>
      </c>
      <c r="Q54" t="inlineStr">
        <is>
          <t>1d 12h</t>
        </is>
      </c>
      <c r="R54" s="3" t="n">
        <v>46253.29170863426</v>
      </c>
      <c r="S54" s="2" t="n">
        <v>1</v>
      </c>
      <c r="T54" s="3" t="n">
        <v>46214.73725335648</v>
      </c>
      <c r="U54" s="2" t="n">
        <v>40</v>
      </c>
    </row>
    <row r="55">
      <c r="A55" s="2" t="n">
        <v>54</v>
      </c>
      <c r="B55" t="n">
        <v>226860619</v>
      </c>
      <c r="C55" t="inlineStr">
        <is>
          <t>BigHoodster</t>
        </is>
      </c>
      <c r="D55" t="inlineStr">
        <is>
          <t>R2</t>
        </is>
      </c>
      <c r="F55" t="inlineStr">
        <is>
          <t>K4098</t>
        </is>
      </c>
      <c r="G55" s="2" t="n">
        <v>23</v>
      </c>
      <c r="H55" s="2" t="n">
        <v>6244916</v>
      </c>
      <c r="I55" s="2" t="n">
        <v>2984</v>
      </c>
      <c r="J55" s="2" t="n">
        <v>5004</v>
      </c>
      <c r="K55" s="2" t="n">
        <v>29200</v>
      </c>
      <c r="L55" s="2" t="n">
        <v>2754</v>
      </c>
      <c r="M55" s="2" t="n">
        <v>223</v>
      </c>
      <c r="N55" s="2" t="n">
        <v>0</v>
      </c>
      <c r="O55" s="2" t="n">
        <v>4</v>
      </c>
      <c r="P55" s="2" t="n">
        <v>19230000</v>
      </c>
      <c r="Q55" t="inlineStr">
        <is>
          <t>3h 1m</t>
        </is>
      </c>
      <c r="R55" s="3" t="n">
        <v>46254.70480074074</v>
      </c>
      <c r="S55" s="2" t="n">
        <v>0</v>
      </c>
      <c r="T55" s="3" t="n">
        <v>46224.32525537037</v>
      </c>
      <c r="U55" s="2" t="n">
        <v>30</v>
      </c>
    </row>
    <row r="56">
      <c r="A56" s="2" t="n">
        <v>55</v>
      </c>
      <c r="B56" t="n">
        <v>226865790</v>
      </c>
      <c r="C56" t="inlineStr">
        <is>
          <t>FERHAT82</t>
        </is>
      </c>
      <c r="D56" t="inlineStr">
        <is>
          <t>R2</t>
        </is>
      </c>
      <c r="F56" t="inlineStr">
        <is>
          <t>K4098</t>
        </is>
      </c>
      <c r="G56" s="2" t="n">
        <v>22</v>
      </c>
      <c r="H56" s="2" t="n">
        <v>6184256</v>
      </c>
      <c r="I56" s="2" t="n">
        <v>1395235</v>
      </c>
      <c r="J56" s="2" t="n">
        <v>705342</v>
      </c>
      <c r="K56" s="2" t="n">
        <v>19700</v>
      </c>
      <c r="L56" s="2" t="n">
        <v>20951</v>
      </c>
      <c r="M56" s="2" t="n">
        <v>408</v>
      </c>
      <c r="N56" s="2" t="n">
        <v>0</v>
      </c>
      <c r="O56" s="2" t="n">
        <v>2</v>
      </c>
      <c r="P56" s="2" t="n">
        <v>25470000</v>
      </c>
      <c r="Q56" t="inlineStr">
        <is>
          <t>1h 0m</t>
        </is>
      </c>
      <c r="R56" s="3" t="n">
        <v>46254.78907256945</v>
      </c>
      <c r="S56" s="2" t="n">
        <v>0</v>
      </c>
      <c r="T56" s="3" t="n">
        <v>46238.8625665625</v>
      </c>
      <c r="U56" s="2" t="n">
        <v>15</v>
      </c>
    </row>
    <row r="57">
      <c r="A57" s="2" t="n">
        <v>56</v>
      </c>
      <c r="B57" t="n">
        <v>226829103</v>
      </c>
      <c r="C57" t="inlineStr">
        <is>
          <t>Yuchuff</t>
        </is>
      </c>
      <c r="D57" t="inlineStr">
        <is>
          <t>R2</t>
        </is>
      </c>
      <c r="F57" t="inlineStr">
        <is>
          <t>K4098</t>
        </is>
      </c>
      <c r="G57" s="2" t="n">
        <v>21</v>
      </c>
      <c r="H57" s="2" t="n">
        <v>6167818</v>
      </c>
      <c r="I57" s="2" t="n">
        <v>2086592</v>
      </c>
      <c r="J57" s="2" t="n">
        <v>1206167</v>
      </c>
      <c r="K57" s="2" t="n">
        <v>10900</v>
      </c>
      <c r="L57" s="2" t="n">
        <v>9592</v>
      </c>
      <c r="M57" s="2" t="n">
        <v>197</v>
      </c>
      <c r="N57" s="2" t="n">
        <v>0</v>
      </c>
      <c r="O57" s="2" t="n">
        <v>0</v>
      </c>
      <c r="P57" s="2" t="n">
        <v>9360000</v>
      </c>
      <c r="Q57" t="inlineStr">
        <is>
          <t>18m</t>
        </is>
      </c>
      <c r="R57" s="3" t="n">
        <v>46254.81822777777</v>
      </c>
      <c r="S57" s="2" t="n">
        <v>0</v>
      </c>
      <c r="T57" s="3" t="n">
        <v>46253.18547976852</v>
      </c>
      <c r="U57" s="2" t="n">
        <v>1</v>
      </c>
    </row>
    <row r="58">
      <c r="A58" s="2" t="n">
        <v>57</v>
      </c>
      <c r="B58" t="n">
        <v>226841179</v>
      </c>
      <c r="C58" t="inlineStr">
        <is>
          <t>ジEztraᴿᴰ</t>
        </is>
      </c>
      <c r="D58" t="inlineStr">
        <is>
          <t>R2</t>
        </is>
      </c>
      <c r="F58" t="inlineStr">
        <is>
          <t>K4098</t>
        </is>
      </c>
      <c r="G58" s="2" t="n">
        <v>23</v>
      </c>
      <c r="H58" s="2" t="n">
        <v>6069039</v>
      </c>
      <c r="I58" s="2" t="n">
        <v>1437175</v>
      </c>
      <c r="J58" s="2" t="n">
        <v>917898</v>
      </c>
      <c r="K58" s="2" t="n">
        <v>14300</v>
      </c>
      <c r="L58" s="2" t="n">
        <v>20000</v>
      </c>
      <c r="M58" s="2" t="n">
        <v>71</v>
      </c>
      <c r="N58" s="2" t="n">
        <v>0</v>
      </c>
      <c r="O58" s="2" t="n">
        <v>0</v>
      </c>
      <c r="P58" s="2" t="n">
        <v>5940000</v>
      </c>
      <c r="Q58" t="inlineStr">
        <is>
          <t>14h 56m</t>
        </is>
      </c>
      <c r="R58" s="3" t="n">
        <v>46254.20823008102</v>
      </c>
      <c r="S58" s="2" t="n">
        <v>0</v>
      </c>
      <c r="T58" s="3" t="n">
        <v>46246.89893275463</v>
      </c>
      <c r="U58" s="2" t="n">
        <v>7</v>
      </c>
    </row>
    <row r="59">
      <c r="A59" s="4" t="n">
        <v>58</v>
      </c>
      <c r="B59" s="5" t="n">
        <v>226868604</v>
      </c>
      <c r="C59" s="5" t="inlineStr">
        <is>
          <t>WhiskeyBumble</t>
        </is>
      </c>
      <c r="D59" s="5" t="inlineStr">
        <is>
          <t>R4</t>
        </is>
      </c>
      <c r="E59" s="5" t="inlineStr">
        <is>
          <t>Saint</t>
        </is>
      </c>
      <c r="F59" s="5" t="inlineStr">
        <is>
          <t>K4098</t>
        </is>
      </c>
      <c r="G59" s="4" t="n">
        <v>22</v>
      </c>
      <c r="H59" s="4" t="n">
        <v>6014723</v>
      </c>
      <c r="I59" s="4" t="n">
        <v>397411</v>
      </c>
      <c r="J59" s="4" t="n">
        <v>176136</v>
      </c>
      <c r="K59" s="4" t="n">
        <v>32700</v>
      </c>
      <c r="L59" s="4" t="n">
        <v>40000</v>
      </c>
      <c r="M59" s="4" t="n">
        <v>407</v>
      </c>
      <c r="N59" s="4" t="n">
        <v>0</v>
      </c>
      <c r="O59" s="4" t="n">
        <v>9</v>
      </c>
      <c r="P59" s="4" t="n">
        <v>21900000</v>
      </c>
      <c r="Q59" s="5" t="inlineStr">
        <is>
          <t>6h 41m</t>
        </is>
      </c>
      <c r="R59" s="6" t="n">
        <v>46254.55198193287</v>
      </c>
      <c r="S59" s="4" t="n">
        <v>0</v>
      </c>
      <c r="T59" s="6" t="n">
        <v>46249.88699313658</v>
      </c>
      <c r="U59" s="4" t="n">
        <v>4</v>
      </c>
    </row>
    <row r="60">
      <c r="A60" s="4" t="n">
        <v>59</v>
      </c>
      <c r="B60" s="5" t="n">
        <v>226915134</v>
      </c>
      <c r="C60" s="5" t="inlineStr">
        <is>
          <t>Sup33rPanda</t>
        </is>
      </c>
      <c r="D60" s="5" t="inlineStr">
        <is>
          <t>R4</t>
        </is>
      </c>
      <c r="E60" s="5" t="n"/>
      <c r="F60" s="5" t="inlineStr">
        <is>
          <t>K4098</t>
        </is>
      </c>
      <c r="G60" s="4" t="n">
        <v>21</v>
      </c>
      <c r="H60" s="4" t="n">
        <v>5981195</v>
      </c>
      <c r="I60" s="4" t="n">
        <v>1964010</v>
      </c>
      <c r="J60" s="4" t="n">
        <v>823460</v>
      </c>
      <c r="K60" s="4" t="n">
        <v>16400</v>
      </c>
      <c r="L60" s="4" t="n">
        <v>0</v>
      </c>
      <c r="M60" s="4" t="n">
        <v>136</v>
      </c>
      <c r="N60" s="4" t="n">
        <v>0</v>
      </c>
      <c r="O60" s="4" t="n">
        <v>0</v>
      </c>
      <c r="P60" s="4" t="n">
        <v>9780000</v>
      </c>
      <c r="Q60" s="5" t="inlineStr">
        <is>
          <t>1d 14h</t>
        </is>
      </c>
      <c r="R60" s="6" t="n">
        <v>46253.23010042824</v>
      </c>
      <c r="S60" s="4" t="n">
        <v>1</v>
      </c>
      <c r="T60" s="6" t="n">
        <v>46245.06301421296</v>
      </c>
      <c r="U60" s="4" t="n">
        <v>9</v>
      </c>
    </row>
    <row r="61">
      <c r="A61" s="4" t="n">
        <v>60</v>
      </c>
      <c r="B61" s="5" t="n">
        <v>226882120</v>
      </c>
      <c r="C61" s="5" t="inlineStr">
        <is>
          <t>Loki del Sur</t>
        </is>
      </c>
      <c r="D61" s="5" t="inlineStr">
        <is>
          <t>R4</t>
        </is>
      </c>
      <c r="E61" s="5" t="n"/>
      <c r="F61" s="5" t="inlineStr">
        <is>
          <t>K4098</t>
        </is>
      </c>
      <c r="G61" s="4" t="n">
        <v>22</v>
      </c>
      <c r="H61" s="4" t="n">
        <v>5977648</v>
      </c>
      <c r="I61" s="4" t="n">
        <v>2235741</v>
      </c>
      <c r="J61" s="4" t="n">
        <v>935552</v>
      </c>
      <c r="K61" s="4" t="n">
        <v>43200</v>
      </c>
      <c r="L61" s="4" t="n">
        <v>25387</v>
      </c>
      <c r="M61" s="4" t="n">
        <v>545</v>
      </c>
      <c r="N61" s="4" t="n">
        <v>0</v>
      </c>
      <c r="O61" s="4" t="n">
        <v>15</v>
      </c>
      <c r="P61" s="4" t="n">
        <v>28350000</v>
      </c>
      <c r="Q61" s="5" t="inlineStr">
        <is>
          <t>35m</t>
        </is>
      </c>
      <c r="R61" s="6" t="n">
        <v>46254.80646901621</v>
      </c>
      <c r="S61" s="4" t="n">
        <v>0</v>
      </c>
      <c r="T61" s="6" t="n">
        <v>46217.83122475694</v>
      </c>
      <c r="U61" s="4" t="n">
        <v>36</v>
      </c>
    </row>
    <row r="62">
      <c r="A62" s="2" t="n">
        <v>61</v>
      </c>
      <c r="B62" t="n">
        <v>228586616</v>
      </c>
      <c r="C62" t="inlineStr">
        <is>
          <t>Tercios ESP</t>
        </is>
      </c>
      <c r="D62" t="inlineStr">
        <is>
          <t>R2</t>
        </is>
      </c>
      <c r="F62" t="inlineStr">
        <is>
          <t>K4098</t>
        </is>
      </c>
      <c r="G62" s="2" t="n">
        <v>23</v>
      </c>
      <c r="H62" s="2" t="n">
        <v>5957619</v>
      </c>
      <c r="I62" s="2" t="n">
        <v>121180</v>
      </c>
      <c r="J62" s="2" t="n">
        <v>270737</v>
      </c>
      <c r="K62" s="2" t="n">
        <v>11300</v>
      </c>
      <c r="L62" s="2" t="n">
        <v>7166</v>
      </c>
      <c r="M62" s="2" t="n">
        <v>159</v>
      </c>
      <c r="N62" s="2" t="n">
        <v>1400000</v>
      </c>
      <c r="O62" s="2" t="n">
        <v>5</v>
      </c>
      <c r="P62" s="2" t="n">
        <v>11460000</v>
      </c>
      <c r="Q62" t="inlineStr">
        <is>
          <t>2h 12m</t>
        </is>
      </c>
      <c r="R62" s="3" t="n">
        <v>46254.73888525463</v>
      </c>
      <c r="S62" s="2" t="n">
        <v>0</v>
      </c>
      <c r="T62" s="3" t="n">
        <v>46253.52455650463</v>
      </c>
      <c r="U62" s="2" t="n">
        <v>1</v>
      </c>
    </row>
    <row r="63">
      <c r="A63" s="2" t="n">
        <v>62</v>
      </c>
      <c r="B63" t="n">
        <v>226929071</v>
      </c>
      <c r="C63" t="inlineStr">
        <is>
          <t>Bertrand Sama</t>
        </is>
      </c>
      <c r="D63" t="inlineStr">
        <is>
          <t>R2</t>
        </is>
      </c>
      <c r="F63" t="inlineStr">
        <is>
          <t>K4098</t>
        </is>
      </c>
      <c r="G63" s="2" t="n">
        <v>20</v>
      </c>
      <c r="H63" s="2" t="n">
        <v>5924862</v>
      </c>
      <c r="I63" s="2" t="n">
        <v>42786</v>
      </c>
      <c r="J63" s="2" t="n">
        <v>36800</v>
      </c>
      <c r="K63" s="2" t="n">
        <v>2900</v>
      </c>
      <c r="L63" s="2" t="n">
        <v>1837</v>
      </c>
      <c r="M63" s="2" t="n">
        <v>14</v>
      </c>
      <c r="N63" s="2" t="n">
        <v>0</v>
      </c>
      <c r="O63" s="2" t="n">
        <v>0</v>
      </c>
      <c r="P63" s="2" t="n">
        <v>2460000</v>
      </c>
      <c r="Q63" t="inlineStr">
        <is>
          <t>3d 13h</t>
        </is>
      </c>
      <c r="R63" s="3" t="n">
        <v>46251.26054790509</v>
      </c>
      <c r="S63" s="2" t="n">
        <v>3</v>
      </c>
      <c r="T63" s="3" t="n">
        <v>46225.63796670139</v>
      </c>
      <c r="U63" s="2" t="n">
        <v>29</v>
      </c>
    </row>
    <row r="64">
      <c r="A64" s="2" t="n">
        <v>63</v>
      </c>
      <c r="B64" t="n">
        <v>226831055</v>
      </c>
      <c r="C64" t="inlineStr">
        <is>
          <t>Vaalok jj</t>
        </is>
      </c>
      <c r="D64" t="inlineStr">
        <is>
          <t>R2</t>
        </is>
      </c>
      <c r="F64" t="inlineStr">
        <is>
          <t>K4098</t>
        </is>
      </c>
      <c r="G64" s="2" t="n">
        <v>23</v>
      </c>
      <c r="H64" s="2" t="n">
        <v>5903664</v>
      </c>
      <c r="I64" s="2" t="n">
        <v>3135780</v>
      </c>
      <c r="J64" s="2" t="n">
        <v>1285831</v>
      </c>
      <c r="K64" s="2" t="n">
        <v>19400</v>
      </c>
      <c r="L64" s="2" t="n">
        <v>8763</v>
      </c>
      <c r="M64" s="2" t="n">
        <v>456</v>
      </c>
      <c r="N64" s="2" t="n">
        <v>0</v>
      </c>
      <c r="O64" s="2" t="n">
        <v>24</v>
      </c>
      <c r="P64" s="2" t="n">
        <v>16200000</v>
      </c>
      <c r="Q64" t="inlineStr">
        <is>
          <t>2h 30m</t>
        </is>
      </c>
      <c r="R64" s="3" t="n">
        <v>46254.72652194445</v>
      </c>
      <c r="S64" s="2" t="n">
        <v>0</v>
      </c>
      <c r="T64" s="3" t="n">
        <v>46252.73504901621</v>
      </c>
      <c r="U64" s="2" t="n">
        <v>2</v>
      </c>
    </row>
    <row r="65">
      <c r="A65" s="2" t="n">
        <v>64</v>
      </c>
      <c r="B65" t="n">
        <v>226901471</v>
      </c>
      <c r="C65" t="inlineStr">
        <is>
          <t>Jijisuvuhu</t>
        </is>
      </c>
      <c r="D65" t="inlineStr">
        <is>
          <t>R2</t>
        </is>
      </c>
      <c r="F65" t="inlineStr">
        <is>
          <t>K4098</t>
        </is>
      </c>
      <c r="G65" s="2" t="n">
        <v>21</v>
      </c>
      <c r="H65" s="2" t="n">
        <v>5867307</v>
      </c>
      <c r="I65" s="2" t="n">
        <v>21771</v>
      </c>
      <c r="J65" s="2" t="n">
        <v>12284</v>
      </c>
      <c r="K65" s="2" t="n">
        <v>35000</v>
      </c>
      <c r="L65" s="2" t="n">
        <v>20000</v>
      </c>
      <c r="M65" s="2" t="n">
        <v>251</v>
      </c>
      <c r="N65" s="2" t="n">
        <v>0</v>
      </c>
      <c r="O65" s="2" t="n">
        <v>2</v>
      </c>
      <c r="P65" s="2" t="n">
        <v>27960000</v>
      </c>
      <c r="Q65" t="inlineStr">
        <is>
          <t>3h 52m</t>
        </is>
      </c>
      <c r="R65" s="3" t="n">
        <v>46254.66959016204</v>
      </c>
      <c r="S65" s="2" t="n">
        <v>0</v>
      </c>
      <c r="T65" s="3" t="n">
        <v>46234.49674331018</v>
      </c>
      <c r="U65" s="2" t="n">
        <v>20</v>
      </c>
    </row>
    <row r="66">
      <c r="A66" s="2" t="n">
        <v>65</v>
      </c>
      <c r="B66" t="n">
        <v>226877077</v>
      </c>
      <c r="C66" t="inlineStr">
        <is>
          <t>José Eduardo</t>
        </is>
      </c>
      <c r="D66" t="inlineStr">
        <is>
          <t>R2</t>
        </is>
      </c>
      <c r="F66" t="inlineStr">
        <is>
          <t>K4098</t>
        </is>
      </c>
      <c r="G66" s="2" t="n">
        <v>21</v>
      </c>
      <c r="H66" s="2" t="n">
        <v>5839170</v>
      </c>
      <c r="I66" s="2" t="n">
        <v>52819</v>
      </c>
      <c r="J66" s="2" t="n">
        <v>28493</v>
      </c>
      <c r="K66" s="2" t="n">
        <v>14900</v>
      </c>
      <c r="L66" s="2" t="n">
        <v>9889</v>
      </c>
      <c r="M66" s="2" t="n">
        <v>84</v>
      </c>
      <c r="N66" s="2" t="n">
        <v>0</v>
      </c>
      <c r="O66" s="2" t="n">
        <v>0</v>
      </c>
      <c r="P66" s="2" t="n">
        <v>12180000</v>
      </c>
      <c r="Q66" t="inlineStr">
        <is>
          <t>4h 15m</t>
        </is>
      </c>
      <c r="R66" s="3" t="n">
        <v>46254.65339920139</v>
      </c>
      <c r="S66" s="2" t="n">
        <v>0</v>
      </c>
      <c r="T66" s="3" t="n">
        <v>46218.67458724537</v>
      </c>
      <c r="U66" s="2" t="n">
        <v>36</v>
      </c>
    </row>
    <row r="67">
      <c r="A67" s="2" t="n">
        <v>66</v>
      </c>
      <c r="B67" t="n">
        <v>226851987</v>
      </c>
      <c r="C67" t="inlineStr">
        <is>
          <t>ᴬ乂 DARK</t>
        </is>
      </c>
      <c r="D67" t="inlineStr">
        <is>
          <t>R2</t>
        </is>
      </c>
      <c r="F67" t="inlineStr">
        <is>
          <t>K4098</t>
        </is>
      </c>
      <c r="G67" s="2" t="n">
        <v>22</v>
      </c>
      <c r="H67" s="2" t="n">
        <v>5722186</v>
      </c>
      <c r="I67" s="2" t="n">
        <v>675407</v>
      </c>
      <c r="J67" s="2" t="n">
        <v>461214</v>
      </c>
      <c r="K67" s="2" t="n">
        <v>18800</v>
      </c>
      <c r="L67" s="2" t="n">
        <v>0</v>
      </c>
      <c r="M67" s="2" t="n">
        <v>74</v>
      </c>
      <c r="N67" s="2" t="n">
        <v>0</v>
      </c>
      <c r="O67" s="2" t="n">
        <v>0</v>
      </c>
      <c r="P67" s="2" t="n">
        <v>8490000</v>
      </c>
      <c r="Q67" t="inlineStr">
        <is>
          <t>8h 19m</t>
        </is>
      </c>
      <c r="R67" s="3" t="n">
        <v>46254.48405959491</v>
      </c>
      <c r="S67" s="2" t="n">
        <v>0</v>
      </c>
      <c r="T67" s="3" t="n">
        <v>46252.01317927083</v>
      </c>
      <c r="U67" s="2" t="n">
        <v>2</v>
      </c>
    </row>
    <row r="68">
      <c r="A68" s="2" t="n">
        <v>67</v>
      </c>
      <c r="B68" t="n">
        <v>228785387</v>
      </c>
      <c r="C68" t="inlineStr">
        <is>
          <t>Blk Dragon</t>
        </is>
      </c>
      <c r="D68" t="inlineStr">
        <is>
          <t>R2</t>
        </is>
      </c>
      <c r="F68" t="inlineStr">
        <is>
          <t>K4098</t>
        </is>
      </c>
      <c r="G68" s="2" t="n">
        <v>23</v>
      </c>
      <c r="H68" s="2" t="n">
        <v>5710860</v>
      </c>
      <c r="I68" s="2" t="n">
        <v>81411</v>
      </c>
      <c r="J68" s="2" t="n">
        <v>22439</v>
      </c>
      <c r="K68" s="2" t="n">
        <v>26600</v>
      </c>
      <c r="L68" s="2" t="n">
        <v>20000</v>
      </c>
      <c r="M68" s="2" t="n">
        <v>284</v>
      </c>
      <c r="N68" s="2" t="n">
        <v>0</v>
      </c>
      <c r="O68" s="2" t="n">
        <v>3</v>
      </c>
      <c r="P68" s="2" t="n">
        <v>19290000</v>
      </c>
      <c r="Q68" t="inlineStr">
        <is>
          <t>5h 2m</t>
        </is>
      </c>
      <c r="R68" s="3" t="n">
        <v>46254.62053967593</v>
      </c>
      <c r="S68" s="2" t="n">
        <v>0</v>
      </c>
      <c r="T68" s="3" t="n">
        <v>46232.95358740741</v>
      </c>
      <c r="U68" s="2" t="n">
        <v>21</v>
      </c>
    </row>
    <row r="69">
      <c r="A69" s="2" t="n">
        <v>68</v>
      </c>
      <c r="B69" t="n">
        <v>226906481</v>
      </c>
      <c r="C69" t="inlineStr">
        <is>
          <t>Maxlukka</t>
        </is>
      </c>
      <c r="D69" t="inlineStr">
        <is>
          <t>R2</t>
        </is>
      </c>
      <c r="F69" t="inlineStr">
        <is>
          <t>K4098</t>
        </is>
      </c>
      <c r="G69" s="2" t="n">
        <v>20</v>
      </c>
      <c r="H69" s="2" t="n">
        <v>5645700</v>
      </c>
      <c r="I69" s="2" t="n">
        <v>231626</v>
      </c>
      <c r="J69" s="2" t="n">
        <v>89734</v>
      </c>
      <c r="K69" s="2" t="n">
        <v>25000</v>
      </c>
      <c r="L69" s="2" t="n">
        <v>0</v>
      </c>
      <c r="M69" s="2" t="n">
        <v>230</v>
      </c>
      <c r="N69" s="2" t="n">
        <v>0</v>
      </c>
      <c r="O69" s="2" t="n">
        <v>2</v>
      </c>
      <c r="P69" s="2" t="n">
        <v>17010000</v>
      </c>
      <c r="Q69" t="inlineStr">
        <is>
          <t>4h 44m</t>
        </is>
      </c>
      <c r="R69" s="3" t="n">
        <v>46254.63353395833</v>
      </c>
      <c r="S69" s="2" t="n">
        <v>0</v>
      </c>
      <c r="T69" s="3" t="n">
        <v>46217.92666734954</v>
      </c>
      <c r="U69" s="2" t="n">
        <v>36</v>
      </c>
    </row>
    <row r="70">
      <c r="A70" s="2" t="n">
        <v>69</v>
      </c>
      <c r="B70" t="n">
        <v>226919760</v>
      </c>
      <c r="C70" t="inlineStr">
        <is>
          <t>MintQB</t>
        </is>
      </c>
      <c r="D70" t="inlineStr">
        <is>
          <t>R2</t>
        </is>
      </c>
      <c r="F70" t="inlineStr">
        <is>
          <t>K4098</t>
        </is>
      </c>
      <c r="G70" s="2" t="n">
        <v>21</v>
      </c>
      <c r="H70" s="2" t="n">
        <v>5591865</v>
      </c>
      <c r="I70" s="2" t="n">
        <v>325650</v>
      </c>
      <c r="J70" s="2" t="n">
        <v>225242</v>
      </c>
      <c r="K70" s="2" t="n">
        <v>26300</v>
      </c>
      <c r="L70" s="2" t="n">
        <v>35225</v>
      </c>
      <c r="M70" s="2" t="n">
        <v>345</v>
      </c>
      <c r="N70" s="2" t="n">
        <v>0</v>
      </c>
      <c r="O70" s="2" t="n">
        <v>4</v>
      </c>
      <c r="P70" s="2" t="n">
        <v>20040000</v>
      </c>
      <c r="Q70" t="inlineStr">
        <is>
          <t>4h 43m</t>
        </is>
      </c>
      <c r="R70" s="3" t="n">
        <v>46254.63418440972</v>
      </c>
      <c r="S70" s="2" t="n">
        <v>0</v>
      </c>
      <c r="T70" s="3" t="n">
        <v>46226.16883751158</v>
      </c>
      <c r="U70" s="2" t="n">
        <v>28</v>
      </c>
    </row>
    <row r="71">
      <c r="A71" s="2" t="n">
        <v>70</v>
      </c>
      <c r="B71" t="n">
        <v>226945575</v>
      </c>
      <c r="C71" t="inlineStr">
        <is>
          <t>Beko07</t>
        </is>
      </c>
      <c r="D71" t="inlineStr">
        <is>
          <t>R2</t>
        </is>
      </c>
      <c r="F71" t="inlineStr">
        <is>
          <t>K4098</t>
        </is>
      </c>
      <c r="G71" s="2" t="n">
        <v>23</v>
      </c>
      <c r="H71" s="2" t="n">
        <v>5519315</v>
      </c>
      <c r="I71" s="2" t="n">
        <v>334387</v>
      </c>
      <c r="J71" s="2" t="n">
        <v>196324</v>
      </c>
      <c r="K71" s="2" t="n">
        <v>39900</v>
      </c>
      <c r="L71" s="2" t="n">
        <v>27894</v>
      </c>
      <c r="M71" s="2" t="n">
        <v>387</v>
      </c>
      <c r="N71" s="2" t="n">
        <v>0</v>
      </c>
      <c r="O71" s="2" t="n">
        <v>6</v>
      </c>
      <c r="P71" s="2" t="n">
        <v>23850000</v>
      </c>
      <c r="Q71" t="inlineStr">
        <is>
          <t>1h 30m</t>
        </is>
      </c>
      <c r="R71" s="3" t="n">
        <v>46254.76804550926</v>
      </c>
      <c r="S71" s="2" t="n">
        <v>0</v>
      </c>
      <c r="T71" s="3" t="n">
        <v>46242.73822488426</v>
      </c>
      <c r="U71" s="2" t="n">
        <v>12</v>
      </c>
    </row>
    <row r="72">
      <c r="A72" s="2" t="n">
        <v>71</v>
      </c>
      <c r="B72" t="n">
        <v>226934763</v>
      </c>
      <c r="C72" t="inlineStr">
        <is>
          <t>Thalles</t>
        </is>
      </c>
      <c r="D72" t="inlineStr">
        <is>
          <t>R2</t>
        </is>
      </c>
      <c r="F72" t="inlineStr">
        <is>
          <t>K4098</t>
        </is>
      </c>
      <c r="G72" s="2" t="n">
        <v>19</v>
      </c>
      <c r="H72" s="2" t="n">
        <v>5482417</v>
      </c>
      <c r="I72" s="2" t="n">
        <v>10060</v>
      </c>
      <c r="J72" s="2" t="n">
        <v>5882</v>
      </c>
      <c r="K72" s="2" t="n">
        <v>39900</v>
      </c>
      <c r="L72" s="2" t="n">
        <v>0</v>
      </c>
      <c r="M72" s="2" t="n">
        <v>153</v>
      </c>
      <c r="N72" s="2" t="n">
        <v>0</v>
      </c>
      <c r="O72" s="2" t="n">
        <v>2</v>
      </c>
      <c r="P72" s="2" t="n">
        <v>18000000</v>
      </c>
      <c r="Q72" t="inlineStr">
        <is>
          <t>4h 20m</t>
        </is>
      </c>
      <c r="R72" s="3" t="n">
        <v>46254.65007385417</v>
      </c>
      <c r="S72" s="2" t="n">
        <v>0</v>
      </c>
      <c r="T72" s="3" t="n">
        <v>46237.68765534722</v>
      </c>
      <c r="U72" s="2" t="n">
        <v>17</v>
      </c>
    </row>
    <row r="73">
      <c r="A73" s="2" t="n">
        <v>72</v>
      </c>
      <c r="B73" t="n">
        <v>226859818</v>
      </c>
      <c r="C73" t="inlineStr">
        <is>
          <t>h215</t>
        </is>
      </c>
      <c r="D73" t="inlineStr">
        <is>
          <t>R2</t>
        </is>
      </c>
      <c r="F73" t="inlineStr">
        <is>
          <t>K4098</t>
        </is>
      </c>
      <c r="G73" s="2" t="n">
        <v>22</v>
      </c>
      <c r="H73" s="2" t="n">
        <v>5473084</v>
      </c>
      <c r="I73" s="2" t="n">
        <v>501065</v>
      </c>
      <c r="J73" s="2" t="n">
        <v>530725</v>
      </c>
      <c r="K73" s="2" t="n">
        <v>38300</v>
      </c>
      <c r="L73" s="2" t="n">
        <v>40000</v>
      </c>
      <c r="M73" s="2" t="n">
        <v>290</v>
      </c>
      <c r="N73" s="2" t="n">
        <v>0</v>
      </c>
      <c r="O73" s="2" t="n">
        <v>2</v>
      </c>
      <c r="P73" s="2" t="n">
        <v>18780000</v>
      </c>
      <c r="Q73" t="inlineStr">
        <is>
          <t>2h 5m</t>
        </is>
      </c>
      <c r="R73" s="3" t="n">
        <v>46254.74387880787</v>
      </c>
      <c r="S73" s="2" t="n">
        <v>0</v>
      </c>
      <c r="T73" s="3" t="n">
        <v>46225.40615453704</v>
      </c>
      <c r="U73" s="2" t="n">
        <v>29</v>
      </c>
    </row>
    <row r="74">
      <c r="A74" s="2" t="n">
        <v>73</v>
      </c>
      <c r="B74" t="n">
        <v>226839204</v>
      </c>
      <c r="C74" t="inlineStr">
        <is>
          <t>embe hay buồn</t>
        </is>
      </c>
      <c r="D74" t="inlineStr">
        <is>
          <t>R2</t>
        </is>
      </c>
      <c r="F74" t="inlineStr">
        <is>
          <t>K4098</t>
        </is>
      </c>
      <c r="G74" s="2" t="n">
        <v>23</v>
      </c>
      <c r="H74" s="2" t="n">
        <v>5444240</v>
      </c>
      <c r="I74" s="2" t="n">
        <v>62622</v>
      </c>
      <c r="J74" s="2" t="n">
        <v>13683</v>
      </c>
      <c r="K74" s="2" t="n">
        <v>100</v>
      </c>
      <c r="L74" s="2" t="n">
        <v>33677</v>
      </c>
      <c r="M74" s="2" t="n">
        <v>624</v>
      </c>
      <c r="N74" s="2" t="n">
        <v>0</v>
      </c>
      <c r="O74" s="2" t="n">
        <v>2</v>
      </c>
      <c r="P74" s="2" t="n">
        <v>29190000</v>
      </c>
      <c r="Q74" t="inlineStr">
        <is>
          <t>3h 3m</t>
        </is>
      </c>
      <c r="R74" s="3" t="n">
        <v>46254.70313743056</v>
      </c>
      <c r="S74" s="2" t="n">
        <v>0</v>
      </c>
      <c r="T74" s="3" t="n">
        <v>46235.14679719907</v>
      </c>
      <c r="U74" s="2" t="n">
        <v>19</v>
      </c>
    </row>
    <row r="75">
      <c r="A75" s="2" t="n">
        <v>74</v>
      </c>
      <c r="B75" t="n">
        <v>186839025</v>
      </c>
      <c r="C75" t="inlineStr">
        <is>
          <t>프리모xPRIMO</t>
        </is>
      </c>
      <c r="D75" t="inlineStr">
        <is>
          <t>R2</t>
        </is>
      </c>
      <c r="F75" t="inlineStr">
        <is>
          <t>K4098</t>
        </is>
      </c>
      <c r="G75" s="2" t="n">
        <v>21</v>
      </c>
      <c r="H75" s="2" t="n">
        <v>5410132</v>
      </c>
      <c r="I75" s="2" t="n">
        <v>955999</v>
      </c>
      <c r="J75" s="2" t="n">
        <v>780380</v>
      </c>
      <c r="K75" s="2" t="n">
        <v>24600</v>
      </c>
      <c r="L75" s="2" t="n">
        <v>0</v>
      </c>
      <c r="M75" s="2" t="n">
        <v>349</v>
      </c>
      <c r="N75" s="2" t="n">
        <v>0</v>
      </c>
      <c r="O75" s="2" t="n">
        <v>5</v>
      </c>
      <c r="P75" s="2" t="n">
        <v>19710000</v>
      </c>
      <c r="Q75" t="inlineStr">
        <is>
          <t>1h 0m</t>
        </is>
      </c>
      <c r="R75" s="3" t="n">
        <v>46254.78855866898</v>
      </c>
      <c r="S75" s="2" t="n">
        <v>0</v>
      </c>
      <c r="T75" s="3" t="n">
        <v>46251.99396429398</v>
      </c>
      <c r="U75" s="2" t="n">
        <v>2</v>
      </c>
    </row>
    <row r="76">
      <c r="A76" s="2" t="n">
        <v>75</v>
      </c>
      <c r="B76" t="n">
        <v>226937264</v>
      </c>
      <c r="C76" t="inlineStr">
        <is>
          <t>Statthalter226937264</t>
        </is>
      </c>
      <c r="D76" t="inlineStr">
        <is>
          <t>R1</t>
        </is>
      </c>
      <c r="F76" t="inlineStr">
        <is>
          <t>K4098</t>
        </is>
      </c>
      <c r="G76" s="2" t="n">
        <v>23</v>
      </c>
      <c r="H76" s="2" t="n">
        <v>5212839</v>
      </c>
      <c r="I76" s="2" t="n">
        <v>91344</v>
      </c>
      <c r="J76" s="2" t="n">
        <v>37880</v>
      </c>
      <c r="K76" s="2" t="n">
        <v>18300</v>
      </c>
      <c r="L76" s="2" t="n">
        <v>0</v>
      </c>
      <c r="M76" s="2" t="n">
        <v>67</v>
      </c>
      <c r="N76" s="2" t="n">
        <v>0</v>
      </c>
      <c r="O76" s="2" t="n">
        <v>0</v>
      </c>
      <c r="P76" s="2" t="n">
        <v>5970000</v>
      </c>
      <c r="Q76" t="inlineStr">
        <is>
          <t>1d 5h</t>
        </is>
      </c>
      <c r="R76" s="3" t="n">
        <v>46253.62106932871</v>
      </c>
      <c r="S76" s="2" t="n">
        <v>1</v>
      </c>
      <c r="T76" s="3" t="n">
        <v>46235.75093064815</v>
      </c>
      <c r="U76" s="2" t="n">
        <v>19</v>
      </c>
    </row>
    <row r="77">
      <c r="A77" s="2" t="n">
        <v>76</v>
      </c>
      <c r="B77" t="n">
        <v>226862904</v>
      </c>
      <c r="C77" t="inlineStr">
        <is>
          <t>FATİHİN ASKE</t>
        </is>
      </c>
      <c r="D77" t="inlineStr">
        <is>
          <t>R2</t>
        </is>
      </c>
      <c r="F77" t="inlineStr">
        <is>
          <t>K4098</t>
        </is>
      </c>
      <c r="G77" s="2" t="n">
        <v>21</v>
      </c>
      <c r="H77" s="2" t="n">
        <v>5193222</v>
      </c>
      <c r="I77" s="2" t="n">
        <v>128151</v>
      </c>
      <c r="J77" s="2" t="n">
        <v>66154</v>
      </c>
      <c r="K77" s="2" t="n">
        <v>32600</v>
      </c>
      <c r="L77" s="2" t="n">
        <v>2878</v>
      </c>
      <c r="M77" s="2" t="n">
        <v>294</v>
      </c>
      <c r="N77" s="2" t="n">
        <v>0</v>
      </c>
      <c r="O77" s="2" t="n">
        <v>1</v>
      </c>
      <c r="P77" s="2" t="n">
        <v>22470000</v>
      </c>
      <c r="Q77" t="inlineStr">
        <is>
          <t>14h 20m</t>
        </is>
      </c>
      <c r="R77" s="3" t="n">
        <v>46254.23306069445</v>
      </c>
      <c r="S77" s="2" t="n">
        <v>0</v>
      </c>
      <c r="T77" s="3" t="n">
        <v>46250.82177295139</v>
      </c>
      <c r="U77" s="2" t="n">
        <v>4</v>
      </c>
    </row>
    <row r="78">
      <c r="A78" s="2" t="n">
        <v>77</v>
      </c>
      <c r="B78" t="n">
        <v>226833214</v>
      </c>
      <c r="C78" t="inlineStr">
        <is>
          <t>STORM1</t>
        </is>
      </c>
      <c r="D78" t="inlineStr">
        <is>
          <t>R1</t>
        </is>
      </c>
      <c r="F78" t="inlineStr">
        <is>
          <t>K4098</t>
        </is>
      </c>
      <c r="G78" s="2" t="n">
        <v>22</v>
      </c>
      <c r="H78" s="2" t="n">
        <v>5013515</v>
      </c>
      <c r="I78" s="2" t="n">
        <v>4770908</v>
      </c>
      <c r="J78" s="2" t="n">
        <v>1691368</v>
      </c>
      <c r="K78" s="2" t="n">
        <v>1400</v>
      </c>
      <c r="L78" s="2" t="n">
        <v>0</v>
      </c>
      <c r="M78" s="2" t="n">
        <v>40</v>
      </c>
      <c r="N78" s="2" t="n">
        <v>0</v>
      </c>
      <c r="O78" s="2" t="n">
        <v>2</v>
      </c>
      <c r="P78" s="2" t="n">
        <v>3240000</v>
      </c>
      <c r="Q78" t="inlineStr">
        <is>
          <t>1h 22m</t>
        </is>
      </c>
      <c r="R78" s="3" t="n">
        <v>46254.77360186342</v>
      </c>
      <c r="S78" s="2" t="n">
        <v>0</v>
      </c>
      <c r="T78" s="3" t="n">
        <v>46254.6492869213</v>
      </c>
      <c r="U78" s="2" t="n">
        <v>0</v>
      </c>
    </row>
    <row r="79">
      <c r="A79" s="2" t="n">
        <v>78</v>
      </c>
      <c r="B79" t="n">
        <v>226879176</v>
      </c>
      <c r="C79" t="inlineStr">
        <is>
          <t>DiX</t>
        </is>
      </c>
      <c r="D79" t="inlineStr">
        <is>
          <t>R2</t>
        </is>
      </c>
      <c r="F79" t="inlineStr">
        <is>
          <t>K4098</t>
        </is>
      </c>
      <c r="G79" s="2" t="n">
        <v>19</v>
      </c>
      <c r="H79" s="2" t="n">
        <v>4932611</v>
      </c>
      <c r="I79" s="2" t="n">
        <v>66781</v>
      </c>
      <c r="J79" s="2" t="n">
        <v>31062</v>
      </c>
      <c r="K79" s="2" t="n">
        <v>24400</v>
      </c>
      <c r="L79" s="2" t="n">
        <v>4154</v>
      </c>
      <c r="M79" s="2" t="n">
        <v>116</v>
      </c>
      <c r="N79" s="2" t="n">
        <v>0</v>
      </c>
      <c r="O79" s="2" t="n">
        <v>0</v>
      </c>
      <c r="P79" s="2" t="n">
        <v>18270000</v>
      </c>
      <c r="Q79" t="inlineStr">
        <is>
          <t>14h 3m</t>
        </is>
      </c>
      <c r="R79" s="3" t="n">
        <v>46254.24524530092</v>
      </c>
      <c r="S79" s="2" t="n">
        <v>0</v>
      </c>
      <c r="T79" s="3" t="n">
        <v>46227.29900225694</v>
      </c>
      <c r="U79" s="2" t="n">
        <v>27</v>
      </c>
    </row>
    <row r="80">
      <c r="A80" s="2" t="n">
        <v>79</v>
      </c>
      <c r="B80" t="n">
        <v>226868208</v>
      </c>
      <c r="C80" t="inlineStr">
        <is>
          <t>Kara kuvvetleri</t>
        </is>
      </c>
      <c r="D80" t="inlineStr">
        <is>
          <t>R2</t>
        </is>
      </c>
      <c r="F80" t="inlineStr">
        <is>
          <t>K4098</t>
        </is>
      </c>
      <c r="G80" s="2" t="n">
        <v>20</v>
      </c>
      <c r="H80" s="2" t="n">
        <v>4927514</v>
      </c>
      <c r="I80" s="2" t="n">
        <v>204302</v>
      </c>
      <c r="J80" s="2" t="n">
        <v>96720</v>
      </c>
      <c r="K80" s="2" t="n">
        <v>35200</v>
      </c>
      <c r="L80" s="2" t="n">
        <v>0</v>
      </c>
      <c r="M80" s="2" t="n">
        <v>223</v>
      </c>
      <c r="N80" s="2" t="n">
        <v>0</v>
      </c>
      <c r="O80" s="2" t="n">
        <v>0</v>
      </c>
      <c r="P80" s="2" t="n">
        <v>16980000</v>
      </c>
      <c r="Q80" t="inlineStr">
        <is>
          <t>9h 20m</t>
        </is>
      </c>
      <c r="R80" s="3" t="n">
        <v>46254.4416290625</v>
      </c>
      <c r="S80" s="2" t="n">
        <v>0</v>
      </c>
      <c r="T80" s="3" t="n">
        <v>46239.87292565972</v>
      </c>
      <c r="U80" s="2" t="n">
        <v>14</v>
      </c>
    </row>
    <row r="81">
      <c r="A81" s="2" t="n">
        <v>80</v>
      </c>
      <c r="B81" t="n">
        <v>227170381</v>
      </c>
      <c r="C81" t="inlineStr">
        <is>
          <t>ᴬᴰNikaﾒ98</t>
        </is>
      </c>
      <c r="D81" t="inlineStr">
        <is>
          <t>R2</t>
        </is>
      </c>
      <c r="F81" t="inlineStr">
        <is>
          <t>K4098</t>
        </is>
      </c>
      <c r="G81" s="2" t="n">
        <v>21</v>
      </c>
      <c r="H81" s="2" t="n">
        <v>4906399</v>
      </c>
      <c r="I81" s="2" t="n">
        <v>166122</v>
      </c>
      <c r="J81" s="2" t="n">
        <v>46044</v>
      </c>
      <c r="K81" s="2" t="n">
        <v>31300</v>
      </c>
      <c r="L81" s="2" t="n">
        <v>14523</v>
      </c>
      <c r="M81" s="2" t="n">
        <v>331</v>
      </c>
      <c r="N81" s="2" t="n">
        <v>0</v>
      </c>
      <c r="O81" s="2" t="n">
        <v>1</v>
      </c>
      <c r="P81" s="2" t="n">
        <v>22050000</v>
      </c>
      <c r="Q81" t="inlineStr">
        <is>
          <t>5h 30m</t>
        </is>
      </c>
      <c r="R81" s="3" t="n">
        <v>46254.60120509259</v>
      </c>
      <c r="S81" s="2" t="n">
        <v>0</v>
      </c>
      <c r="T81" s="3" t="n">
        <v>46249.59033644676</v>
      </c>
      <c r="U81" s="2" t="n">
        <v>5</v>
      </c>
    </row>
    <row r="82">
      <c r="A82" s="2" t="n">
        <v>81</v>
      </c>
      <c r="B82" t="n">
        <v>226948424</v>
      </c>
      <c r="C82" t="inlineStr">
        <is>
          <t>zarook</t>
        </is>
      </c>
      <c r="D82" t="inlineStr">
        <is>
          <t>R1</t>
        </is>
      </c>
      <c r="F82" t="inlineStr">
        <is>
          <t>K4098</t>
        </is>
      </c>
      <c r="G82" s="2" t="n">
        <v>22</v>
      </c>
      <c r="H82" s="2" t="n">
        <v>4903834</v>
      </c>
      <c r="I82" s="2" t="n">
        <v>26671</v>
      </c>
      <c r="J82" s="2" t="n">
        <v>16344</v>
      </c>
      <c r="K82" s="2" t="n">
        <v>7700</v>
      </c>
      <c r="L82" s="2" t="n">
        <v>0</v>
      </c>
      <c r="M82" s="2" t="n">
        <v>38</v>
      </c>
      <c r="N82" s="2" t="n">
        <v>0</v>
      </c>
      <c r="O82" s="2" t="n">
        <v>0</v>
      </c>
      <c r="P82" s="2" t="n">
        <v>1260000</v>
      </c>
      <c r="Q82" t="inlineStr">
        <is>
          <t>12h 6m</t>
        </is>
      </c>
      <c r="R82" s="3" t="n">
        <v>46254.326254375</v>
      </c>
      <c r="S82" s="2" t="n">
        <v>0</v>
      </c>
      <c r="T82" s="3" t="n">
        <v>46219.5659084375</v>
      </c>
      <c r="U82" s="2" t="n">
        <v>35</v>
      </c>
    </row>
    <row r="83">
      <c r="A83" s="2" t="n">
        <v>82</v>
      </c>
      <c r="B83" t="n">
        <v>226837877</v>
      </c>
      <c r="C83" t="inlineStr">
        <is>
          <t>AinzV2</t>
        </is>
      </c>
      <c r="D83" t="inlineStr">
        <is>
          <t>R2</t>
        </is>
      </c>
      <c r="F83" t="inlineStr">
        <is>
          <t>K4098</t>
        </is>
      </c>
      <c r="G83" s="2" t="n">
        <v>21</v>
      </c>
      <c r="H83" s="2" t="n">
        <v>4843411</v>
      </c>
      <c r="I83" s="2" t="n">
        <v>174076</v>
      </c>
      <c r="J83" s="2" t="n">
        <v>80958</v>
      </c>
      <c r="K83" s="2" t="n">
        <v>26900</v>
      </c>
      <c r="L83" s="2" t="n">
        <v>3500</v>
      </c>
      <c r="M83" s="2" t="n">
        <v>160</v>
      </c>
      <c r="N83" s="2" t="n">
        <v>0</v>
      </c>
      <c r="O83" s="2" t="n">
        <v>2</v>
      </c>
      <c r="P83" s="2" t="n">
        <v>11910000</v>
      </c>
      <c r="Q83" t="inlineStr">
        <is>
          <t>13h 15m</t>
        </is>
      </c>
      <c r="R83" s="3" t="n">
        <v>46254.2785440625</v>
      </c>
      <c r="S83" s="2" t="n">
        <v>0</v>
      </c>
      <c r="T83" s="3" t="n">
        <v>46251.99373228009</v>
      </c>
      <c r="U83" s="2" t="n">
        <v>2</v>
      </c>
    </row>
    <row r="84">
      <c r="A84" s="2" t="n">
        <v>83</v>
      </c>
      <c r="B84" t="n">
        <v>227018634</v>
      </c>
      <c r="C84" t="inlineStr">
        <is>
          <t>Valkyrie 7</t>
        </is>
      </c>
      <c r="D84" t="inlineStr">
        <is>
          <t>R2</t>
        </is>
      </c>
      <c r="F84" t="inlineStr">
        <is>
          <t>K4098</t>
        </is>
      </c>
      <c r="G84" s="2" t="n">
        <v>21</v>
      </c>
      <c r="H84" s="2" t="n">
        <v>4692452</v>
      </c>
      <c r="I84" s="2" t="n">
        <v>236175</v>
      </c>
      <c r="J84" s="2" t="n">
        <v>209302</v>
      </c>
      <c r="K84" s="2" t="n">
        <v>40300</v>
      </c>
      <c r="L84" s="2" t="n">
        <v>23974</v>
      </c>
      <c r="M84" s="2" t="n">
        <v>371</v>
      </c>
      <c r="N84" s="2" t="n">
        <v>1223791</v>
      </c>
      <c r="O84" s="2" t="n">
        <v>5</v>
      </c>
      <c r="P84" s="2" t="n">
        <v>29490000</v>
      </c>
      <c r="Q84" t="inlineStr">
        <is>
          <t>55m</t>
        </is>
      </c>
      <c r="R84" s="3" t="n">
        <v>46254.79196633102</v>
      </c>
      <c r="S84" s="2" t="n">
        <v>0</v>
      </c>
      <c r="T84" s="3" t="n">
        <v>46242.86817783565</v>
      </c>
      <c r="U84" s="2" t="n">
        <v>11</v>
      </c>
    </row>
    <row r="85">
      <c r="A85" s="2" t="n">
        <v>84</v>
      </c>
      <c r="B85" t="n">
        <v>226921667</v>
      </c>
      <c r="C85" t="inlineStr">
        <is>
          <t>Rytek</t>
        </is>
      </c>
      <c r="D85" t="inlineStr">
        <is>
          <t>R2</t>
        </is>
      </c>
      <c r="F85" t="inlineStr">
        <is>
          <t>K4098</t>
        </is>
      </c>
      <c r="G85" s="2" t="n">
        <v>21</v>
      </c>
      <c r="H85" s="2" t="n">
        <v>4626866</v>
      </c>
      <c r="I85" s="2" t="n">
        <v>10642</v>
      </c>
      <c r="J85" s="2" t="n">
        <v>14694</v>
      </c>
      <c r="K85" s="2" t="n">
        <v>15900</v>
      </c>
      <c r="L85" s="2" t="n">
        <v>7190</v>
      </c>
      <c r="M85" s="2" t="n">
        <v>360</v>
      </c>
      <c r="N85" s="2" t="n">
        <v>0</v>
      </c>
      <c r="O85" s="2" t="n">
        <v>1</v>
      </c>
      <c r="P85" s="2" t="n">
        <v>13170000</v>
      </c>
      <c r="Q85" t="inlineStr">
        <is>
          <t>43m</t>
        </is>
      </c>
      <c r="R85" s="3" t="n">
        <v>46254.80059057871</v>
      </c>
      <c r="S85" s="2" t="n">
        <v>0</v>
      </c>
      <c r="T85" s="3" t="n">
        <v>46252.880900625</v>
      </c>
      <c r="U85" s="2" t="n">
        <v>1</v>
      </c>
    </row>
    <row r="86">
      <c r="A86" s="2" t="n">
        <v>85</v>
      </c>
      <c r="B86" t="n">
        <v>226945391</v>
      </c>
      <c r="C86" t="inlineStr">
        <is>
          <t>Gumby2</t>
        </is>
      </c>
      <c r="D86" t="inlineStr">
        <is>
          <t>R2</t>
        </is>
      </c>
      <c r="F86" t="inlineStr">
        <is>
          <t>K4098</t>
        </is>
      </c>
      <c r="G86" s="2" t="n">
        <v>22</v>
      </c>
      <c r="H86" s="2" t="n">
        <v>4483185</v>
      </c>
      <c r="I86" s="2" t="n">
        <v>13652</v>
      </c>
      <c r="J86" s="2" t="n">
        <v>8177</v>
      </c>
      <c r="K86" s="2" t="n">
        <v>28000</v>
      </c>
      <c r="L86" s="2" t="n">
        <v>0</v>
      </c>
      <c r="M86" s="2" t="n">
        <v>272</v>
      </c>
      <c r="N86" s="2" t="n">
        <v>0</v>
      </c>
      <c r="O86" s="2" t="n">
        <v>0</v>
      </c>
      <c r="P86" s="2" t="n">
        <v>16440000</v>
      </c>
      <c r="Q86" t="inlineStr">
        <is>
          <t>31m</t>
        </is>
      </c>
      <c r="R86" s="3" t="n">
        <v>46254.80882452546</v>
      </c>
      <c r="S86" s="2" t="n">
        <v>0</v>
      </c>
      <c r="T86" s="3" t="n">
        <v>46239.70707633102</v>
      </c>
      <c r="U86" s="2" t="n">
        <v>15</v>
      </c>
    </row>
    <row r="87">
      <c r="A87" s="2" t="n">
        <v>86</v>
      </c>
      <c r="B87" t="n">
        <v>226940338</v>
      </c>
      <c r="C87" t="inlineStr">
        <is>
          <t>Azulcrema</t>
        </is>
      </c>
      <c r="D87" t="inlineStr">
        <is>
          <t>R2</t>
        </is>
      </c>
      <c r="F87" t="inlineStr">
        <is>
          <t>K4098</t>
        </is>
      </c>
      <c r="G87" s="2" t="n">
        <v>21</v>
      </c>
      <c r="H87" s="2" t="n">
        <v>4245068</v>
      </c>
      <c r="I87" s="2" t="n">
        <v>568438</v>
      </c>
      <c r="J87" s="2" t="n">
        <v>335089</v>
      </c>
      <c r="K87" s="2" t="n">
        <v>26000</v>
      </c>
      <c r="L87" s="2" t="n">
        <v>0</v>
      </c>
      <c r="M87" s="2" t="n">
        <v>179</v>
      </c>
      <c r="N87" s="2" t="n">
        <v>0</v>
      </c>
      <c r="O87" s="2" t="n">
        <v>5</v>
      </c>
      <c r="P87" s="2" t="n">
        <v>14640000</v>
      </c>
      <c r="Q87" t="inlineStr">
        <is>
          <t>1h 54m</t>
        </is>
      </c>
      <c r="R87" s="3" t="n">
        <v>46254.75120452546</v>
      </c>
      <c r="S87" s="2" t="n">
        <v>0</v>
      </c>
      <c r="T87" s="3" t="n">
        <v>46235.73465811343</v>
      </c>
      <c r="U87" s="2" t="n">
        <v>19</v>
      </c>
    </row>
    <row r="88">
      <c r="A88" s="2" t="n">
        <v>87</v>
      </c>
      <c r="B88" t="n">
        <v>226917923</v>
      </c>
      <c r="C88" t="inlineStr">
        <is>
          <t>rul0rACE</t>
        </is>
      </c>
      <c r="D88" t="inlineStr">
        <is>
          <t>R2</t>
        </is>
      </c>
      <c r="F88" t="inlineStr">
        <is>
          <t>K4098</t>
        </is>
      </c>
      <c r="G88" s="2" t="n">
        <v>19</v>
      </c>
      <c r="H88" s="2" t="n">
        <v>4108429</v>
      </c>
      <c r="I88" s="2" t="n">
        <v>530032</v>
      </c>
      <c r="J88" s="2" t="n">
        <v>381558</v>
      </c>
      <c r="K88" s="2" t="n">
        <v>38600</v>
      </c>
      <c r="L88" s="2" t="n">
        <v>61</v>
      </c>
      <c r="M88" s="2" t="n">
        <v>392</v>
      </c>
      <c r="N88" s="2" t="n">
        <v>0</v>
      </c>
      <c r="O88" s="2" t="n">
        <v>8</v>
      </c>
      <c r="P88" s="2" t="n">
        <v>23280000</v>
      </c>
      <c r="Q88" t="inlineStr">
        <is>
          <t>4h 26m</t>
        </is>
      </c>
      <c r="R88" s="3" t="n">
        <v>46254.6454271412</v>
      </c>
      <c r="S88" s="2" t="n">
        <v>0</v>
      </c>
      <c r="T88" s="3" t="n">
        <v>46238.24046672454</v>
      </c>
      <c r="U88" s="2" t="n">
        <v>16</v>
      </c>
    </row>
    <row r="89">
      <c r="A89" s="2" t="n">
        <v>88</v>
      </c>
      <c r="B89" t="n">
        <v>226836774</v>
      </c>
      <c r="C89" t="inlineStr">
        <is>
          <t>YaSeeN</t>
        </is>
      </c>
      <c r="D89" t="inlineStr">
        <is>
          <t>R2</t>
        </is>
      </c>
      <c r="F89" t="inlineStr">
        <is>
          <t>K4098</t>
        </is>
      </c>
      <c r="G89" s="2" t="n">
        <v>21</v>
      </c>
      <c r="H89" s="2" t="n">
        <v>3807386</v>
      </c>
      <c r="I89" s="2" t="n">
        <v>196208</v>
      </c>
      <c r="J89" s="2" t="n">
        <v>158706</v>
      </c>
      <c r="K89" s="2" t="n">
        <v>18300</v>
      </c>
      <c r="L89" s="2" t="n">
        <v>0</v>
      </c>
      <c r="M89" s="2" t="n">
        <v>132</v>
      </c>
      <c r="N89" s="2" t="n">
        <v>0</v>
      </c>
      <c r="O89" s="2" t="n">
        <v>0</v>
      </c>
      <c r="P89" s="2" t="n">
        <v>14070000</v>
      </c>
      <c r="Q89" t="inlineStr">
        <is>
          <t>11h 49m</t>
        </is>
      </c>
      <c r="R89" s="3" t="n">
        <v>46254.33792228009</v>
      </c>
      <c r="S89" s="2" t="n">
        <v>0</v>
      </c>
      <c r="T89" s="3" t="n">
        <v>46228.50335030093</v>
      </c>
      <c r="U89" s="2" t="n">
        <v>26</v>
      </c>
    </row>
    <row r="90">
      <c r="A90" s="2" t="n">
        <v>89</v>
      </c>
      <c r="B90" t="n">
        <v>226852179</v>
      </c>
      <c r="C90" t="inlineStr">
        <is>
          <t>Hermess</t>
        </is>
      </c>
      <c r="D90" t="inlineStr">
        <is>
          <t>R2</t>
        </is>
      </c>
      <c r="F90" t="inlineStr">
        <is>
          <t>K4098</t>
        </is>
      </c>
      <c r="G90" s="2" t="n">
        <v>21</v>
      </c>
      <c r="H90" s="2" t="n">
        <v>3744158</v>
      </c>
      <c r="I90" s="2" t="n">
        <v>454252</v>
      </c>
      <c r="J90" s="2" t="n">
        <v>257691</v>
      </c>
      <c r="K90" s="2" t="n">
        <v>31500</v>
      </c>
      <c r="L90" s="2" t="n">
        <v>48317</v>
      </c>
      <c r="M90" s="2" t="n">
        <v>277</v>
      </c>
      <c r="N90" s="2" t="n">
        <v>0</v>
      </c>
      <c r="O90" s="2" t="n">
        <v>8</v>
      </c>
      <c r="P90" s="2" t="n">
        <v>17190000</v>
      </c>
      <c r="Q90" t="inlineStr">
        <is>
          <t>3m</t>
        </is>
      </c>
      <c r="R90" s="3" t="n">
        <v>46254.82872350694</v>
      </c>
      <c r="S90" s="2" t="n">
        <v>0</v>
      </c>
      <c r="T90" s="3" t="n">
        <v>46243.73649648148</v>
      </c>
      <c r="U90" s="2" t="n">
        <v>11</v>
      </c>
    </row>
    <row r="91">
      <c r="A91" s="2" t="n">
        <v>90</v>
      </c>
      <c r="B91" t="n">
        <v>226846493</v>
      </c>
      <c r="C91" t="inlineStr">
        <is>
          <t>Mitkx</t>
        </is>
      </c>
      <c r="D91" t="inlineStr">
        <is>
          <t>R2</t>
        </is>
      </c>
      <c r="F91" t="inlineStr">
        <is>
          <t>K4098</t>
        </is>
      </c>
      <c r="G91" s="2" t="n">
        <v>18</v>
      </c>
      <c r="H91" s="2" t="n">
        <v>3665504</v>
      </c>
      <c r="I91" s="2" t="n">
        <v>197679</v>
      </c>
      <c r="J91" s="2" t="n">
        <v>157647</v>
      </c>
      <c r="K91" s="2" t="n">
        <v>39700</v>
      </c>
      <c r="L91" s="2" t="n">
        <v>50682</v>
      </c>
      <c r="M91" s="2" t="n">
        <v>314</v>
      </c>
      <c r="N91" s="2" t="n">
        <v>0</v>
      </c>
      <c r="O91" s="2" t="n">
        <v>3</v>
      </c>
      <c r="P91" s="2" t="n">
        <v>25650000</v>
      </c>
      <c r="Q91" t="inlineStr">
        <is>
          <t>11m</t>
        </is>
      </c>
      <c r="R91" s="3" t="n">
        <v>46254.82302619213</v>
      </c>
      <c r="S91" s="2" t="n">
        <v>0</v>
      </c>
      <c r="T91" s="3" t="n">
        <v>46228.51928346065</v>
      </c>
      <c r="U91" s="2" t="n">
        <v>26</v>
      </c>
    </row>
    <row r="92">
      <c r="A92" s="2" t="n">
        <v>91</v>
      </c>
      <c r="B92" t="n">
        <v>227017955</v>
      </c>
      <c r="C92" t="inlineStr">
        <is>
          <t>beubz831</t>
        </is>
      </c>
      <c r="D92" t="inlineStr">
        <is>
          <t>R2</t>
        </is>
      </c>
      <c r="F92" t="inlineStr">
        <is>
          <t>K4098</t>
        </is>
      </c>
      <c r="G92" s="2" t="n">
        <v>19</v>
      </c>
      <c r="H92" s="2" t="n">
        <v>3446181</v>
      </c>
      <c r="I92" s="2" t="n">
        <v>129945</v>
      </c>
      <c r="J92" s="2" t="n">
        <v>123561</v>
      </c>
      <c r="K92" s="2" t="n">
        <v>33000</v>
      </c>
      <c r="L92" s="2" t="n">
        <v>28423</v>
      </c>
      <c r="M92" s="2" t="n">
        <v>311</v>
      </c>
      <c r="N92" s="2" t="n">
        <v>0</v>
      </c>
      <c r="O92" s="2" t="n">
        <v>7</v>
      </c>
      <c r="P92" s="2" t="n">
        <v>22770000</v>
      </c>
      <c r="Q92" t="inlineStr">
        <is>
          <t>8h 0m</t>
        </is>
      </c>
      <c r="R92" s="3" t="n">
        <v>46254.49689260417</v>
      </c>
      <c r="S92" s="2" t="n">
        <v>0</v>
      </c>
      <c r="T92" s="3" t="n">
        <v>46242.86923887731</v>
      </c>
      <c r="U92" s="2" t="n">
        <v>11</v>
      </c>
    </row>
    <row r="93">
      <c r="A93" s="2" t="n">
        <v>92</v>
      </c>
      <c r="B93" t="n">
        <v>226882781</v>
      </c>
      <c r="C93" t="inlineStr">
        <is>
          <t>父ZEUS父</t>
        </is>
      </c>
      <c r="D93" t="inlineStr">
        <is>
          <t>R1</t>
        </is>
      </c>
      <c r="F93" t="inlineStr">
        <is>
          <t>K4098</t>
        </is>
      </c>
      <c r="G93" s="2" t="n">
        <v>21</v>
      </c>
      <c r="H93" s="2" t="n">
        <v>3300387</v>
      </c>
      <c r="I93" s="2" t="n">
        <v>1227692</v>
      </c>
      <c r="J93" s="2" t="n">
        <v>1351073</v>
      </c>
      <c r="K93" s="2" t="n">
        <v>0</v>
      </c>
      <c r="L93" s="2" t="n">
        <v>0</v>
      </c>
      <c r="M93" s="2" t="n">
        <v>18</v>
      </c>
      <c r="N93" s="2" t="n">
        <v>0</v>
      </c>
      <c r="O93" s="2" t="n">
        <v>0</v>
      </c>
      <c r="P93" s="2" t="n">
        <v>1170000</v>
      </c>
      <c r="Q93" t="inlineStr">
        <is>
          <t>1d 17h</t>
        </is>
      </c>
      <c r="R93" s="3" t="n">
        <v>46253.08711428241</v>
      </c>
      <c r="S93" s="2" t="n">
        <v>1</v>
      </c>
      <c r="T93" s="3" t="n">
        <v>46252.57203813658</v>
      </c>
      <c r="U93" s="2" t="n">
        <v>2</v>
      </c>
    </row>
    <row r="94">
      <c r="A94" s="2" t="n">
        <v>93</v>
      </c>
      <c r="B94" t="n">
        <v>226845482</v>
      </c>
      <c r="C94" t="inlineStr">
        <is>
          <t>Timurids</t>
        </is>
      </c>
      <c r="D94" t="inlineStr">
        <is>
          <t>R2</t>
        </is>
      </c>
      <c r="F94" t="inlineStr">
        <is>
          <t>K4098</t>
        </is>
      </c>
      <c r="G94" s="2" t="n">
        <v>19</v>
      </c>
      <c r="H94" s="2" t="n">
        <v>2675587</v>
      </c>
      <c r="I94" s="2" t="n">
        <v>348675</v>
      </c>
      <c r="J94" s="2" t="n">
        <v>221782</v>
      </c>
      <c r="K94" s="2" t="n">
        <v>41900</v>
      </c>
      <c r="L94" s="2" t="n">
        <v>0</v>
      </c>
      <c r="M94" s="2" t="n">
        <v>243</v>
      </c>
      <c r="N94" s="2" t="n">
        <v>0</v>
      </c>
      <c r="O94" s="2" t="n">
        <v>0</v>
      </c>
      <c r="P94" s="2" t="n">
        <v>15930000</v>
      </c>
      <c r="Q94" t="inlineStr">
        <is>
          <t>5h 15m</t>
        </is>
      </c>
      <c r="R94" s="3" t="n">
        <v>46254.61163440972</v>
      </c>
      <c r="S94" s="2" t="n">
        <v>0</v>
      </c>
      <c r="T94" s="3" t="n">
        <v>46240.68744307871</v>
      </c>
      <c r="U94" s="2" t="n">
        <v>14</v>
      </c>
    </row>
    <row r="95">
      <c r="A95" s="2" t="n">
        <v>94</v>
      </c>
      <c r="B95" t="n">
        <v>226865144</v>
      </c>
      <c r="C95" t="inlineStr">
        <is>
          <t>Nikita 98</t>
        </is>
      </c>
      <c r="D95" t="inlineStr">
        <is>
          <t>R2</t>
        </is>
      </c>
      <c r="F95" t="inlineStr">
        <is>
          <t>K4098</t>
        </is>
      </c>
      <c r="G95" s="2" t="n">
        <v>20</v>
      </c>
      <c r="H95" s="2" t="n">
        <v>2669205</v>
      </c>
      <c r="I95" s="2" t="n">
        <v>129677</v>
      </c>
      <c r="J95" s="2" t="n">
        <v>68267</v>
      </c>
      <c r="K95" s="2" t="n">
        <v>5600</v>
      </c>
      <c r="L95" s="2" t="n">
        <v>0</v>
      </c>
      <c r="M95" s="2" t="n">
        <v>8</v>
      </c>
      <c r="N95" s="2" t="n">
        <v>0</v>
      </c>
      <c r="O95" s="2" t="n">
        <v>0</v>
      </c>
      <c r="P95" s="2" t="n">
        <v>2520000</v>
      </c>
      <c r="Q95" t="inlineStr">
        <is>
          <t>2d 1h</t>
        </is>
      </c>
      <c r="R95" s="3" t="n">
        <v>46252.7577459838</v>
      </c>
      <c r="S95" s="2" t="n">
        <v>2</v>
      </c>
      <c r="T95" s="3" t="n">
        <v>46241.76106658565</v>
      </c>
      <c r="U95" s="2" t="n">
        <v>13</v>
      </c>
    </row>
    <row r="96">
      <c r="A96" s="4" t="n">
        <v>95</v>
      </c>
      <c r="B96" s="5" t="n">
        <v>229132186</v>
      </c>
      <c r="C96" s="5" t="inlineStr">
        <is>
          <t>DROID f3</t>
        </is>
      </c>
      <c r="D96" s="5" t="inlineStr">
        <is>
          <t>R4</t>
        </is>
      </c>
      <c r="E96" s="5" t="inlineStr">
        <is>
          <t>Warlord</t>
        </is>
      </c>
      <c r="F96" s="5" t="inlineStr">
        <is>
          <t>K4098</t>
        </is>
      </c>
      <c r="G96" s="4" t="n">
        <v>18</v>
      </c>
      <c r="H96" s="4" t="n">
        <v>2523936</v>
      </c>
      <c r="I96" s="4" t="n">
        <v>153498</v>
      </c>
      <c r="J96" s="4" t="n">
        <v>48195</v>
      </c>
      <c r="K96" s="4" t="n">
        <v>25600</v>
      </c>
      <c r="L96" s="4" t="n">
        <v>0</v>
      </c>
      <c r="M96" s="4" t="n">
        <v>307</v>
      </c>
      <c r="N96" s="4" t="n">
        <v>301400000</v>
      </c>
      <c r="O96" s="4" t="n">
        <v>0</v>
      </c>
      <c r="P96" s="4" t="n">
        <v>19440000</v>
      </c>
      <c r="Q96" s="5" t="inlineStr">
        <is>
          <t>50m</t>
        </is>
      </c>
      <c r="R96" s="6" t="n">
        <v>46254.79602069444</v>
      </c>
      <c r="S96" s="4" t="n">
        <v>0</v>
      </c>
      <c r="T96" s="6" t="n">
        <v>46252.30021762731</v>
      </c>
      <c r="U96" s="4" t="n">
        <v>2</v>
      </c>
    </row>
    <row r="97">
      <c r="A97" s="2" t="n">
        <v>96</v>
      </c>
      <c r="B97" t="n">
        <v>226930189</v>
      </c>
      <c r="C97" t="inlineStr">
        <is>
          <t>TOKATLİ60</t>
        </is>
      </c>
      <c r="D97" t="inlineStr">
        <is>
          <t>R2</t>
        </is>
      </c>
      <c r="F97" t="inlineStr">
        <is>
          <t>K4098</t>
        </is>
      </c>
      <c r="G97" s="2" t="n">
        <v>17</v>
      </c>
      <c r="H97" s="2" t="n">
        <v>2437440</v>
      </c>
      <c r="I97" s="2" t="n">
        <v>62164</v>
      </c>
      <c r="J97" s="2" t="n">
        <v>29408</v>
      </c>
      <c r="K97" s="2" t="n">
        <v>42000</v>
      </c>
      <c r="L97" s="2" t="n">
        <v>0</v>
      </c>
      <c r="M97" s="2" t="n">
        <v>283</v>
      </c>
      <c r="N97" s="2" t="n">
        <v>0</v>
      </c>
      <c r="O97" s="2" t="n">
        <v>0</v>
      </c>
      <c r="P97" s="2" t="n">
        <v>18540000</v>
      </c>
      <c r="Q97" t="inlineStr">
        <is>
          <t>55m</t>
        </is>
      </c>
      <c r="R97" s="3" t="n">
        <v>46254.792208125</v>
      </c>
      <c r="S97" s="2" t="n">
        <v>0</v>
      </c>
      <c r="T97" s="3" t="n">
        <v>46240.86801856481</v>
      </c>
      <c r="U97" s="2" t="n">
        <v>13</v>
      </c>
    </row>
    <row r="98">
      <c r="A98" s="2" t="n">
        <v>97</v>
      </c>
      <c r="B98" t="n">
        <v>226992059</v>
      </c>
      <c r="C98" t="inlineStr">
        <is>
          <t>Sledge34</t>
        </is>
      </c>
      <c r="D98" t="inlineStr">
        <is>
          <t>R2</t>
        </is>
      </c>
      <c r="F98" t="inlineStr">
        <is>
          <t>K4098</t>
        </is>
      </c>
      <c r="G98" s="2" t="n">
        <v>18</v>
      </c>
      <c r="H98" s="2" t="n">
        <v>2168457</v>
      </c>
      <c r="I98" s="2" t="n">
        <v>165065</v>
      </c>
      <c r="J98" s="2" t="n">
        <v>80438</v>
      </c>
      <c r="K98" s="2" t="n">
        <v>0</v>
      </c>
      <c r="L98" s="2" t="n">
        <v>0</v>
      </c>
      <c r="M98" s="2" t="n">
        <v>37</v>
      </c>
      <c r="N98" s="2" t="n">
        <v>0</v>
      </c>
      <c r="O98" s="2" t="n">
        <v>0</v>
      </c>
      <c r="P98" s="2" t="n">
        <v>660000</v>
      </c>
      <c r="Q98" t="inlineStr">
        <is>
          <t>2d 22h</t>
        </is>
      </c>
      <c r="R98" s="3" t="n">
        <v>46251.87636003472</v>
      </c>
      <c r="S98" s="2" t="n">
        <v>2</v>
      </c>
      <c r="T98" s="3" t="n">
        <v>46245.45362270833</v>
      </c>
      <c r="U98" s="2" t="n">
        <v>9</v>
      </c>
    </row>
    <row r="99">
      <c r="A99" s="4" t="n">
        <v>98</v>
      </c>
      <c r="B99" s="5" t="n">
        <v>227030965</v>
      </c>
      <c r="C99" s="5" t="inlineStr">
        <is>
          <t>ZeroFuku</t>
        </is>
      </c>
      <c r="D99" s="5" t="inlineStr">
        <is>
          <t>R5</t>
        </is>
      </c>
      <c r="E99" s="5" t="n"/>
      <c r="F99" s="5" t="inlineStr">
        <is>
          <t>K4098</t>
        </is>
      </c>
      <c r="G99" s="4" t="n">
        <v>18</v>
      </c>
      <c r="H99" s="4" t="n">
        <v>2153354</v>
      </c>
      <c r="I99" s="4" t="n">
        <v>243394</v>
      </c>
      <c r="J99" s="4" t="n">
        <v>273264</v>
      </c>
      <c r="K99" s="4" t="n">
        <v>42600</v>
      </c>
      <c r="L99" s="4" t="n">
        <v>64387</v>
      </c>
      <c r="M99" s="4" t="n">
        <v>579</v>
      </c>
      <c r="N99" s="4" t="n">
        <v>0</v>
      </c>
      <c r="O99" s="4" t="n">
        <v>3</v>
      </c>
      <c r="P99" s="4" t="n">
        <v>24660000</v>
      </c>
      <c r="Q99" s="5" t="inlineStr">
        <is>
          <t>22m</t>
        </is>
      </c>
      <c r="R99" s="6" t="n">
        <v>46254.81521030093</v>
      </c>
      <c r="S99" s="4" t="n">
        <v>0</v>
      </c>
      <c r="T99" s="6" t="n">
        <v>46221.54574465278</v>
      </c>
      <c r="U99" s="4" t="n">
        <v>33</v>
      </c>
    </row>
    <row r="100">
      <c r="A100" s="2" t="n">
        <v>99</v>
      </c>
      <c r="B100" t="n">
        <v>226860178</v>
      </c>
      <c r="C100" t="inlineStr">
        <is>
          <t>vali42vakvak</t>
        </is>
      </c>
      <c r="D100" t="inlineStr">
        <is>
          <t>R2</t>
        </is>
      </c>
      <c r="F100" t="inlineStr">
        <is>
          <t>K4098</t>
        </is>
      </c>
      <c r="G100" s="2" t="n">
        <v>16</v>
      </c>
      <c r="H100" s="2" t="n">
        <v>2055186</v>
      </c>
      <c r="I100" s="2" t="n">
        <v>154069</v>
      </c>
      <c r="J100" s="2" t="n">
        <v>98397</v>
      </c>
      <c r="K100" s="2" t="n">
        <v>26500</v>
      </c>
      <c r="L100" s="2" t="n">
        <v>0</v>
      </c>
      <c r="M100" s="2" t="n">
        <v>204</v>
      </c>
      <c r="N100" s="2" t="n">
        <v>0</v>
      </c>
      <c r="O100" s="2" t="n">
        <v>5</v>
      </c>
      <c r="P100" s="2" t="n">
        <v>17310000</v>
      </c>
      <c r="Q100" t="inlineStr">
        <is>
          <t>5h 40m</t>
        </is>
      </c>
      <c r="R100" s="3" t="n">
        <v>46254.59422469907</v>
      </c>
      <c r="S100" s="2" t="n">
        <v>0</v>
      </c>
      <c r="T100" s="3" t="n">
        <v>46238.85486482639</v>
      </c>
      <c r="U100" s="2" t="n">
        <v>15</v>
      </c>
    </row>
    <row r="101">
      <c r="A101" s="4" t="n">
        <v>100</v>
      </c>
      <c r="B101" s="5" t="n">
        <v>229425373</v>
      </c>
      <c r="C101" s="5" t="inlineStr">
        <is>
          <t>Joshepfarm</t>
        </is>
      </c>
      <c r="D101" s="5" t="inlineStr">
        <is>
          <t>R4</t>
        </is>
      </c>
      <c r="E101" s="5" t="n"/>
      <c r="F101" s="5" t="inlineStr">
        <is>
          <t>K4098</t>
        </is>
      </c>
      <c r="G101" s="4" t="n">
        <v>17</v>
      </c>
      <c r="H101" s="4" t="n">
        <v>1529229</v>
      </c>
      <c r="I101" s="4" t="n">
        <v>136728</v>
      </c>
      <c r="J101" s="4" t="n">
        <v>22649</v>
      </c>
      <c r="K101" s="4" t="n">
        <v>23700</v>
      </c>
      <c r="L101" s="4" t="n">
        <v>4190</v>
      </c>
      <c r="M101" s="4" t="n">
        <v>192</v>
      </c>
      <c r="N101" s="4" t="n">
        <v>0</v>
      </c>
      <c r="O101" s="4" t="n">
        <v>0</v>
      </c>
      <c r="P101" s="4" t="n">
        <v>10830000</v>
      </c>
      <c r="Q101" s="5" t="inlineStr">
        <is>
          <t>3h 6m</t>
        </is>
      </c>
      <c r="R101" s="6" t="n">
        <v>46254.70107585648</v>
      </c>
      <c r="S101" s="4" t="n">
        <v>0</v>
      </c>
      <c r="T101" s="6" t="n">
        <v>46231.6406055787</v>
      </c>
      <c r="U101" s="4" t="n">
        <v>23</v>
      </c>
    </row>
    <row r="102">
      <c r="A102" s="4" t="n">
        <v>101</v>
      </c>
      <c r="B102" s="5" t="n">
        <v>233264380</v>
      </c>
      <c r="C102" s="5" t="inlineStr">
        <is>
          <t>ThorSpanksBeta</t>
        </is>
      </c>
      <c r="D102" s="5" t="inlineStr">
        <is>
          <t>R4</t>
        </is>
      </c>
      <c r="E102" s="5" t="inlineStr">
        <is>
          <t>Counselor</t>
        </is>
      </c>
      <c r="F102" s="5" t="inlineStr">
        <is>
          <t>K4098</t>
        </is>
      </c>
      <c r="G102" s="4" t="n">
        <v>12</v>
      </c>
      <c r="H102" s="4" t="n">
        <v>260984</v>
      </c>
      <c r="I102" s="4" t="n">
        <v>0</v>
      </c>
      <c r="J102" s="4" t="n">
        <v>0</v>
      </c>
      <c r="K102" s="4" t="n">
        <v>30600</v>
      </c>
      <c r="L102" s="4" t="n">
        <v>0</v>
      </c>
      <c r="M102" s="4" t="n">
        <v>416</v>
      </c>
      <c r="N102" s="4" t="n">
        <v>0</v>
      </c>
      <c r="O102" s="4" t="n">
        <v>0</v>
      </c>
      <c r="P102" s="4" t="n">
        <v>23730000</v>
      </c>
      <c r="Q102" s="5" t="inlineStr">
        <is>
          <t>1h 10m</t>
        </is>
      </c>
      <c r="R102" s="6" t="n">
        <v>46254.78199844907</v>
      </c>
      <c r="S102" s="4" t="n">
        <v>0</v>
      </c>
      <c r="T102" s="6" t="n">
        <v>46251.69760717593</v>
      </c>
      <c r="U102" s="4" t="n">
        <v>3</v>
      </c>
    </row>
  </sheetData>
  <autoFilter ref="A1:U102"/>
  <conditionalFormatting sqref="K2:K102">
    <cfRule type="dataBar" priority="1">
      <dataBar>
        <cfvo type="min"/>
        <cfvo type="max"/>
        <color rgb="00638EC6"/>
      </dataBar>
    </cfRule>
  </conditionalFormatting>
  <conditionalFormatting sqref="L2:L102">
    <cfRule type="dataBar" priority="2">
      <dataBar>
        <cfvo type="min"/>
        <cfvo type="max"/>
        <color rgb="00638EC6"/>
      </dataBar>
    </cfRule>
  </conditionalFormatting>
  <conditionalFormatting sqref="M2:M102">
    <cfRule type="dataBar" priority="3">
      <dataBar>
        <cfvo type="min"/>
        <cfvo type="max"/>
        <color rgb="00638EC6"/>
      </dataBar>
    </cfRule>
  </conditionalFormatting>
  <conditionalFormatting sqref="N2:N102">
    <cfRule type="dataBar" priority="4">
      <dataBar>
        <cfvo type="min"/>
        <cfvo type="max"/>
        <color rgb="00638EC6"/>
      </dataBar>
    </cfRule>
  </conditionalFormatting>
  <conditionalFormatting sqref="O2:O102">
    <cfRule type="dataBar" priority="5">
      <dataBar>
        <cfvo type="min"/>
        <cfvo type="max"/>
        <color rgb="00638EC6"/>
      </dataBar>
    </cfRule>
  </conditionalFormatting>
  <conditionalFormatting sqref="P2:P102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9" customWidth="1" min="6" max="6"/>
    <col width="16" customWidth="1" min="7" max="7"/>
    <col width="13" customWidth="1" min="8" max="8"/>
    <col width="17" customWidth="1" min="9" max="9"/>
    <col width="12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4" t="n">
        <v>1</v>
      </c>
      <c r="B2" s="5" t="n">
        <v>226882443</v>
      </c>
      <c r="C2" s="5" t="inlineStr">
        <is>
          <t>ᴬᴳmarc</t>
        </is>
      </c>
      <c r="D2" s="5" t="inlineStr">
        <is>
          <t>R4</t>
        </is>
      </c>
      <c r="E2" s="5" t="n"/>
      <c r="F2" s="5" t="inlineStr">
        <is>
          <t>K4098</t>
        </is>
      </c>
      <c r="G2" s="4" t="n">
        <v>25</v>
      </c>
      <c r="H2" s="4" t="n">
        <v>22142515</v>
      </c>
      <c r="I2" s="4" t="n">
        <v>5326894</v>
      </c>
      <c r="J2" s="4" t="n">
        <v>831833</v>
      </c>
      <c r="K2" s="4" t="n">
        <v>39000</v>
      </c>
      <c r="L2" s="4" t="n">
        <v>25008</v>
      </c>
      <c r="M2" s="4" t="n">
        <v>2050</v>
      </c>
      <c r="N2" s="4" t="n">
        <v>0</v>
      </c>
      <c r="O2" s="4" t="n">
        <v>61</v>
      </c>
      <c r="P2" s="4" t="n">
        <v>28650000</v>
      </c>
      <c r="Q2" s="5" t="inlineStr">
        <is>
          <t>3h 25m</t>
        </is>
      </c>
      <c r="R2" s="6" t="n">
        <v>46254.6881338426</v>
      </c>
      <c r="S2" s="4" t="n">
        <v>0</v>
      </c>
      <c r="T2" s="6" t="n">
        <v>46249.94026609954</v>
      </c>
      <c r="U2" s="4" t="n">
        <v>4</v>
      </c>
    </row>
    <row r="3">
      <c r="A3" s="4" t="n">
        <v>2</v>
      </c>
      <c r="B3" s="5" t="n">
        <v>226893344</v>
      </c>
      <c r="C3" s="5" t="inlineStr">
        <is>
          <t>ᴬᴳ Bombi</t>
        </is>
      </c>
      <c r="D3" s="5" t="inlineStr">
        <is>
          <t>R4</t>
        </is>
      </c>
      <c r="E3" s="5" t="n"/>
      <c r="F3" s="5" t="inlineStr">
        <is>
          <t>K4098</t>
        </is>
      </c>
      <c r="G3" s="4" t="n">
        <v>25</v>
      </c>
      <c r="H3" s="4" t="n">
        <v>20575176</v>
      </c>
      <c r="I3" s="4" t="n">
        <v>2452591</v>
      </c>
      <c r="J3" s="4" t="n">
        <v>650783</v>
      </c>
      <c r="K3" s="4" t="n">
        <v>40400</v>
      </c>
      <c r="L3" s="4" t="n">
        <v>57444</v>
      </c>
      <c r="M3" s="4" t="n">
        <v>2278</v>
      </c>
      <c r="N3" s="4" t="n">
        <v>0</v>
      </c>
      <c r="O3" s="4" t="n">
        <v>64</v>
      </c>
      <c r="P3" s="4" t="n">
        <v>28770000</v>
      </c>
      <c r="Q3" s="5" t="inlineStr">
        <is>
          <t>4h 56m</t>
        </is>
      </c>
      <c r="R3" s="6" t="n">
        <v>46254.62472806713</v>
      </c>
      <c r="S3" s="4" t="n">
        <v>0</v>
      </c>
      <c r="T3" s="6" t="n">
        <v>46248.69014364584</v>
      </c>
      <c r="U3" s="4" t="n">
        <v>6</v>
      </c>
    </row>
    <row r="4">
      <c r="A4" s="2" t="n">
        <v>3</v>
      </c>
      <c r="B4" t="n">
        <v>226879973</v>
      </c>
      <c r="C4" t="inlineStr">
        <is>
          <t>ᴬᴳ aang</t>
        </is>
      </c>
      <c r="D4" t="inlineStr">
        <is>
          <t>R3</t>
        </is>
      </c>
      <c r="F4" t="inlineStr">
        <is>
          <t>K4098</t>
        </is>
      </c>
      <c r="G4" s="2" t="n">
        <v>25</v>
      </c>
      <c r="H4" s="2" t="n">
        <v>18686930</v>
      </c>
      <c r="I4" s="2" t="n">
        <v>2329212</v>
      </c>
      <c r="J4" s="2" t="n">
        <v>490327</v>
      </c>
      <c r="K4" s="2" t="n">
        <v>26000</v>
      </c>
      <c r="L4" s="2" t="n">
        <v>7489</v>
      </c>
      <c r="M4" s="2" t="n">
        <v>2577</v>
      </c>
      <c r="N4" s="2" t="n">
        <v>0</v>
      </c>
      <c r="O4" s="2" t="n">
        <v>5</v>
      </c>
      <c r="P4" s="2" t="n">
        <v>28770000</v>
      </c>
      <c r="Q4" t="inlineStr">
        <is>
          <t>42m</t>
        </is>
      </c>
      <c r="R4" s="3" t="n">
        <v>46254.8012487037</v>
      </c>
      <c r="S4" s="2" t="n">
        <v>0</v>
      </c>
      <c r="T4" s="3" t="n">
        <v>46249.60194576389</v>
      </c>
      <c r="U4" s="2" t="n">
        <v>5</v>
      </c>
    </row>
    <row r="5">
      <c r="A5" s="2" t="n">
        <v>4</v>
      </c>
      <c r="B5" t="n">
        <v>226934731</v>
      </c>
      <c r="C5" t="inlineStr">
        <is>
          <t>ᴬᴳKesuroS88</t>
        </is>
      </c>
      <c r="D5" t="inlineStr">
        <is>
          <t>R3</t>
        </is>
      </c>
      <c r="F5" t="inlineStr">
        <is>
          <t>K4098</t>
        </is>
      </c>
      <c r="G5" s="2" t="n">
        <v>25</v>
      </c>
      <c r="H5" s="2" t="n">
        <v>17940026</v>
      </c>
      <c r="I5" s="2" t="n">
        <v>1396583</v>
      </c>
      <c r="J5" s="2" t="n">
        <v>197266</v>
      </c>
      <c r="K5" s="2" t="n">
        <v>38100</v>
      </c>
      <c r="L5" s="2" t="n">
        <v>54085</v>
      </c>
      <c r="M5" s="2" t="n">
        <v>1352</v>
      </c>
      <c r="N5" s="2" t="n">
        <v>904954</v>
      </c>
      <c r="O5" s="2" t="n">
        <v>42</v>
      </c>
      <c r="P5" s="2" t="n">
        <v>23580000</v>
      </c>
      <c r="Q5" t="inlineStr">
        <is>
          <t>8h 44m</t>
        </is>
      </c>
      <c r="R5" s="3" t="n">
        <v>46254.4666756713</v>
      </c>
      <c r="S5" s="2" t="n">
        <v>0</v>
      </c>
      <c r="T5" s="3" t="n">
        <v>46248.82394138889</v>
      </c>
      <c r="U5" s="2" t="n">
        <v>6</v>
      </c>
    </row>
    <row r="6">
      <c r="A6" s="2" t="n">
        <v>5</v>
      </c>
      <c r="B6" t="n">
        <v>226857291</v>
      </c>
      <c r="C6" t="inlineStr">
        <is>
          <t>ᴬᴳpee pants</t>
        </is>
      </c>
      <c r="D6" t="inlineStr">
        <is>
          <t>R3</t>
        </is>
      </c>
      <c r="F6" t="inlineStr">
        <is>
          <t>K4098</t>
        </is>
      </c>
      <c r="G6" s="2" t="n">
        <v>25</v>
      </c>
      <c r="H6" s="2" t="n">
        <v>16692730</v>
      </c>
      <c r="I6" s="2" t="n">
        <v>449775</v>
      </c>
      <c r="J6" s="2" t="n">
        <v>187529</v>
      </c>
      <c r="K6" s="2" t="n">
        <v>36700</v>
      </c>
      <c r="L6" s="2" t="n">
        <v>21080</v>
      </c>
      <c r="M6" s="2" t="n">
        <v>3785</v>
      </c>
      <c r="N6" s="2" t="n">
        <v>0</v>
      </c>
      <c r="O6" s="2" t="n">
        <v>62</v>
      </c>
      <c r="P6" s="2" t="n">
        <v>28590000</v>
      </c>
      <c r="Q6" t="inlineStr">
        <is>
          <t>6h 43m</t>
        </is>
      </c>
      <c r="R6" s="3" t="n">
        <v>46254.55089412037</v>
      </c>
      <c r="S6" s="2" t="n">
        <v>0</v>
      </c>
      <c r="T6" s="3" t="n">
        <v>46201.5214150463</v>
      </c>
      <c r="U6" s="2" t="n">
        <v>53</v>
      </c>
    </row>
    <row r="7">
      <c r="A7" s="2" t="n">
        <v>6</v>
      </c>
      <c r="B7" t="n">
        <v>226949926</v>
      </c>
      <c r="C7" t="inlineStr">
        <is>
          <t>ᴬᴳPyzon</t>
        </is>
      </c>
      <c r="D7" t="inlineStr">
        <is>
          <t>R3</t>
        </is>
      </c>
      <c r="F7" t="inlineStr">
        <is>
          <t>K4098</t>
        </is>
      </c>
      <c r="G7" s="2" t="n">
        <v>24</v>
      </c>
      <c r="H7" s="2" t="n">
        <v>16295570</v>
      </c>
      <c r="I7" s="2" t="n">
        <v>857087</v>
      </c>
      <c r="J7" s="2" t="n">
        <v>126090</v>
      </c>
      <c r="K7" s="2" t="n">
        <v>43000</v>
      </c>
      <c r="L7" s="2" t="n">
        <v>41291</v>
      </c>
      <c r="M7" s="2" t="n">
        <v>1222</v>
      </c>
      <c r="N7" s="2" t="n">
        <v>0</v>
      </c>
      <c r="O7" s="2" t="n">
        <v>93</v>
      </c>
      <c r="P7" s="2" t="n">
        <v>28680000</v>
      </c>
      <c r="Q7" t="inlineStr">
        <is>
          <t>2m</t>
        </is>
      </c>
      <c r="R7" s="3" t="n">
        <v>46254.82892219907</v>
      </c>
      <c r="S7" s="2" t="n">
        <v>0</v>
      </c>
      <c r="T7" s="3" t="n">
        <v>46226.82888945602</v>
      </c>
      <c r="U7" s="2" t="n">
        <v>28</v>
      </c>
    </row>
    <row r="8">
      <c r="A8" s="2" t="n">
        <v>7</v>
      </c>
      <c r="B8" t="n">
        <v>226866043</v>
      </c>
      <c r="C8" t="inlineStr">
        <is>
          <t>ᴬᴳEagle</t>
        </is>
      </c>
      <c r="D8" t="inlineStr">
        <is>
          <t>R3</t>
        </is>
      </c>
      <c r="F8" t="inlineStr">
        <is>
          <t>K4098</t>
        </is>
      </c>
      <c r="G8" s="2" t="n">
        <v>25</v>
      </c>
      <c r="H8" s="2" t="n">
        <v>16067271</v>
      </c>
      <c r="I8" s="2" t="n">
        <v>1867237</v>
      </c>
      <c r="J8" s="2" t="n">
        <v>838956</v>
      </c>
      <c r="K8" s="2" t="n">
        <v>40200</v>
      </c>
      <c r="L8" s="2" t="n">
        <v>74074</v>
      </c>
      <c r="M8" s="2" t="n">
        <v>1470</v>
      </c>
      <c r="N8" s="2" t="n">
        <v>0</v>
      </c>
      <c r="O8" s="2" t="n">
        <v>95</v>
      </c>
      <c r="P8" s="2" t="n">
        <v>28620000</v>
      </c>
      <c r="Q8" t="inlineStr">
        <is>
          <t>2h 16m</t>
        </is>
      </c>
      <c r="R8" s="3" t="n">
        <v>46254.7357624537</v>
      </c>
      <c r="S8" s="2" t="n">
        <v>0</v>
      </c>
      <c r="T8" s="3" t="n">
        <v>46248.91353157407</v>
      </c>
      <c r="U8" s="2" t="n">
        <v>5</v>
      </c>
    </row>
    <row r="9">
      <c r="A9" s="2" t="n">
        <v>8</v>
      </c>
      <c r="B9" t="n">
        <v>226854410</v>
      </c>
      <c r="C9" t="inlineStr">
        <is>
          <t>ᴬᴳClifClavn</t>
        </is>
      </c>
      <c r="D9" t="inlineStr">
        <is>
          <t>R3</t>
        </is>
      </c>
      <c r="F9" t="inlineStr">
        <is>
          <t>K4098</t>
        </is>
      </c>
      <c r="G9" s="2" t="n">
        <v>25</v>
      </c>
      <c r="H9" s="2" t="n">
        <v>15642480</v>
      </c>
      <c r="I9" s="2" t="n">
        <v>145759</v>
      </c>
      <c r="J9" s="2" t="n">
        <v>34888</v>
      </c>
      <c r="K9" s="2" t="n">
        <v>46600</v>
      </c>
      <c r="L9" s="2" t="n">
        <v>54579</v>
      </c>
      <c r="M9" s="2" t="n">
        <v>2942</v>
      </c>
      <c r="N9" s="2" t="n">
        <v>0</v>
      </c>
      <c r="O9" s="2" t="n">
        <v>84</v>
      </c>
      <c r="P9" s="2" t="n">
        <v>28650000</v>
      </c>
      <c r="Q9" t="inlineStr">
        <is>
          <t>4h 4m</t>
        </is>
      </c>
      <c r="R9" s="3" t="n">
        <v>46254.66121658565</v>
      </c>
      <c r="S9" s="2" t="n">
        <v>0</v>
      </c>
      <c r="T9" s="3" t="n">
        <v>46226.75780497685</v>
      </c>
      <c r="U9" s="2" t="n">
        <v>28</v>
      </c>
    </row>
    <row r="10">
      <c r="A10" s="2" t="n">
        <v>9</v>
      </c>
      <c r="B10" t="n">
        <v>226828892</v>
      </c>
      <c r="C10" t="inlineStr">
        <is>
          <t>ᴬᴳAdvancesa</t>
        </is>
      </c>
      <c r="D10" t="inlineStr">
        <is>
          <t>R3</t>
        </is>
      </c>
      <c r="F10" t="inlineStr">
        <is>
          <t>K4098</t>
        </is>
      </c>
      <c r="G10" s="2" t="n">
        <v>24</v>
      </c>
      <c r="H10" s="2" t="n">
        <v>15378419</v>
      </c>
      <c r="I10" s="2" t="n">
        <v>2996991</v>
      </c>
      <c r="J10" s="2" t="n">
        <v>795680</v>
      </c>
      <c r="K10" s="2" t="n">
        <v>39900</v>
      </c>
      <c r="L10" s="2" t="n">
        <v>60000</v>
      </c>
      <c r="M10" s="2" t="n">
        <v>831</v>
      </c>
      <c r="N10" s="2" t="n">
        <v>0</v>
      </c>
      <c r="O10" s="2" t="n">
        <v>43</v>
      </c>
      <c r="P10" s="2" t="n">
        <v>28230000</v>
      </c>
      <c r="Q10" t="inlineStr">
        <is>
          <t>4h 52m</t>
        </is>
      </c>
      <c r="R10" s="3" t="n">
        <v>46254.62735368055</v>
      </c>
      <c r="S10" s="2" t="n">
        <v>0</v>
      </c>
      <c r="T10" s="3" t="n">
        <v>46231.34171563658</v>
      </c>
      <c r="U10" s="2" t="n">
        <v>23</v>
      </c>
    </row>
    <row r="11">
      <c r="A11" s="2" t="n">
        <v>10</v>
      </c>
      <c r="B11" t="n">
        <v>226830762</v>
      </c>
      <c r="C11" t="inlineStr">
        <is>
          <t>ᴬᴳ Geier๛</t>
        </is>
      </c>
      <c r="D11" t="inlineStr">
        <is>
          <t>R3</t>
        </is>
      </c>
      <c r="F11" t="inlineStr">
        <is>
          <t>K4098</t>
        </is>
      </c>
      <c r="G11" s="2" t="n">
        <v>25</v>
      </c>
      <c r="H11" s="2" t="n">
        <v>15346010</v>
      </c>
      <c r="I11" s="2" t="n">
        <v>2673533</v>
      </c>
      <c r="J11" s="2" t="n">
        <v>831845</v>
      </c>
      <c r="K11" s="2" t="n">
        <v>33600</v>
      </c>
      <c r="L11" s="2" t="n">
        <v>11444</v>
      </c>
      <c r="M11" s="2" t="n">
        <v>250</v>
      </c>
      <c r="N11" s="2" t="n">
        <v>0</v>
      </c>
      <c r="O11" s="2" t="n">
        <v>8</v>
      </c>
      <c r="P11" s="2" t="n">
        <v>22140000</v>
      </c>
      <c r="Q11" t="inlineStr">
        <is>
          <t>19m</t>
        </is>
      </c>
      <c r="R11" s="3" t="n">
        <v>46254.81739814815</v>
      </c>
      <c r="S11" s="2" t="n">
        <v>0</v>
      </c>
      <c r="T11" s="3" t="n">
        <v>46226.75445804398</v>
      </c>
      <c r="U11" s="2" t="n">
        <v>28</v>
      </c>
    </row>
    <row r="12">
      <c r="A12" s="2" t="n">
        <v>11</v>
      </c>
      <c r="B12" t="n">
        <v>226886785</v>
      </c>
      <c r="C12" t="inlineStr">
        <is>
          <t>ᴬᴳVio19</t>
        </is>
      </c>
      <c r="D12" t="inlineStr">
        <is>
          <t>R3</t>
        </is>
      </c>
      <c r="F12" t="inlineStr">
        <is>
          <t>K4098</t>
        </is>
      </c>
      <c r="G12" s="2" t="n">
        <v>25</v>
      </c>
      <c r="H12" s="2" t="n">
        <v>15242019</v>
      </c>
      <c r="I12" s="2" t="n">
        <v>1010056</v>
      </c>
      <c r="J12" s="2" t="n">
        <v>701852</v>
      </c>
      <c r="K12" s="2" t="n">
        <v>26800</v>
      </c>
      <c r="L12" s="2" t="n">
        <v>0</v>
      </c>
      <c r="M12" s="2" t="n">
        <v>1107</v>
      </c>
      <c r="N12" s="2" t="n">
        <v>0</v>
      </c>
      <c r="O12" s="2" t="n">
        <v>14</v>
      </c>
      <c r="P12" s="2" t="n">
        <v>29550000</v>
      </c>
      <c r="Q12" t="inlineStr">
        <is>
          <t>11h 7m</t>
        </is>
      </c>
      <c r="R12" s="3" t="n">
        <v>46254.3671554051</v>
      </c>
      <c r="S12" s="2" t="n">
        <v>0</v>
      </c>
      <c r="T12" s="3" t="n">
        <v>46227.05858111111</v>
      </c>
      <c r="U12" s="2" t="n">
        <v>27</v>
      </c>
    </row>
    <row r="13">
      <c r="A13" s="2" t="n">
        <v>12</v>
      </c>
      <c r="B13" t="n">
        <v>226848520</v>
      </c>
      <c r="C13" t="inlineStr">
        <is>
          <t>ᴬᴳChocker01</t>
        </is>
      </c>
      <c r="D13" t="inlineStr">
        <is>
          <t>R3</t>
        </is>
      </c>
      <c r="F13" t="inlineStr">
        <is>
          <t>K4098</t>
        </is>
      </c>
      <c r="G13" s="2" t="n">
        <v>24</v>
      </c>
      <c r="H13" s="2" t="n">
        <v>15191443</v>
      </c>
      <c r="I13" s="2" t="n">
        <v>2038849</v>
      </c>
      <c r="J13" s="2" t="n">
        <v>591782</v>
      </c>
      <c r="K13" s="2" t="n">
        <v>39500</v>
      </c>
      <c r="L13" s="2" t="n">
        <v>43687</v>
      </c>
      <c r="M13" s="2" t="n">
        <v>618</v>
      </c>
      <c r="N13" s="2" t="n">
        <v>0</v>
      </c>
      <c r="O13" s="2" t="n">
        <v>26</v>
      </c>
      <c r="P13" s="2" t="n">
        <v>27780000</v>
      </c>
      <c r="Q13" t="inlineStr">
        <is>
          <t>4h 35m</t>
        </is>
      </c>
      <c r="R13" s="3" t="n">
        <v>46254.63980819444</v>
      </c>
      <c r="S13" s="2" t="n">
        <v>0</v>
      </c>
      <c r="T13" s="3" t="n">
        <v>46220.67503083334</v>
      </c>
      <c r="U13" s="2" t="n">
        <v>34</v>
      </c>
    </row>
    <row r="14">
      <c r="A14" s="2" t="n">
        <v>13</v>
      </c>
      <c r="B14" t="n">
        <v>226832245</v>
      </c>
      <c r="C14" t="inlineStr">
        <is>
          <t>ᴬᴳDetonos</t>
        </is>
      </c>
      <c r="D14" t="inlineStr">
        <is>
          <t>R3</t>
        </is>
      </c>
      <c r="F14" t="inlineStr">
        <is>
          <t>K4098</t>
        </is>
      </c>
      <c r="G14" s="2" t="n">
        <v>25</v>
      </c>
      <c r="H14" s="2" t="n">
        <v>15185408</v>
      </c>
      <c r="I14" s="2" t="n">
        <v>10983889</v>
      </c>
      <c r="J14" s="2" t="n">
        <v>2786438</v>
      </c>
      <c r="K14" s="2" t="n">
        <v>41700</v>
      </c>
      <c r="L14" s="2" t="n">
        <v>74005</v>
      </c>
      <c r="M14" s="2" t="n">
        <v>1771</v>
      </c>
      <c r="N14" s="2" t="n">
        <v>4000000</v>
      </c>
      <c r="O14" s="2" t="n">
        <v>41</v>
      </c>
      <c r="P14" s="2" t="n">
        <v>29640000</v>
      </c>
      <c r="Q14" t="inlineStr">
        <is>
          <t>1h 0m</t>
        </is>
      </c>
      <c r="R14" s="3" t="n">
        <v>46254.78900583334</v>
      </c>
      <c r="S14" s="2" t="n">
        <v>0</v>
      </c>
      <c r="T14" s="3" t="n">
        <v>46248.85838238426</v>
      </c>
      <c r="U14" s="2" t="n">
        <v>5</v>
      </c>
    </row>
    <row r="15">
      <c r="A15" s="2" t="n">
        <v>14</v>
      </c>
      <c r="B15" t="n">
        <v>226859771</v>
      </c>
      <c r="C15" t="inlineStr">
        <is>
          <t>ᴬᴳZoroa</t>
        </is>
      </c>
      <c r="D15" t="inlineStr">
        <is>
          <t>R3</t>
        </is>
      </c>
      <c r="F15" t="inlineStr">
        <is>
          <t>K4098</t>
        </is>
      </c>
      <c r="G15" s="2" t="n">
        <v>24</v>
      </c>
      <c r="H15" s="2" t="n">
        <v>15121932</v>
      </c>
      <c r="I15" s="2" t="n">
        <v>329473</v>
      </c>
      <c r="J15" s="2" t="n">
        <v>263435</v>
      </c>
      <c r="K15" s="2" t="n">
        <v>37700</v>
      </c>
      <c r="L15" s="2" t="n">
        <v>74776</v>
      </c>
      <c r="M15" s="2" t="n">
        <v>604</v>
      </c>
      <c r="N15" s="2" t="n">
        <v>0</v>
      </c>
      <c r="O15" s="2" t="n">
        <v>25</v>
      </c>
      <c r="P15" s="2" t="n">
        <v>26040000</v>
      </c>
      <c r="Q15" t="inlineStr">
        <is>
          <t>2h 44m</t>
        </is>
      </c>
      <c r="R15" s="3" t="n">
        <v>46254.71635054398</v>
      </c>
      <c r="S15" s="2" t="n">
        <v>0</v>
      </c>
      <c r="T15" s="3" t="n">
        <v>46186.14305278935</v>
      </c>
      <c r="U15" s="2" t="n">
        <v>68</v>
      </c>
    </row>
    <row r="16">
      <c r="A16" s="2" t="n">
        <v>15</v>
      </c>
      <c r="B16" t="n">
        <v>226854291</v>
      </c>
      <c r="C16" t="inlineStr">
        <is>
          <t>ᴬᴳ Anas</t>
        </is>
      </c>
      <c r="D16" t="inlineStr">
        <is>
          <t>R3</t>
        </is>
      </c>
      <c r="F16" t="inlineStr">
        <is>
          <t>K4098</t>
        </is>
      </c>
      <c r="G16" s="2" t="n">
        <v>25</v>
      </c>
      <c r="H16" s="2" t="n">
        <v>15037888</v>
      </c>
      <c r="I16" s="2" t="n">
        <v>1768679</v>
      </c>
      <c r="J16" s="2" t="n">
        <v>964545</v>
      </c>
      <c r="K16" s="2" t="n">
        <v>43500</v>
      </c>
      <c r="L16" s="2" t="n">
        <v>14444</v>
      </c>
      <c r="M16" s="2" t="n">
        <v>689</v>
      </c>
      <c r="N16" s="2" t="n">
        <v>0</v>
      </c>
      <c r="O16" s="2" t="n">
        <v>45</v>
      </c>
      <c r="P16" s="2" t="n">
        <v>27990000</v>
      </c>
      <c r="Q16" t="inlineStr">
        <is>
          <t>1h 59m</t>
        </is>
      </c>
      <c r="R16" s="3" t="n">
        <v>46254.74800793982</v>
      </c>
      <c r="S16" s="2" t="n">
        <v>0</v>
      </c>
      <c r="T16" s="3" t="n">
        <v>46248.27580094907</v>
      </c>
      <c r="U16" s="2" t="n">
        <v>6</v>
      </c>
    </row>
    <row r="17">
      <c r="A17" s="2" t="n">
        <v>16</v>
      </c>
      <c r="B17" t="n">
        <v>226898514</v>
      </c>
      <c r="C17" t="inlineStr">
        <is>
          <t>ᴿᴵCaloo</t>
        </is>
      </c>
      <c r="D17" t="inlineStr">
        <is>
          <t>R3</t>
        </is>
      </c>
      <c r="F17" t="inlineStr">
        <is>
          <t>K4098</t>
        </is>
      </c>
      <c r="G17" s="2" t="n">
        <v>25</v>
      </c>
      <c r="H17" s="2" t="n">
        <v>14937596</v>
      </c>
      <c r="I17" s="2" t="n">
        <v>1133514</v>
      </c>
      <c r="J17" s="2" t="n">
        <v>424409</v>
      </c>
      <c r="K17" s="2" t="n">
        <v>39300</v>
      </c>
      <c r="L17" s="2" t="n">
        <v>26944</v>
      </c>
      <c r="M17" s="2" t="n">
        <v>1328</v>
      </c>
      <c r="N17" s="2" t="n">
        <v>0</v>
      </c>
      <c r="O17" s="2" t="n">
        <v>29</v>
      </c>
      <c r="P17" s="2" t="n">
        <v>28920000</v>
      </c>
      <c r="Q17" t="inlineStr">
        <is>
          <t>3h 4m</t>
        </is>
      </c>
      <c r="R17" s="3" t="n">
        <v>46254.70262238426</v>
      </c>
      <c r="S17" s="2" t="n">
        <v>0</v>
      </c>
      <c r="T17" s="3" t="n">
        <v>46248.92887142361</v>
      </c>
      <c r="U17" s="2" t="n">
        <v>5</v>
      </c>
    </row>
    <row r="18">
      <c r="A18" s="2" t="n">
        <v>17</v>
      </c>
      <c r="B18" t="n">
        <v>226874917</v>
      </c>
      <c r="C18" t="inlineStr">
        <is>
          <t>ᴬᴳSebargue</t>
        </is>
      </c>
      <c r="D18" t="inlineStr">
        <is>
          <t>R3</t>
        </is>
      </c>
      <c r="F18" t="inlineStr">
        <is>
          <t>K4098</t>
        </is>
      </c>
      <c r="G18" s="2" t="n">
        <v>23</v>
      </c>
      <c r="H18" s="2" t="n">
        <v>14819181</v>
      </c>
      <c r="I18" s="2" t="n">
        <v>2868475</v>
      </c>
      <c r="J18" s="2" t="n">
        <v>626073</v>
      </c>
      <c r="K18" s="2" t="n">
        <v>45800</v>
      </c>
      <c r="L18" s="2" t="n">
        <v>7026</v>
      </c>
      <c r="M18" s="2" t="n">
        <v>1981</v>
      </c>
      <c r="N18" s="2" t="n">
        <v>0</v>
      </c>
      <c r="O18" s="2" t="n">
        <v>70</v>
      </c>
      <c r="P18" s="2" t="n">
        <v>29610000</v>
      </c>
      <c r="Q18" t="inlineStr">
        <is>
          <t>9m</t>
        </is>
      </c>
      <c r="R18" s="3" t="n">
        <v>46254.82436344907</v>
      </c>
      <c r="S18" s="2" t="n">
        <v>0</v>
      </c>
      <c r="T18" s="3" t="n">
        <v>46249.61820690972</v>
      </c>
      <c r="U18" s="2" t="n">
        <v>5</v>
      </c>
    </row>
    <row r="19">
      <c r="A19" s="2" t="n">
        <v>18</v>
      </c>
      <c r="B19" t="n">
        <v>226905467</v>
      </c>
      <c r="C19" t="inlineStr">
        <is>
          <t>Jelly123</t>
        </is>
      </c>
      <c r="D19" t="inlineStr">
        <is>
          <t>R3</t>
        </is>
      </c>
      <c r="F19" t="inlineStr">
        <is>
          <t>K4098</t>
        </is>
      </c>
      <c r="G19" s="2" t="n">
        <v>25</v>
      </c>
      <c r="H19" s="2" t="n">
        <v>14700075</v>
      </c>
      <c r="I19" s="2" t="n">
        <v>67766</v>
      </c>
      <c r="J19" s="2" t="n">
        <v>16819</v>
      </c>
      <c r="K19" s="2" t="n">
        <v>34500</v>
      </c>
      <c r="L19" s="2" t="n">
        <v>0</v>
      </c>
      <c r="M19" s="2" t="n">
        <v>338</v>
      </c>
      <c r="N19" s="2" t="n">
        <v>0</v>
      </c>
      <c r="O19" s="2" t="n">
        <v>10</v>
      </c>
      <c r="P19" s="2" t="n">
        <v>29040000</v>
      </c>
      <c r="Q19" t="inlineStr">
        <is>
          <t>7h 21m</t>
        </is>
      </c>
      <c r="R19" s="3" t="n">
        <v>46254.52440837963</v>
      </c>
      <c r="S19" s="2" t="n">
        <v>0</v>
      </c>
      <c r="T19" s="3" t="n">
        <v>46227.15519177083</v>
      </c>
      <c r="U19" s="2" t="n">
        <v>27</v>
      </c>
    </row>
    <row r="20">
      <c r="A20" s="4" t="n">
        <v>19</v>
      </c>
      <c r="B20" s="5" t="n">
        <v>226834898</v>
      </c>
      <c r="C20" s="5" t="inlineStr">
        <is>
          <t>ᴬᴳ Crusader</t>
        </is>
      </c>
      <c r="D20" s="5" t="inlineStr">
        <is>
          <t>R4</t>
        </is>
      </c>
      <c r="E20" s="5" t="n"/>
      <c r="F20" s="5" t="inlineStr">
        <is>
          <t>K4098</t>
        </is>
      </c>
      <c r="G20" s="4" t="n">
        <v>25</v>
      </c>
      <c r="H20" s="4" t="n">
        <v>14682323</v>
      </c>
      <c r="I20" s="4" t="n">
        <v>843875</v>
      </c>
      <c r="J20" s="4" t="n">
        <v>302601</v>
      </c>
      <c r="K20" s="4" t="n">
        <v>35500</v>
      </c>
      <c r="L20" s="4" t="n">
        <v>37697</v>
      </c>
      <c r="M20" s="4" t="n">
        <v>1705</v>
      </c>
      <c r="N20" s="4" t="n">
        <v>0</v>
      </c>
      <c r="O20" s="4" t="n">
        <v>51</v>
      </c>
      <c r="P20" s="4" t="n">
        <v>29730000</v>
      </c>
      <c r="Q20" s="5" t="inlineStr">
        <is>
          <t>1h 21m</t>
        </is>
      </c>
      <c r="R20" s="6" t="n">
        <v>46254.77431217593</v>
      </c>
      <c r="S20" s="4" t="n">
        <v>0</v>
      </c>
      <c r="T20" s="6" t="n">
        <v>46226.74071302083</v>
      </c>
      <c r="U20" s="4" t="n">
        <v>28</v>
      </c>
    </row>
    <row r="21">
      <c r="A21" s="2" t="n">
        <v>20</v>
      </c>
      <c r="B21" t="n">
        <v>226834867</v>
      </c>
      <c r="C21" t="inlineStr">
        <is>
          <t>ᴬᴳkingwolfs</t>
        </is>
      </c>
      <c r="D21" t="inlineStr">
        <is>
          <t>R3</t>
        </is>
      </c>
      <c r="F21" t="inlineStr">
        <is>
          <t>K4098</t>
        </is>
      </c>
      <c r="G21" s="2" t="n">
        <v>24</v>
      </c>
      <c r="H21" s="2" t="n">
        <v>14581135</v>
      </c>
      <c r="I21" s="2" t="n">
        <v>1442745</v>
      </c>
      <c r="J21" s="2" t="n">
        <v>289793</v>
      </c>
      <c r="K21" s="2" t="n">
        <v>38500</v>
      </c>
      <c r="L21" s="2" t="n">
        <v>31477</v>
      </c>
      <c r="M21" s="2" t="n">
        <v>414</v>
      </c>
      <c r="N21" s="2" t="n">
        <v>4907392</v>
      </c>
      <c r="O21" s="2" t="n">
        <v>58</v>
      </c>
      <c r="P21" s="2" t="n">
        <v>29010000</v>
      </c>
      <c r="Q21" t="inlineStr">
        <is>
          <t>2h 5m</t>
        </is>
      </c>
      <c r="R21" s="3" t="n">
        <v>46254.74351377314</v>
      </c>
      <c r="S21" s="2" t="n">
        <v>0</v>
      </c>
      <c r="T21" s="3" t="n">
        <v>46248.84455627315</v>
      </c>
      <c r="U21" s="2" t="n">
        <v>5</v>
      </c>
    </row>
    <row r="22">
      <c r="A22" s="2" t="n">
        <v>21</v>
      </c>
      <c r="B22" t="n">
        <v>226924525</v>
      </c>
      <c r="C22" t="inlineStr">
        <is>
          <t>ᴬᴳ HaOTrAnG</t>
        </is>
      </c>
      <c r="D22" t="inlineStr">
        <is>
          <t>R2</t>
        </is>
      </c>
      <c r="F22" t="inlineStr">
        <is>
          <t>K4098</t>
        </is>
      </c>
      <c r="G22" s="2" t="n">
        <v>25</v>
      </c>
      <c r="H22" s="2" t="n">
        <v>14515219</v>
      </c>
      <c r="I22" s="2" t="n">
        <v>1000816</v>
      </c>
      <c r="J22" s="2" t="n">
        <v>314387</v>
      </c>
      <c r="K22" s="2" t="n">
        <v>45700</v>
      </c>
      <c r="L22" s="2" t="n">
        <v>8204</v>
      </c>
      <c r="M22" s="2" t="n">
        <v>515</v>
      </c>
      <c r="N22" s="2" t="n">
        <v>0</v>
      </c>
      <c r="O22" s="2" t="n">
        <v>36</v>
      </c>
      <c r="P22" s="2" t="n">
        <v>29280000</v>
      </c>
      <c r="Q22" t="inlineStr">
        <is>
          <t>5h 6m</t>
        </is>
      </c>
      <c r="R22" s="3" t="n">
        <v>46254.61770652778</v>
      </c>
      <c r="S22" s="2" t="n">
        <v>0</v>
      </c>
      <c r="T22" s="3" t="n">
        <v>46227.6537225463</v>
      </c>
      <c r="U22" s="2" t="n">
        <v>27</v>
      </c>
    </row>
    <row r="23">
      <c r="A23" s="2" t="n">
        <v>22</v>
      </c>
      <c r="B23" t="n">
        <v>226898008</v>
      </c>
      <c r="C23" t="inlineStr">
        <is>
          <t>ᴬᴳakziuudin</t>
        </is>
      </c>
      <c r="D23" t="inlineStr">
        <is>
          <t>R3</t>
        </is>
      </c>
      <c r="F23" t="inlineStr">
        <is>
          <t>K4098</t>
        </is>
      </c>
      <c r="G23" s="2" t="n">
        <v>25</v>
      </c>
      <c r="H23" s="2" t="n">
        <v>14507629</v>
      </c>
      <c r="I23" s="2" t="n">
        <v>731497</v>
      </c>
      <c r="J23" s="2" t="n">
        <v>489543</v>
      </c>
      <c r="K23" s="2" t="n">
        <v>39500</v>
      </c>
      <c r="L23" s="2" t="n">
        <v>14557</v>
      </c>
      <c r="M23" s="2" t="n">
        <v>1096</v>
      </c>
      <c r="N23" s="2" t="n">
        <v>0</v>
      </c>
      <c r="O23" s="2" t="n">
        <v>17</v>
      </c>
      <c r="P23" s="2" t="n">
        <v>28170000</v>
      </c>
      <c r="Q23" t="inlineStr">
        <is>
          <t>16m</t>
        </is>
      </c>
      <c r="R23" s="3" t="n">
        <v>46254.81936273148</v>
      </c>
      <c r="S23" s="2" t="n">
        <v>0</v>
      </c>
      <c r="T23" s="3" t="n">
        <v>46247.18768097222</v>
      </c>
      <c r="U23" s="2" t="n">
        <v>7</v>
      </c>
    </row>
    <row r="24">
      <c r="A24" s="4" t="n">
        <v>23</v>
      </c>
      <c r="B24" s="5" t="n">
        <v>226836112</v>
      </c>
      <c r="C24" s="5" t="inlineStr">
        <is>
          <t>ᴬᴳ Lover</t>
        </is>
      </c>
      <c r="D24" s="5" t="inlineStr">
        <is>
          <t>R5</t>
        </is>
      </c>
      <c r="E24" s="5" t="n"/>
      <c r="F24" s="5" t="inlineStr">
        <is>
          <t>K4098</t>
        </is>
      </c>
      <c r="G24" s="4" t="n">
        <v>25</v>
      </c>
      <c r="H24" s="4" t="n">
        <v>14418109</v>
      </c>
      <c r="I24" s="4" t="n">
        <v>5948849</v>
      </c>
      <c r="J24" s="4" t="n">
        <v>1466899</v>
      </c>
      <c r="K24" s="4" t="n">
        <v>51400</v>
      </c>
      <c r="L24" s="4" t="n">
        <v>336</v>
      </c>
      <c r="M24" s="4" t="n">
        <v>939</v>
      </c>
      <c r="N24" s="4" t="n">
        <v>0</v>
      </c>
      <c r="O24" s="4" t="n">
        <v>46</v>
      </c>
      <c r="P24" s="4" t="n">
        <v>28800000</v>
      </c>
      <c r="Q24" s="5" t="inlineStr">
        <is>
          <t>17m</t>
        </is>
      </c>
      <c r="R24" s="6" t="n">
        <v>46254.81839855324</v>
      </c>
      <c r="S24" s="4" t="n">
        <v>0</v>
      </c>
      <c r="T24" s="6" t="n">
        <v>46249.83061835648</v>
      </c>
      <c r="U24" s="4" t="n">
        <v>5</v>
      </c>
    </row>
    <row r="25">
      <c r="A25" s="2" t="n">
        <v>24</v>
      </c>
      <c r="B25" t="n">
        <v>226859389</v>
      </c>
      <c r="C25" t="inlineStr">
        <is>
          <t>ᴬᴳBUTCHER</t>
        </is>
      </c>
      <c r="D25" t="inlineStr">
        <is>
          <t>R3</t>
        </is>
      </c>
      <c r="F25" t="inlineStr">
        <is>
          <t>K4098</t>
        </is>
      </c>
      <c r="G25" s="2" t="n">
        <v>25</v>
      </c>
      <c r="H25" s="2" t="n">
        <v>14389238</v>
      </c>
      <c r="I25" s="2" t="n">
        <v>471813</v>
      </c>
      <c r="J25" s="2" t="n">
        <v>177422</v>
      </c>
      <c r="K25" s="2" t="n">
        <v>38900</v>
      </c>
      <c r="L25" s="2" t="n">
        <v>24659</v>
      </c>
      <c r="M25" s="2" t="n">
        <v>431</v>
      </c>
      <c r="N25" s="2" t="n">
        <v>0</v>
      </c>
      <c r="O25" s="2" t="n">
        <v>20</v>
      </c>
      <c r="P25" s="2" t="n">
        <v>28320000</v>
      </c>
      <c r="Q25" t="inlineStr">
        <is>
          <t>51m</t>
        </is>
      </c>
      <c r="R25" s="3" t="n">
        <v>46254.79512642361</v>
      </c>
      <c r="S25" s="2" t="n">
        <v>0</v>
      </c>
      <c r="T25" s="3" t="n">
        <v>46242.37024324074</v>
      </c>
      <c r="U25" s="2" t="n">
        <v>12</v>
      </c>
    </row>
    <row r="26">
      <c r="A26" s="4" t="n">
        <v>25</v>
      </c>
      <c r="B26" s="5" t="n">
        <v>226842629</v>
      </c>
      <c r="C26" s="5" t="inlineStr">
        <is>
          <t>Pizgator</t>
        </is>
      </c>
      <c r="D26" s="5" t="inlineStr">
        <is>
          <t>R4</t>
        </is>
      </c>
      <c r="E26" s="5" t="inlineStr">
        <is>
          <t>Warlord</t>
        </is>
      </c>
      <c r="F26" s="5" t="inlineStr">
        <is>
          <t>K4098</t>
        </is>
      </c>
      <c r="G26" s="4" t="n">
        <v>25</v>
      </c>
      <c r="H26" s="4" t="n">
        <v>14380239</v>
      </c>
      <c r="I26" s="4" t="n">
        <v>2821949</v>
      </c>
      <c r="J26" s="4" t="n">
        <v>776236</v>
      </c>
      <c r="K26" s="4" t="n">
        <v>47500</v>
      </c>
      <c r="L26" s="4" t="n">
        <v>2228</v>
      </c>
      <c r="M26" s="4" t="n">
        <v>1310</v>
      </c>
      <c r="N26" s="4" t="n">
        <v>0</v>
      </c>
      <c r="O26" s="4" t="n">
        <v>66</v>
      </c>
      <c r="P26" s="4" t="n">
        <v>28920000</v>
      </c>
      <c r="Q26" s="5" t="inlineStr">
        <is>
          <t>23m</t>
        </is>
      </c>
      <c r="R26" s="6" t="n">
        <v>46254.81480909722</v>
      </c>
      <c r="S26" s="4" t="n">
        <v>0</v>
      </c>
      <c r="T26" s="6" t="n">
        <v>46226.84738009259</v>
      </c>
      <c r="U26" s="4" t="n">
        <v>27</v>
      </c>
    </row>
    <row r="27">
      <c r="A27" s="2" t="n">
        <v>26</v>
      </c>
      <c r="B27" t="n">
        <v>226828094</v>
      </c>
      <c r="C27" t="inlineStr">
        <is>
          <t>ᴬᴳ Injoker</t>
        </is>
      </c>
      <c r="D27" t="inlineStr">
        <is>
          <t>R3</t>
        </is>
      </c>
      <c r="F27" t="inlineStr">
        <is>
          <t>K4098</t>
        </is>
      </c>
      <c r="G27" s="2" t="n">
        <v>24</v>
      </c>
      <c r="H27" s="2" t="n">
        <v>14370270</v>
      </c>
      <c r="I27" s="2" t="n">
        <v>610509</v>
      </c>
      <c r="J27" s="2" t="n">
        <v>308186</v>
      </c>
      <c r="K27" s="2" t="n">
        <v>38900</v>
      </c>
      <c r="L27" s="2" t="n">
        <v>2215</v>
      </c>
      <c r="M27" s="2" t="n">
        <v>1560</v>
      </c>
      <c r="N27" s="2" t="n">
        <v>8000000</v>
      </c>
      <c r="O27" s="2" t="n">
        <v>103</v>
      </c>
      <c r="P27" s="2" t="n">
        <v>30000000</v>
      </c>
      <c r="Q27" t="inlineStr">
        <is>
          <t>27m</t>
        </is>
      </c>
      <c r="R27" s="3" t="n">
        <v>46254.8118228588</v>
      </c>
      <c r="S27" s="2" t="n">
        <v>0</v>
      </c>
      <c r="T27" s="3" t="n">
        <v>46248.30999921296</v>
      </c>
      <c r="U27" s="2" t="n">
        <v>6</v>
      </c>
    </row>
    <row r="28">
      <c r="A28" s="2" t="n">
        <v>27</v>
      </c>
      <c r="B28" t="n">
        <v>226892539</v>
      </c>
      <c r="C28" t="inlineStr">
        <is>
          <t>ᴬᴳHitman</t>
        </is>
      </c>
      <c r="D28" t="inlineStr">
        <is>
          <t>R3</t>
        </is>
      </c>
      <c r="F28" t="inlineStr">
        <is>
          <t>K4098</t>
        </is>
      </c>
      <c r="G28" s="2" t="n">
        <v>24</v>
      </c>
      <c r="H28" s="2" t="n">
        <v>14135240</v>
      </c>
      <c r="I28" s="2" t="n">
        <v>159893</v>
      </c>
      <c r="J28" s="2" t="n">
        <v>41389</v>
      </c>
      <c r="K28" s="2" t="n">
        <v>45400</v>
      </c>
      <c r="L28" s="2" t="n">
        <v>32747</v>
      </c>
      <c r="M28" s="2" t="n">
        <v>1066</v>
      </c>
      <c r="N28" s="2" t="n">
        <v>0</v>
      </c>
      <c r="O28" s="2" t="n">
        <v>1</v>
      </c>
      <c r="P28" s="2" t="n">
        <v>29160000</v>
      </c>
      <c r="Q28" t="inlineStr">
        <is>
          <t>1h 22m</t>
        </is>
      </c>
      <c r="R28" s="3" t="n">
        <v>46254.77348615741</v>
      </c>
      <c r="S28" s="2" t="n">
        <v>0</v>
      </c>
      <c r="T28" s="3" t="n">
        <v>46251.05035584491</v>
      </c>
      <c r="U28" s="2" t="n">
        <v>3</v>
      </c>
    </row>
    <row r="29">
      <c r="A29" s="4" t="n">
        <v>28</v>
      </c>
      <c r="B29" s="5" t="n">
        <v>226923425</v>
      </c>
      <c r="C29" s="5" t="inlineStr">
        <is>
          <t>ᴬᴳLuxiouS</t>
        </is>
      </c>
      <c r="D29" s="5" t="inlineStr">
        <is>
          <t>R4</t>
        </is>
      </c>
      <c r="E29" s="5" t="inlineStr">
        <is>
          <t>Counselor</t>
        </is>
      </c>
      <c r="F29" s="5" t="inlineStr">
        <is>
          <t>K4098</t>
        </is>
      </c>
      <c r="G29" s="4" t="n">
        <v>24</v>
      </c>
      <c r="H29" s="4" t="n">
        <v>14042598</v>
      </c>
      <c r="I29" s="4" t="n">
        <v>1557566</v>
      </c>
      <c r="J29" s="4" t="n">
        <v>438803</v>
      </c>
      <c r="K29" s="4" t="n">
        <v>45000</v>
      </c>
      <c r="L29" s="4" t="n">
        <v>50263</v>
      </c>
      <c r="M29" s="4" t="n">
        <v>482</v>
      </c>
      <c r="N29" s="4" t="n">
        <v>0</v>
      </c>
      <c r="O29" s="4" t="n">
        <v>12</v>
      </c>
      <c r="P29" s="4" t="n">
        <v>28680000</v>
      </c>
      <c r="Q29" s="5" t="inlineStr">
        <is>
          <t>52m</t>
        </is>
      </c>
      <c r="R29" s="6" t="n">
        <v>46254.79432611111</v>
      </c>
      <c r="S29" s="4" t="n">
        <v>0</v>
      </c>
      <c r="T29" s="6" t="n">
        <v>46227.55589747685</v>
      </c>
      <c r="U29" s="4" t="n">
        <v>27</v>
      </c>
    </row>
    <row r="30">
      <c r="A30" s="2" t="n">
        <v>29</v>
      </c>
      <c r="B30" t="n">
        <v>226855307</v>
      </c>
      <c r="C30" t="inlineStr">
        <is>
          <t>ᴬᴳPeekachu</t>
        </is>
      </c>
      <c r="D30" t="inlineStr">
        <is>
          <t>R3</t>
        </is>
      </c>
      <c r="F30" t="inlineStr">
        <is>
          <t>K4098</t>
        </is>
      </c>
      <c r="G30" s="2" t="n">
        <v>25</v>
      </c>
      <c r="H30" s="2" t="n">
        <v>14015630</v>
      </c>
      <c r="I30" s="2" t="n">
        <v>558719</v>
      </c>
      <c r="J30" s="2" t="n">
        <v>151964</v>
      </c>
      <c r="K30" s="2" t="n">
        <v>31500</v>
      </c>
      <c r="L30" s="2" t="n">
        <v>6603</v>
      </c>
      <c r="M30" s="2" t="n">
        <v>165</v>
      </c>
      <c r="N30" s="2" t="n">
        <v>0</v>
      </c>
      <c r="O30" s="2" t="n">
        <v>0</v>
      </c>
      <c r="P30" s="2" t="n">
        <v>15990000</v>
      </c>
      <c r="Q30" t="inlineStr">
        <is>
          <t>15h 58m</t>
        </is>
      </c>
      <c r="R30" s="3" t="n">
        <v>46254.16499572917</v>
      </c>
      <c r="S30" s="2" t="n">
        <v>0</v>
      </c>
      <c r="T30" s="3" t="n">
        <v>46227.50428292824</v>
      </c>
      <c r="U30" s="2" t="n">
        <v>27</v>
      </c>
    </row>
    <row r="31">
      <c r="A31" s="2" t="n">
        <v>30</v>
      </c>
      <c r="B31" t="n">
        <v>226925434</v>
      </c>
      <c r="C31" t="inlineStr">
        <is>
          <t>ᴬᴳPeaceDuck</t>
        </is>
      </c>
      <c r="D31" t="inlineStr">
        <is>
          <t>R3</t>
        </is>
      </c>
      <c r="F31" t="inlineStr">
        <is>
          <t>K4098</t>
        </is>
      </c>
      <c r="G31" s="2" t="n">
        <v>25</v>
      </c>
      <c r="H31" s="2" t="n">
        <v>13975126</v>
      </c>
      <c r="I31" s="2" t="n">
        <v>494091</v>
      </c>
      <c r="J31" s="2" t="n">
        <v>61670</v>
      </c>
      <c r="K31" s="2" t="n">
        <v>41500</v>
      </c>
      <c r="L31" s="2" t="n">
        <v>5013</v>
      </c>
      <c r="M31" s="2" t="n">
        <v>3279</v>
      </c>
      <c r="N31" s="2" t="n">
        <v>0</v>
      </c>
      <c r="O31" s="2" t="n">
        <v>63</v>
      </c>
      <c r="P31" s="2" t="n">
        <v>29100000</v>
      </c>
      <c r="Q31" t="inlineStr">
        <is>
          <t>55m</t>
        </is>
      </c>
      <c r="R31" s="3" t="n">
        <v>46254.79221041666</v>
      </c>
      <c r="S31" s="2" t="n">
        <v>0</v>
      </c>
      <c r="T31" s="3" t="n">
        <v>46248.8580453125</v>
      </c>
      <c r="U31" s="2" t="n">
        <v>5</v>
      </c>
    </row>
    <row r="32">
      <c r="A32" s="2" t="n">
        <v>31</v>
      </c>
      <c r="B32" t="n">
        <v>226868790</v>
      </c>
      <c r="C32" t="inlineStr">
        <is>
          <t>RobertRobertson</t>
        </is>
      </c>
      <c r="D32" t="inlineStr">
        <is>
          <t>R3</t>
        </is>
      </c>
      <c r="F32" t="inlineStr">
        <is>
          <t>K4098</t>
        </is>
      </c>
      <c r="G32" s="2" t="n">
        <v>25</v>
      </c>
      <c r="H32" s="2" t="n">
        <v>13954525</v>
      </c>
      <c r="I32" s="2" t="n">
        <v>616446</v>
      </c>
      <c r="J32" s="2" t="n">
        <v>339858</v>
      </c>
      <c r="K32" s="2" t="n">
        <v>35600</v>
      </c>
      <c r="L32" s="2" t="n">
        <v>0</v>
      </c>
      <c r="M32" s="2" t="n">
        <v>407</v>
      </c>
      <c r="N32" s="2" t="n">
        <v>0</v>
      </c>
      <c r="O32" s="2" t="n">
        <v>0</v>
      </c>
      <c r="P32" s="2" t="n">
        <v>29910000</v>
      </c>
      <c r="Q32" t="inlineStr">
        <is>
          <t>1h 31m</t>
        </is>
      </c>
      <c r="R32" s="3" t="n">
        <v>46254.76708355324</v>
      </c>
      <c r="S32" s="2" t="n">
        <v>0</v>
      </c>
      <c r="T32" s="3" t="n">
        <v>46226.97476769676</v>
      </c>
      <c r="U32" s="2" t="n">
        <v>27</v>
      </c>
    </row>
    <row r="33">
      <c r="A33" s="2" t="n">
        <v>32</v>
      </c>
      <c r="B33" t="n">
        <v>226833008</v>
      </c>
      <c r="C33" t="inlineStr">
        <is>
          <t>тень2</t>
        </is>
      </c>
      <c r="D33" t="inlineStr">
        <is>
          <t>R3</t>
        </is>
      </c>
      <c r="F33" t="inlineStr">
        <is>
          <t>K4098</t>
        </is>
      </c>
      <c r="G33" s="2" t="n">
        <v>24</v>
      </c>
      <c r="H33" s="2" t="n">
        <v>13935958</v>
      </c>
      <c r="I33" s="2" t="n">
        <v>1503416</v>
      </c>
      <c r="J33" s="2" t="n">
        <v>324616</v>
      </c>
      <c r="K33" s="2" t="n">
        <v>38400</v>
      </c>
      <c r="L33" s="2" t="n">
        <v>73696</v>
      </c>
      <c r="M33" s="2" t="n">
        <v>1287</v>
      </c>
      <c r="N33" s="2" t="n">
        <v>0</v>
      </c>
      <c r="O33" s="2" t="n">
        <v>39</v>
      </c>
      <c r="P33" s="2" t="n">
        <v>29010000</v>
      </c>
      <c r="Q33" t="inlineStr">
        <is>
          <t>1h 57m</t>
        </is>
      </c>
      <c r="R33" s="3" t="n">
        <v>46254.749010625</v>
      </c>
      <c r="S33" s="2" t="n">
        <v>0</v>
      </c>
      <c r="T33" s="3" t="n">
        <v>46226.76661203703</v>
      </c>
      <c r="U33" s="2" t="n">
        <v>28</v>
      </c>
    </row>
    <row r="34">
      <c r="A34" s="4" t="n">
        <v>33</v>
      </c>
      <c r="B34" s="5" t="n">
        <v>226967337</v>
      </c>
      <c r="C34" s="5" t="inlineStr">
        <is>
          <t>Diabllica</t>
        </is>
      </c>
      <c r="D34" s="5" t="inlineStr">
        <is>
          <t>R4</t>
        </is>
      </c>
      <c r="E34" s="5" t="inlineStr">
        <is>
          <t>Saint</t>
        </is>
      </c>
      <c r="F34" s="5" t="inlineStr">
        <is>
          <t>K4098</t>
        </is>
      </c>
      <c r="G34" s="4" t="n">
        <v>25</v>
      </c>
      <c r="H34" s="4" t="n">
        <v>13833637</v>
      </c>
      <c r="I34" s="4" t="n">
        <v>3104036</v>
      </c>
      <c r="J34" s="4" t="n">
        <v>514009</v>
      </c>
      <c r="K34" s="4" t="n">
        <v>45000</v>
      </c>
      <c r="L34" s="4" t="n">
        <v>3107</v>
      </c>
      <c r="M34" s="4" t="n">
        <v>1158</v>
      </c>
      <c r="N34" s="4" t="n">
        <v>0</v>
      </c>
      <c r="O34" s="4" t="n">
        <v>30</v>
      </c>
      <c r="P34" s="4" t="n">
        <v>28830000</v>
      </c>
      <c r="Q34" s="5" t="inlineStr">
        <is>
          <t>9m</t>
        </is>
      </c>
      <c r="R34" s="6" t="n">
        <v>46254.82421753472</v>
      </c>
      <c r="S34" s="4" t="n">
        <v>0</v>
      </c>
      <c r="T34" s="6" t="n">
        <v>46232.9204462963</v>
      </c>
      <c r="U34" s="4" t="n">
        <v>21</v>
      </c>
    </row>
    <row r="35">
      <c r="A35" s="2" t="n">
        <v>34</v>
      </c>
      <c r="B35" t="n">
        <v>226830168</v>
      </c>
      <c r="C35" t="inlineStr">
        <is>
          <t>ᴬᴳBu4aMamba</t>
        </is>
      </c>
      <c r="D35" t="inlineStr">
        <is>
          <t>R2</t>
        </is>
      </c>
      <c r="F35" t="inlineStr">
        <is>
          <t>K4098</t>
        </is>
      </c>
      <c r="G35" s="2" t="n">
        <v>24</v>
      </c>
      <c r="H35" s="2" t="n">
        <v>13781702</v>
      </c>
      <c r="I35" s="2" t="n">
        <v>248141</v>
      </c>
      <c r="J35" s="2" t="n">
        <v>200621</v>
      </c>
      <c r="K35" s="2" t="n">
        <v>41600</v>
      </c>
      <c r="L35" s="2" t="n">
        <v>0</v>
      </c>
      <c r="M35" s="2" t="n">
        <v>652</v>
      </c>
      <c r="N35" s="2" t="n">
        <v>0</v>
      </c>
      <c r="O35" s="2" t="n">
        <v>18</v>
      </c>
      <c r="P35" s="2" t="n">
        <v>28860000</v>
      </c>
      <c r="Q35" t="inlineStr">
        <is>
          <t>1h 0m</t>
        </is>
      </c>
      <c r="R35" s="3" t="n">
        <v>46254.78872148148</v>
      </c>
      <c r="S35" s="2" t="n">
        <v>0</v>
      </c>
      <c r="T35" s="3" t="n">
        <v>46222.39917814815</v>
      </c>
      <c r="U35" s="2" t="n">
        <v>32</v>
      </c>
    </row>
    <row r="36">
      <c r="A36" s="2" t="n">
        <v>35</v>
      </c>
      <c r="B36" t="n">
        <v>226912395</v>
      </c>
      <c r="C36" t="inlineStr">
        <is>
          <t>KimcuL</t>
        </is>
      </c>
      <c r="D36" t="inlineStr">
        <is>
          <t>R3</t>
        </is>
      </c>
      <c r="F36" t="inlineStr">
        <is>
          <t>K4098</t>
        </is>
      </c>
      <c r="G36" s="2" t="n">
        <v>25</v>
      </c>
      <c r="H36" s="2" t="n">
        <v>13734604</v>
      </c>
      <c r="I36" s="2" t="n">
        <v>334497</v>
      </c>
      <c r="J36" s="2" t="n">
        <v>132826</v>
      </c>
      <c r="K36" s="2" t="n">
        <v>38300</v>
      </c>
      <c r="L36" s="2" t="n">
        <v>0</v>
      </c>
      <c r="M36" s="2" t="n">
        <v>339</v>
      </c>
      <c r="N36" s="2" t="n">
        <v>0</v>
      </c>
      <c r="O36" s="2" t="n">
        <v>19</v>
      </c>
      <c r="P36" s="2" t="n">
        <v>29430000</v>
      </c>
      <c r="Q36" t="inlineStr">
        <is>
          <t>8h 6m</t>
        </is>
      </c>
      <c r="R36" s="3" t="n">
        <v>46254.49330271991</v>
      </c>
      <c r="S36" s="2" t="n">
        <v>0</v>
      </c>
      <c r="T36" s="3" t="n">
        <v>46226.89577260417</v>
      </c>
      <c r="U36" s="2" t="n">
        <v>27</v>
      </c>
    </row>
    <row r="37">
      <c r="A37" s="2" t="n">
        <v>36</v>
      </c>
      <c r="B37" t="n">
        <v>226903770</v>
      </c>
      <c r="C37" t="inlineStr">
        <is>
          <t>Liam Grey</t>
        </is>
      </c>
      <c r="D37" t="inlineStr">
        <is>
          <t>R3</t>
        </is>
      </c>
      <c r="F37" t="inlineStr">
        <is>
          <t>K4098</t>
        </is>
      </c>
      <c r="G37" s="2" t="n">
        <v>24</v>
      </c>
      <c r="H37" s="2" t="n">
        <v>13687268</v>
      </c>
      <c r="I37" s="2" t="n">
        <v>76856</v>
      </c>
      <c r="J37" s="2" t="n">
        <v>36416</v>
      </c>
      <c r="K37" s="2" t="n">
        <v>37700</v>
      </c>
      <c r="L37" s="2" t="n">
        <v>0</v>
      </c>
      <c r="M37" s="2" t="n">
        <v>383</v>
      </c>
      <c r="N37" s="2" t="n">
        <v>0</v>
      </c>
      <c r="O37" s="2" t="n">
        <v>0</v>
      </c>
      <c r="P37" s="2" t="n">
        <v>29730000</v>
      </c>
      <c r="Q37" t="inlineStr">
        <is>
          <t>21m</t>
        </is>
      </c>
      <c r="R37" s="3" t="n">
        <v>46254.81601076389</v>
      </c>
      <c r="S37" s="2" t="n">
        <v>0</v>
      </c>
      <c r="T37" s="3" t="n">
        <v>46226.9211490625</v>
      </c>
      <c r="U37" s="2" t="n">
        <v>27</v>
      </c>
    </row>
    <row r="38">
      <c r="A38" s="2" t="n">
        <v>37</v>
      </c>
      <c r="B38" t="n">
        <v>226846563</v>
      </c>
      <c r="C38" t="inlineStr">
        <is>
          <t>ᴬᴳBosJengki</t>
        </is>
      </c>
      <c r="D38" t="inlineStr">
        <is>
          <t>R3</t>
        </is>
      </c>
      <c r="F38" t="inlineStr">
        <is>
          <t>K4098</t>
        </is>
      </c>
      <c r="G38" s="2" t="n">
        <v>25</v>
      </c>
      <c r="H38" s="2" t="n">
        <v>13679170</v>
      </c>
      <c r="I38" s="2" t="n">
        <v>435257</v>
      </c>
      <c r="J38" s="2" t="n">
        <v>152717</v>
      </c>
      <c r="K38" s="2" t="n">
        <v>35700</v>
      </c>
      <c r="L38" s="2" t="n">
        <v>0</v>
      </c>
      <c r="M38" s="2" t="n">
        <v>325</v>
      </c>
      <c r="N38" s="2" t="n">
        <v>0</v>
      </c>
      <c r="O38" s="2" t="n">
        <v>17</v>
      </c>
      <c r="P38" s="2" t="n">
        <v>29790000</v>
      </c>
      <c r="Q38" t="inlineStr">
        <is>
          <t>10h 5m</t>
        </is>
      </c>
      <c r="R38" s="3" t="n">
        <v>46254.41065777778</v>
      </c>
      <c r="S38" s="2" t="n">
        <v>0</v>
      </c>
      <c r="T38" s="3" t="n">
        <v>46237.594993125</v>
      </c>
      <c r="U38" s="2" t="n">
        <v>17</v>
      </c>
    </row>
    <row r="39">
      <c r="A39" s="2" t="n">
        <v>38</v>
      </c>
      <c r="B39" t="n">
        <v>226835385</v>
      </c>
      <c r="C39" t="inlineStr">
        <is>
          <t>ᴬᴳBigpappa</t>
        </is>
      </c>
      <c r="D39" t="inlineStr">
        <is>
          <t>R3</t>
        </is>
      </c>
      <c r="F39" t="inlineStr">
        <is>
          <t>K4098</t>
        </is>
      </c>
      <c r="G39" s="2" t="n">
        <v>24</v>
      </c>
      <c r="H39" s="2" t="n">
        <v>13561704</v>
      </c>
      <c r="I39" s="2" t="n">
        <v>163468</v>
      </c>
      <c r="J39" s="2" t="n">
        <v>100499</v>
      </c>
      <c r="K39" s="2" t="n">
        <v>39500</v>
      </c>
      <c r="L39" s="2" t="n">
        <v>61130</v>
      </c>
      <c r="M39" s="2" t="n">
        <v>881</v>
      </c>
      <c r="N39" s="2" t="n">
        <v>0</v>
      </c>
      <c r="O39" s="2" t="n">
        <v>50</v>
      </c>
      <c r="P39" s="2" t="n">
        <v>29280000</v>
      </c>
      <c r="Q39" t="inlineStr">
        <is>
          <t>1h 48m</t>
        </is>
      </c>
      <c r="R39" s="3" t="n">
        <v>46254.7552058912</v>
      </c>
      <c r="S39" s="2" t="n">
        <v>0</v>
      </c>
      <c r="T39" s="3" t="n">
        <v>46226.96371603009</v>
      </c>
      <c r="U39" s="2" t="n">
        <v>27</v>
      </c>
    </row>
    <row r="40">
      <c r="A40" s="2" t="n">
        <v>39</v>
      </c>
      <c r="B40" t="n">
        <v>226894335</v>
      </c>
      <c r="C40" t="inlineStr">
        <is>
          <t>ᴼᴾPoros</t>
        </is>
      </c>
      <c r="D40" t="inlineStr">
        <is>
          <t>R2</t>
        </is>
      </c>
      <c r="F40" t="inlineStr">
        <is>
          <t>K4098</t>
        </is>
      </c>
      <c r="G40" s="2" t="n">
        <v>24</v>
      </c>
      <c r="H40" s="2" t="n">
        <v>13524724</v>
      </c>
      <c r="I40" s="2" t="n">
        <v>3168769</v>
      </c>
      <c r="J40" s="2" t="n">
        <v>2079918</v>
      </c>
      <c r="K40" s="2" t="n">
        <v>36600</v>
      </c>
      <c r="L40" s="2" t="n">
        <v>7419</v>
      </c>
      <c r="M40" s="2" t="n">
        <v>349</v>
      </c>
      <c r="N40" s="2" t="n">
        <v>0</v>
      </c>
      <c r="O40" s="2" t="n">
        <v>57</v>
      </c>
      <c r="P40" s="2" t="n">
        <v>28920000</v>
      </c>
      <c r="Q40" t="inlineStr">
        <is>
          <t>6h 31m</t>
        </is>
      </c>
      <c r="R40" s="3" t="n">
        <v>46254.55865645834</v>
      </c>
      <c r="S40" s="2" t="n">
        <v>0</v>
      </c>
      <c r="T40" s="3" t="n">
        <v>46248.40470321759</v>
      </c>
      <c r="U40" s="2" t="n">
        <v>6</v>
      </c>
    </row>
    <row r="41">
      <c r="A41" s="2" t="n">
        <v>40</v>
      </c>
      <c r="B41" t="n">
        <v>226832244</v>
      </c>
      <c r="C41" t="inlineStr">
        <is>
          <t>аскелад1</t>
        </is>
      </c>
      <c r="D41" t="inlineStr">
        <is>
          <t>R3</t>
        </is>
      </c>
      <c r="F41" t="inlineStr">
        <is>
          <t>K4098</t>
        </is>
      </c>
      <c r="G41" s="2" t="n">
        <v>24</v>
      </c>
      <c r="H41" s="2" t="n">
        <v>13476385</v>
      </c>
      <c r="I41" s="2" t="n">
        <v>1495119</v>
      </c>
      <c r="J41" s="2" t="n">
        <v>371480</v>
      </c>
      <c r="K41" s="2" t="n">
        <v>30600</v>
      </c>
      <c r="L41" s="2" t="n">
        <v>55551</v>
      </c>
      <c r="M41" s="2" t="n">
        <v>834</v>
      </c>
      <c r="N41" s="2" t="n">
        <v>0</v>
      </c>
      <c r="O41" s="2" t="n">
        <v>39</v>
      </c>
      <c r="P41" s="2" t="n">
        <v>28170000</v>
      </c>
      <c r="Q41" t="inlineStr">
        <is>
          <t>15h 4m</t>
        </is>
      </c>
      <c r="R41" s="3" t="n">
        <v>46254.20246332176</v>
      </c>
      <c r="S41" s="2" t="n">
        <v>0</v>
      </c>
      <c r="T41" s="3" t="n">
        <v>46248.56972054398</v>
      </c>
      <c r="U41" s="2" t="n">
        <v>6</v>
      </c>
    </row>
    <row r="42">
      <c r="A42" s="2" t="n">
        <v>41</v>
      </c>
      <c r="B42" t="n">
        <v>226838084</v>
      </c>
      <c r="C42" t="inlineStr">
        <is>
          <t>ᴬᴳFrosty</t>
        </is>
      </c>
      <c r="D42" t="inlineStr">
        <is>
          <t>R1</t>
        </is>
      </c>
      <c r="F42" t="inlineStr">
        <is>
          <t>K4098</t>
        </is>
      </c>
      <c r="G42" s="2" t="n">
        <v>25</v>
      </c>
      <c r="H42" s="2" t="n">
        <v>13471477</v>
      </c>
      <c r="I42" s="2" t="n">
        <v>903881</v>
      </c>
      <c r="J42" s="2" t="n">
        <v>225811</v>
      </c>
      <c r="K42" s="2" t="n">
        <v>20100</v>
      </c>
      <c r="L42" s="2" t="n">
        <v>22061</v>
      </c>
      <c r="M42" s="2" t="n">
        <v>442</v>
      </c>
      <c r="N42" s="2" t="n">
        <v>0</v>
      </c>
      <c r="O42" s="2" t="n">
        <v>26</v>
      </c>
      <c r="P42" s="2" t="n">
        <v>11610000</v>
      </c>
      <c r="Q42" t="inlineStr">
        <is>
          <t>14m</t>
        </is>
      </c>
      <c r="R42" s="3" t="n">
        <v>46254.82039912037</v>
      </c>
      <c r="S42" s="2" t="n">
        <v>0</v>
      </c>
      <c r="T42" s="3" t="n">
        <v>46253.06428896991</v>
      </c>
      <c r="U42" s="2" t="n">
        <v>1</v>
      </c>
    </row>
    <row r="43">
      <c r="A43" s="2" t="n">
        <v>42</v>
      </c>
      <c r="B43" t="n">
        <v>226828765</v>
      </c>
      <c r="C43" t="inlineStr">
        <is>
          <t>ᴬᴳ 明王</t>
        </is>
      </c>
      <c r="D43" t="inlineStr">
        <is>
          <t>R3</t>
        </is>
      </c>
      <c r="F43" t="inlineStr">
        <is>
          <t>K4098</t>
        </is>
      </c>
      <c r="G43" s="2" t="n">
        <v>24</v>
      </c>
      <c r="H43" s="2" t="n">
        <v>13371958</v>
      </c>
      <c r="I43" s="2" t="n">
        <v>546874</v>
      </c>
      <c r="J43" s="2" t="n">
        <v>347905</v>
      </c>
      <c r="K43" s="2" t="n">
        <v>48800</v>
      </c>
      <c r="L43" s="2" t="n">
        <v>15086</v>
      </c>
      <c r="M43" s="2" t="n">
        <v>317</v>
      </c>
      <c r="N43" s="2" t="n">
        <v>0</v>
      </c>
      <c r="O43" s="2" t="n">
        <v>0</v>
      </c>
      <c r="P43" s="2" t="n">
        <v>27840000</v>
      </c>
      <c r="Q43" t="inlineStr">
        <is>
          <t>3h 28m</t>
        </is>
      </c>
      <c r="R43" s="3" t="n">
        <v>46254.6862491088</v>
      </c>
      <c r="S43" s="2" t="n">
        <v>0</v>
      </c>
      <c r="T43" s="3" t="n">
        <v>46234.24226303241</v>
      </c>
      <c r="U43" s="2" t="n">
        <v>20</v>
      </c>
    </row>
    <row r="44">
      <c r="A44" s="2" t="n">
        <v>43</v>
      </c>
      <c r="B44" t="n">
        <v>226829465</v>
      </c>
      <c r="C44" t="inlineStr">
        <is>
          <t>ᴬᴳByCenk</t>
        </is>
      </c>
      <c r="D44" t="inlineStr">
        <is>
          <t>R3</t>
        </is>
      </c>
      <c r="F44" t="inlineStr">
        <is>
          <t>K4098</t>
        </is>
      </c>
      <c r="G44" s="2" t="n">
        <v>24</v>
      </c>
      <c r="H44" s="2" t="n">
        <v>13111309</v>
      </c>
      <c r="I44" s="2" t="n">
        <v>79131</v>
      </c>
      <c r="J44" s="2" t="n">
        <v>28355</v>
      </c>
      <c r="K44" s="2" t="n">
        <v>36600</v>
      </c>
      <c r="L44" s="2" t="n">
        <v>27557</v>
      </c>
      <c r="M44" s="2" t="n">
        <v>485</v>
      </c>
      <c r="N44" s="2" t="n">
        <v>0</v>
      </c>
      <c r="O44" s="2" t="n">
        <v>35</v>
      </c>
      <c r="P44" s="2" t="n">
        <v>29250000</v>
      </c>
      <c r="Q44" t="inlineStr">
        <is>
          <t>3h 32m</t>
        </is>
      </c>
      <c r="R44" s="3" t="n">
        <v>46254.68310439815</v>
      </c>
      <c r="S44" s="2" t="n">
        <v>0</v>
      </c>
      <c r="T44" s="3" t="n">
        <v>46205.6539096875</v>
      </c>
      <c r="U44" s="2" t="n">
        <v>49</v>
      </c>
    </row>
    <row r="45">
      <c r="A45" s="2" t="n">
        <v>44</v>
      </c>
      <c r="B45" t="n">
        <v>226831813</v>
      </c>
      <c r="C45" t="inlineStr">
        <is>
          <t>Князь9</t>
        </is>
      </c>
      <c r="D45" t="inlineStr">
        <is>
          <t>R3</t>
        </is>
      </c>
      <c r="F45" t="inlineStr">
        <is>
          <t>K4098</t>
        </is>
      </c>
      <c r="G45" s="2" t="n">
        <v>24</v>
      </c>
      <c r="H45" s="2" t="n">
        <v>13087712</v>
      </c>
      <c r="I45" s="2" t="n">
        <v>1765519</v>
      </c>
      <c r="J45" s="2" t="n">
        <v>413737</v>
      </c>
      <c r="K45" s="2" t="n">
        <v>32300</v>
      </c>
      <c r="L45" s="2" t="n">
        <v>66676</v>
      </c>
      <c r="M45" s="2" t="n">
        <v>1212</v>
      </c>
      <c r="N45" s="2" t="n">
        <v>0</v>
      </c>
      <c r="O45" s="2" t="n">
        <v>39</v>
      </c>
      <c r="P45" s="2" t="n">
        <v>29460000</v>
      </c>
      <c r="Q45" t="inlineStr">
        <is>
          <t>15h 4m</t>
        </is>
      </c>
      <c r="R45" s="3" t="n">
        <v>46254.2028783912</v>
      </c>
      <c r="S45" s="2" t="n">
        <v>0</v>
      </c>
      <c r="T45" s="3" t="n">
        <v>46248.56567282407</v>
      </c>
      <c r="U45" s="2" t="n">
        <v>6</v>
      </c>
    </row>
    <row r="46">
      <c r="A46" s="2" t="n">
        <v>45</v>
      </c>
      <c r="B46" t="n">
        <v>226888794</v>
      </c>
      <c r="C46" t="inlineStr">
        <is>
          <t>IdéfiXx</t>
        </is>
      </c>
      <c r="D46" t="inlineStr">
        <is>
          <t>R3</t>
        </is>
      </c>
      <c r="F46" t="inlineStr">
        <is>
          <t>K4098</t>
        </is>
      </c>
      <c r="G46" s="2" t="n">
        <v>24</v>
      </c>
      <c r="H46" s="2" t="n">
        <v>13047478</v>
      </c>
      <c r="I46" s="2" t="n">
        <v>332321</v>
      </c>
      <c r="J46" s="2" t="n">
        <v>106486</v>
      </c>
      <c r="K46" s="2" t="n">
        <v>24200</v>
      </c>
      <c r="L46" s="2" t="n">
        <v>40382</v>
      </c>
      <c r="M46" s="2" t="n">
        <v>264</v>
      </c>
      <c r="N46" s="2" t="n">
        <v>0</v>
      </c>
      <c r="O46" s="2" t="n">
        <v>6</v>
      </c>
      <c r="P46" s="2" t="n">
        <v>26430000</v>
      </c>
      <c r="Q46" t="inlineStr">
        <is>
          <t>15h 19m</t>
        </is>
      </c>
      <c r="R46" s="3" t="n">
        <v>46254.19230024306</v>
      </c>
      <c r="S46" s="2" t="n">
        <v>0</v>
      </c>
      <c r="T46" s="3" t="n">
        <v>46185.93351806713</v>
      </c>
      <c r="U46" s="2" t="n">
        <v>68</v>
      </c>
    </row>
    <row r="47">
      <c r="A47" s="2" t="n">
        <v>46</v>
      </c>
      <c r="B47" t="n">
        <v>226868795</v>
      </c>
      <c r="C47" t="inlineStr">
        <is>
          <t>ᴬᴳmarlyk</t>
        </is>
      </c>
      <c r="D47" t="inlineStr">
        <is>
          <t>R3</t>
        </is>
      </c>
      <c r="F47" t="inlineStr">
        <is>
          <t>K4098</t>
        </is>
      </c>
      <c r="G47" s="2" t="n">
        <v>24</v>
      </c>
      <c r="H47" s="2" t="n">
        <v>12923597</v>
      </c>
      <c r="I47" s="2" t="n">
        <v>1357857</v>
      </c>
      <c r="J47" s="2" t="n">
        <v>441333</v>
      </c>
      <c r="K47" s="2" t="n">
        <v>42400</v>
      </c>
      <c r="L47" s="2" t="n">
        <v>16981</v>
      </c>
      <c r="M47" s="2" t="n">
        <v>1450</v>
      </c>
      <c r="N47" s="2" t="n">
        <v>0</v>
      </c>
      <c r="O47" s="2" t="n">
        <v>50</v>
      </c>
      <c r="P47" s="2" t="n">
        <v>29580000</v>
      </c>
      <c r="Q47" t="inlineStr">
        <is>
          <t>3h 52m</t>
        </is>
      </c>
      <c r="R47" s="3" t="n">
        <v>46254.66940340278</v>
      </c>
      <c r="S47" s="2" t="n">
        <v>0</v>
      </c>
      <c r="T47" s="3" t="n">
        <v>46232.75675363426</v>
      </c>
      <c r="U47" s="2" t="n">
        <v>22</v>
      </c>
    </row>
    <row r="48">
      <c r="A48" s="2" t="n">
        <v>47</v>
      </c>
      <c r="B48" t="n">
        <v>226844566</v>
      </c>
      <c r="C48" t="inlineStr">
        <is>
          <t>ᴬᴳOnat</t>
        </is>
      </c>
      <c r="D48" t="inlineStr">
        <is>
          <t>R3</t>
        </is>
      </c>
      <c r="F48" t="inlineStr">
        <is>
          <t>K4098</t>
        </is>
      </c>
      <c r="G48" s="2" t="n">
        <v>25</v>
      </c>
      <c r="H48" s="2" t="n">
        <v>12922655</v>
      </c>
      <c r="I48" s="2" t="n">
        <v>3034895</v>
      </c>
      <c r="J48" s="2" t="n">
        <v>833642</v>
      </c>
      <c r="K48" s="2" t="n">
        <v>41200</v>
      </c>
      <c r="L48" s="2" t="n">
        <v>4199</v>
      </c>
      <c r="M48" s="2" t="n">
        <v>590</v>
      </c>
      <c r="N48" s="2" t="n">
        <v>0</v>
      </c>
      <c r="O48" s="2" t="n">
        <v>75</v>
      </c>
      <c r="P48" s="2" t="n">
        <v>27930000</v>
      </c>
      <c r="Q48" t="inlineStr">
        <is>
          <t>36m</t>
        </is>
      </c>
      <c r="R48" s="3" t="n">
        <v>46254.80542974537</v>
      </c>
      <c r="S48" s="2" t="n">
        <v>0</v>
      </c>
      <c r="T48" s="3" t="n">
        <v>46234.32536283565</v>
      </c>
      <c r="U48" s="2" t="n">
        <v>20</v>
      </c>
    </row>
    <row r="49">
      <c r="A49" s="2" t="n">
        <v>48</v>
      </c>
      <c r="B49" t="n">
        <v>226890046</v>
      </c>
      <c r="C49" t="inlineStr">
        <is>
          <t>ᴬᴳ Mamo生</t>
        </is>
      </c>
      <c r="D49" t="inlineStr">
        <is>
          <t>R3</t>
        </is>
      </c>
      <c r="F49" t="inlineStr">
        <is>
          <t>K4098</t>
        </is>
      </c>
      <c r="G49" s="2" t="n">
        <v>24</v>
      </c>
      <c r="H49" s="2" t="n">
        <v>12902964</v>
      </c>
      <c r="I49" s="2" t="n">
        <v>1314391</v>
      </c>
      <c r="J49" s="2" t="n">
        <v>418566</v>
      </c>
      <c r="K49" s="2" t="n">
        <v>33100</v>
      </c>
      <c r="L49" s="2" t="n">
        <v>80000</v>
      </c>
      <c r="M49" s="2" t="n">
        <v>782</v>
      </c>
      <c r="N49" s="2" t="n">
        <v>0</v>
      </c>
      <c r="O49" s="2" t="n">
        <v>28</v>
      </c>
      <c r="P49" s="2" t="n">
        <v>29280000</v>
      </c>
      <c r="Q49" t="inlineStr">
        <is>
          <t>6h 25m</t>
        </is>
      </c>
      <c r="R49" s="3" t="n">
        <v>46254.56319532407</v>
      </c>
      <c r="S49" s="2" t="n">
        <v>0</v>
      </c>
      <c r="T49" s="3" t="n">
        <v>46234.47147855324</v>
      </c>
      <c r="U49" s="2" t="n">
        <v>20</v>
      </c>
    </row>
    <row r="50">
      <c r="A50" s="2" t="n">
        <v>49</v>
      </c>
      <c r="B50" t="n">
        <v>226848515</v>
      </c>
      <c r="C50" t="inlineStr">
        <is>
          <t>BKuma</t>
        </is>
      </c>
      <c r="D50" t="inlineStr">
        <is>
          <t>R3</t>
        </is>
      </c>
      <c r="F50" t="inlineStr">
        <is>
          <t>K4098</t>
        </is>
      </c>
      <c r="G50" s="2" t="n">
        <v>24</v>
      </c>
      <c r="H50" s="2" t="n">
        <v>12807492</v>
      </c>
      <c r="I50" s="2" t="n">
        <v>387308</v>
      </c>
      <c r="J50" s="2" t="n">
        <v>167503</v>
      </c>
      <c r="K50" s="2" t="n">
        <v>35500</v>
      </c>
      <c r="L50" s="2" t="n">
        <v>47144</v>
      </c>
      <c r="M50" s="2" t="n">
        <v>898</v>
      </c>
      <c r="N50" s="2" t="n">
        <v>0</v>
      </c>
      <c r="O50" s="2" t="n">
        <v>44</v>
      </c>
      <c r="P50" s="2" t="n">
        <v>29370000</v>
      </c>
      <c r="Q50" t="inlineStr">
        <is>
          <t>26m</t>
        </is>
      </c>
      <c r="R50" s="3" t="n">
        <v>46254.81218545139</v>
      </c>
      <c r="S50" s="2" t="n">
        <v>0</v>
      </c>
      <c r="T50" s="3" t="n">
        <v>46248.80009108796</v>
      </c>
      <c r="U50" s="2" t="n">
        <v>6</v>
      </c>
    </row>
    <row r="51">
      <c r="A51" s="2" t="n">
        <v>50</v>
      </c>
      <c r="B51" t="n">
        <v>226829131</v>
      </c>
      <c r="C51" t="inlineStr">
        <is>
          <t>ᴬᴳNymm</t>
        </is>
      </c>
      <c r="D51" t="inlineStr">
        <is>
          <t>R3</t>
        </is>
      </c>
      <c r="F51" t="inlineStr">
        <is>
          <t>K4098</t>
        </is>
      </c>
      <c r="G51" s="2" t="n">
        <v>24</v>
      </c>
      <c r="H51" s="2" t="n">
        <v>12806553</v>
      </c>
      <c r="I51" s="2" t="n">
        <v>4989330</v>
      </c>
      <c r="J51" s="2" t="n">
        <v>2569538</v>
      </c>
      <c r="K51" s="2" t="n">
        <v>19900</v>
      </c>
      <c r="L51" s="2" t="n">
        <v>39033</v>
      </c>
      <c r="M51" s="2" t="n">
        <v>279</v>
      </c>
      <c r="N51" s="2" t="n">
        <v>0</v>
      </c>
      <c r="O51" s="2" t="n">
        <v>4</v>
      </c>
      <c r="P51" s="2" t="n">
        <v>19620000</v>
      </c>
      <c r="Q51" t="inlineStr">
        <is>
          <t>5h 20m</t>
        </is>
      </c>
      <c r="R51" s="3" t="n">
        <v>46254.60841533565</v>
      </c>
      <c r="S51" s="2" t="n">
        <v>0</v>
      </c>
      <c r="T51" s="3" t="n">
        <v>46248.07254725695</v>
      </c>
      <c r="U51" s="2" t="n">
        <v>6</v>
      </c>
    </row>
    <row r="52">
      <c r="A52" s="2" t="n">
        <v>51</v>
      </c>
      <c r="B52" t="n">
        <v>226873968</v>
      </c>
      <c r="C52" t="inlineStr">
        <is>
          <t>ᴬᴳ Bayek</t>
        </is>
      </c>
      <c r="D52" t="inlineStr">
        <is>
          <t>R3</t>
        </is>
      </c>
      <c r="F52" t="inlineStr">
        <is>
          <t>K4098</t>
        </is>
      </c>
      <c r="G52" s="2" t="n">
        <v>24</v>
      </c>
      <c r="H52" s="2" t="n">
        <v>12756970</v>
      </c>
      <c r="I52" s="2" t="n">
        <v>1132170</v>
      </c>
      <c r="J52" s="2" t="n">
        <v>466091</v>
      </c>
      <c r="K52" s="2" t="n">
        <v>22400</v>
      </c>
      <c r="L52" s="2" t="n">
        <v>1407</v>
      </c>
      <c r="M52" s="2" t="n">
        <v>156</v>
      </c>
      <c r="N52" s="2" t="n">
        <v>0</v>
      </c>
      <c r="O52" s="2" t="n">
        <v>5</v>
      </c>
      <c r="P52" s="2" t="n">
        <v>14970000</v>
      </c>
      <c r="Q52" t="inlineStr">
        <is>
          <t>14h 11m</t>
        </is>
      </c>
      <c r="R52" s="3" t="n">
        <v>46254.23915076389</v>
      </c>
      <c r="S52" s="2" t="n">
        <v>0</v>
      </c>
      <c r="T52" s="3" t="n">
        <v>46226.81696585648</v>
      </c>
      <c r="U52" s="2" t="n">
        <v>28</v>
      </c>
    </row>
    <row r="53">
      <c r="A53" s="2" t="n">
        <v>52</v>
      </c>
      <c r="B53" t="n">
        <v>226866650</v>
      </c>
      <c r="C53" t="inlineStr">
        <is>
          <t>ᴬᴳKucing</t>
        </is>
      </c>
      <c r="D53" t="inlineStr">
        <is>
          <t>R3</t>
        </is>
      </c>
      <c r="F53" t="inlineStr">
        <is>
          <t>K4098</t>
        </is>
      </c>
      <c r="G53" s="2" t="n">
        <v>24</v>
      </c>
      <c r="H53" s="2" t="n">
        <v>12614888</v>
      </c>
      <c r="I53" s="2" t="n">
        <v>420640</v>
      </c>
      <c r="J53" s="2" t="n">
        <v>61568</v>
      </c>
      <c r="K53" s="2" t="n">
        <v>43300</v>
      </c>
      <c r="L53" s="2" t="n">
        <v>44763</v>
      </c>
      <c r="M53" s="2" t="n">
        <v>567</v>
      </c>
      <c r="N53" s="2" t="n">
        <v>0</v>
      </c>
      <c r="O53" s="2" t="n">
        <v>36</v>
      </c>
      <c r="P53" s="2" t="n">
        <v>27900000</v>
      </c>
      <c r="Q53" t="inlineStr">
        <is>
          <t>1h 9m</t>
        </is>
      </c>
      <c r="R53" s="3" t="n">
        <v>46254.78274744213</v>
      </c>
      <c r="S53" s="2" t="n">
        <v>0</v>
      </c>
      <c r="T53" s="3" t="n">
        <v>46226.88900908565</v>
      </c>
      <c r="U53" s="2" t="n">
        <v>27</v>
      </c>
    </row>
    <row r="54">
      <c r="A54" s="2" t="n">
        <v>53</v>
      </c>
      <c r="B54" t="n">
        <v>226879390</v>
      </c>
      <c r="C54" t="inlineStr">
        <is>
          <t>ᴬᴳMr Bomba</t>
        </is>
      </c>
      <c r="D54" t="inlineStr">
        <is>
          <t>R3</t>
        </is>
      </c>
      <c r="F54" t="inlineStr">
        <is>
          <t>K4098</t>
        </is>
      </c>
      <c r="G54" s="2" t="n">
        <v>24</v>
      </c>
      <c r="H54" s="2" t="n">
        <v>12598696</v>
      </c>
      <c r="I54" s="2" t="n">
        <v>1388685</v>
      </c>
      <c r="J54" s="2" t="n">
        <v>476376</v>
      </c>
      <c r="K54" s="2" t="n">
        <v>39400</v>
      </c>
      <c r="L54" s="2" t="n">
        <v>70275</v>
      </c>
      <c r="M54" s="2" t="n">
        <v>1313</v>
      </c>
      <c r="N54" s="2" t="n">
        <v>0</v>
      </c>
      <c r="O54" s="2" t="n">
        <v>88</v>
      </c>
      <c r="P54" s="2" t="n">
        <v>29070000</v>
      </c>
      <c r="Q54" t="inlineStr">
        <is>
          <t>6m</t>
        </is>
      </c>
      <c r="R54" s="3" t="n">
        <v>46254.82631413195</v>
      </c>
      <c r="S54" s="2" t="n">
        <v>0</v>
      </c>
      <c r="T54" s="3" t="n">
        <v>46248.51160336805</v>
      </c>
      <c r="U54" s="2" t="n">
        <v>6</v>
      </c>
    </row>
    <row r="55">
      <c r="A55" s="2" t="n">
        <v>54</v>
      </c>
      <c r="B55" t="n">
        <v>226878698</v>
      </c>
      <c r="C55" t="inlineStr">
        <is>
          <t>Boomshaka</t>
        </is>
      </c>
      <c r="D55" t="inlineStr">
        <is>
          <t>R1</t>
        </is>
      </c>
      <c r="F55" t="inlineStr">
        <is>
          <t>K4098</t>
        </is>
      </c>
      <c r="G55" s="2" t="n">
        <v>24</v>
      </c>
      <c r="H55" s="2" t="n">
        <v>12495598</v>
      </c>
      <c r="I55" s="2" t="n">
        <v>1009212</v>
      </c>
      <c r="J55" s="2" t="n">
        <v>454055</v>
      </c>
      <c r="K55" s="2" t="n">
        <v>16500</v>
      </c>
      <c r="L55" s="2" t="n">
        <v>901</v>
      </c>
      <c r="M55" s="2" t="n">
        <v>387</v>
      </c>
      <c r="N55" s="2" t="n">
        <v>80000000</v>
      </c>
      <c r="O55" s="2" t="n">
        <v>10</v>
      </c>
      <c r="P55" s="2" t="n">
        <v>12420000</v>
      </c>
      <c r="Q55" t="inlineStr">
        <is>
          <t>5h 30m</t>
        </is>
      </c>
      <c r="R55" s="3" t="n">
        <v>46254.60157196759</v>
      </c>
      <c r="S55" s="2" t="n">
        <v>0</v>
      </c>
      <c r="T55" s="3" t="n">
        <v>46253.05904377315</v>
      </c>
      <c r="U55" s="2" t="n">
        <v>1</v>
      </c>
    </row>
    <row r="56">
      <c r="A56" s="2" t="n">
        <v>55</v>
      </c>
      <c r="B56" t="n">
        <v>226858012</v>
      </c>
      <c r="C56" t="inlineStr">
        <is>
          <t>Moskva</t>
        </is>
      </c>
      <c r="D56" t="inlineStr">
        <is>
          <t>R3</t>
        </is>
      </c>
      <c r="F56" t="inlineStr">
        <is>
          <t>K4098</t>
        </is>
      </c>
      <c r="G56" s="2" t="n">
        <v>24</v>
      </c>
      <c r="H56" s="2" t="n">
        <v>12438036</v>
      </c>
      <c r="I56" s="2" t="n">
        <v>282341</v>
      </c>
      <c r="J56" s="2" t="n">
        <v>89412</v>
      </c>
      <c r="K56" s="2" t="n">
        <v>39400</v>
      </c>
      <c r="L56" s="2" t="n">
        <v>5194</v>
      </c>
      <c r="M56" s="2" t="n">
        <v>727</v>
      </c>
      <c r="N56" s="2" t="n">
        <v>0</v>
      </c>
      <c r="O56" s="2" t="n">
        <v>26</v>
      </c>
      <c r="P56" s="2" t="n">
        <v>29610000</v>
      </c>
      <c r="Q56" t="inlineStr">
        <is>
          <t>2h 0m</t>
        </is>
      </c>
      <c r="R56" s="3" t="n">
        <v>46254.74698413195</v>
      </c>
      <c r="S56" s="2" t="n">
        <v>0</v>
      </c>
      <c r="T56" s="3" t="n">
        <v>46228.58378983796</v>
      </c>
      <c r="U56" s="2" t="n">
        <v>26</v>
      </c>
    </row>
    <row r="57">
      <c r="A57" s="2" t="n">
        <v>56</v>
      </c>
      <c r="B57" t="n">
        <v>226833807</v>
      </c>
      <c r="C57" t="inlineStr">
        <is>
          <t>SamTingW0ng</t>
        </is>
      </c>
      <c r="D57" t="inlineStr">
        <is>
          <t>R2</t>
        </is>
      </c>
      <c r="F57" t="inlineStr">
        <is>
          <t>K4098</t>
        </is>
      </c>
      <c r="G57" s="2" t="n">
        <v>24</v>
      </c>
      <c r="H57" s="2" t="n">
        <v>12426469</v>
      </c>
      <c r="I57" s="2" t="n">
        <v>726154</v>
      </c>
      <c r="J57" s="2" t="n">
        <v>116204</v>
      </c>
      <c r="K57" s="2" t="n">
        <v>40000</v>
      </c>
      <c r="L57" s="2" t="n">
        <v>37359</v>
      </c>
      <c r="M57" s="2" t="n">
        <v>2882</v>
      </c>
      <c r="N57" s="2" t="n">
        <v>0</v>
      </c>
      <c r="O57" s="2" t="n">
        <v>25</v>
      </c>
      <c r="P57" s="2" t="n">
        <v>30030000</v>
      </c>
      <c r="Q57" t="inlineStr">
        <is>
          <t>3h 30m</t>
        </is>
      </c>
      <c r="R57" s="3" t="n">
        <v>46254.68446524306</v>
      </c>
      <c r="S57" s="2" t="n">
        <v>0</v>
      </c>
      <c r="T57" s="3" t="n">
        <v>46241.65094162037</v>
      </c>
      <c r="U57" s="2" t="n">
        <v>13</v>
      </c>
    </row>
    <row r="58">
      <c r="A58" s="2" t="n">
        <v>57</v>
      </c>
      <c r="B58" t="n">
        <v>226915783</v>
      </c>
      <c r="C58" t="inlineStr">
        <is>
          <t>ᴬᴳ Krissy</t>
        </is>
      </c>
      <c r="D58" t="inlineStr">
        <is>
          <t>R3</t>
        </is>
      </c>
      <c r="F58" t="inlineStr">
        <is>
          <t>K4098</t>
        </is>
      </c>
      <c r="G58" s="2" t="n">
        <v>24</v>
      </c>
      <c r="H58" s="2" t="n">
        <v>12298053</v>
      </c>
      <c r="I58" s="2" t="n">
        <v>1091564</v>
      </c>
      <c r="J58" s="2" t="n">
        <v>134417</v>
      </c>
      <c r="K58" s="2" t="n">
        <v>32600</v>
      </c>
      <c r="L58" s="2" t="n">
        <v>60000</v>
      </c>
      <c r="M58" s="2" t="n">
        <v>4274</v>
      </c>
      <c r="N58" s="2" t="n">
        <v>0</v>
      </c>
      <c r="O58" s="2" t="n">
        <v>19</v>
      </c>
      <c r="P58" s="2" t="n">
        <v>29700000</v>
      </c>
      <c r="Q58" t="inlineStr">
        <is>
          <t>13h 15m</t>
        </is>
      </c>
      <c r="R58" s="3" t="n">
        <v>46254.27818365741</v>
      </c>
      <c r="S58" s="2" t="n">
        <v>0</v>
      </c>
      <c r="T58" s="3" t="n">
        <v>46248.83595960648</v>
      </c>
      <c r="U58" s="2" t="n">
        <v>5</v>
      </c>
    </row>
    <row r="59">
      <c r="A59" s="2" t="n">
        <v>58</v>
      </c>
      <c r="B59" t="n">
        <v>226830864</v>
      </c>
      <c r="C59" t="inlineStr">
        <is>
          <t>ᴬᴳolga m2</t>
        </is>
      </c>
      <c r="D59" t="inlineStr">
        <is>
          <t>R3</t>
        </is>
      </c>
      <c r="F59" t="inlineStr">
        <is>
          <t>K4098</t>
        </is>
      </c>
      <c r="G59" s="2" t="n">
        <v>24</v>
      </c>
      <c r="H59" s="2" t="n">
        <v>12165074</v>
      </c>
      <c r="I59" s="2" t="n">
        <v>941766</v>
      </c>
      <c r="J59" s="2" t="n">
        <v>327612</v>
      </c>
      <c r="K59" s="2" t="n">
        <v>34000</v>
      </c>
      <c r="L59" s="2" t="n">
        <v>60985</v>
      </c>
      <c r="M59" s="2" t="n">
        <v>1426</v>
      </c>
      <c r="N59" s="2" t="n">
        <v>0</v>
      </c>
      <c r="O59" s="2" t="n">
        <v>78</v>
      </c>
      <c r="P59" s="2" t="n">
        <v>28710000</v>
      </c>
      <c r="Q59" t="inlineStr">
        <is>
          <t>52m</t>
        </is>
      </c>
      <c r="R59" s="3" t="n">
        <v>46254.79408890046</v>
      </c>
      <c r="S59" s="2" t="n">
        <v>0</v>
      </c>
      <c r="T59" s="3" t="n">
        <v>46244.94834354167</v>
      </c>
      <c r="U59" s="2" t="n">
        <v>9</v>
      </c>
    </row>
    <row r="60">
      <c r="A60" s="2" t="n">
        <v>59</v>
      </c>
      <c r="B60" t="n">
        <v>226868170</v>
      </c>
      <c r="C60" t="inlineStr">
        <is>
          <t>ᴬᴳPagny</t>
        </is>
      </c>
      <c r="D60" t="inlineStr">
        <is>
          <t>R2</t>
        </is>
      </c>
      <c r="F60" t="inlineStr">
        <is>
          <t>K4098</t>
        </is>
      </c>
      <c r="G60" s="2" t="n">
        <v>24</v>
      </c>
      <c r="H60" s="2" t="n">
        <v>12114844</v>
      </c>
      <c r="I60" s="2" t="n">
        <v>1709387</v>
      </c>
      <c r="J60" s="2" t="n">
        <v>413548</v>
      </c>
      <c r="K60" s="2" t="n">
        <v>37900</v>
      </c>
      <c r="L60" s="2" t="n">
        <v>0</v>
      </c>
      <c r="M60" s="2" t="n">
        <v>445</v>
      </c>
      <c r="N60" s="2" t="n">
        <v>0</v>
      </c>
      <c r="O60" s="2" t="n">
        <v>4</v>
      </c>
      <c r="P60" s="2" t="n">
        <v>27900000</v>
      </c>
      <c r="Q60" t="inlineStr">
        <is>
          <t>3h 27m</t>
        </is>
      </c>
      <c r="R60" s="3" t="n">
        <v>46254.68642462963</v>
      </c>
      <c r="S60" s="2" t="n">
        <v>0</v>
      </c>
      <c r="T60" s="3" t="n">
        <v>46226.75619130787</v>
      </c>
      <c r="U60" s="2" t="n">
        <v>28</v>
      </c>
    </row>
    <row r="61">
      <c r="A61" s="2" t="n">
        <v>60</v>
      </c>
      <c r="B61" t="n">
        <v>226837839</v>
      </c>
      <c r="C61" t="inlineStr">
        <is>
          <t>ᴬᴳASIA</t>
        </is>
      </c>
      <c r="D61" t="inlineStr">
        <is>
          <t>R3</t>
        </is>
      </c>
      <c r="F61" t="inlineStr">
        <is>
          <t>K4098</t>
        </is>
      </c>
      <c r="G61" s="2" t="n">
        <v>24</v>
      </c>
      <c r="H61" s="2" t="n">
        <v>11979497</v>
      </c>
      <c r="I61" s="2" t="n">
        <v>1644476</v>
      </c>
      <c r="J61" s="2" t="n">
        <v>805445</v>
      </c>
      <c r="K61" s="2" t="n">
        <v>38700</v>
      </c>
      <c r="L61" s="2" t="n">
        <v>20000</v>
      </c>
      <c r="M61" s="2" t="n">
        <v>666</v>
      </c>
      <c r="N61" s="2" t="n">
        <v>0</v>
      </c>
      <c r="O61" s="2" t="n">
        <v>74</v>
      </c>
      <c r="P61" s="2" t="n">
        <v>29100000</v>
      </c>
      <c r="Q61" t="inlineStr">
        <is>
          <t>2h 28m</t>
        </is>
      </c>
      <c r="R61" s="3" t="n">
        <v>46254.72768212963</v>
      </c>
      <c r="S61" s="2" t="n">
        <v>0</v>
      </c>
      <c r="T61" s="3" t="n">
        <v>46249.98459451389</v>
      </c>
      <c r="U61" s="2" t="n">
        <v>4</v>
      </c>
    </row>
    <row r="62">
      <c r="A62" s="2" t="n">
        <v>61</v>
      </c>
      <c r="B62" t="n">
        <v>226908513</v>
      </c>
      <c r="C62" t="inlineStr">
        <is>
          <t>Master Beam</t>
        </is>
      </c>
      <c r="D62" t="inlineStr">
        <is>
          <t>R3</t>
        </is>
      </c>
      <c r="F62" t="inlineStr">
        <is>
          <t>K4098</t>
        </is>
      </c>
      <c r="G62" s="2" t="n">
        <v>24</v>
      </c>
      <c r="H62" s="2" t="n">
        <v>11808888</v>
      </c>
      <c r="I62" s="2" t="n">
        <v>1227426</v>
      </c>
      <c r="J62" s="2" t="n">
        <v>261040</v>
      </c>
      <c r="K62" s="2" t="n">
        <v>38600</v>
      </c>
      <c r="L62" s="2" t="n">
        <v>68323</v>
      </c>
      <c r="M62" s="2" t="n">
        <v>709</v>
      </c>
      <c r="N62" s="2" t="n">
        <v>0</v>
      </c>
      <c r="O62" s="2" t="n">
        <v>26</v>
      </c>
      <c r="P62" s="2" t="n">
        <v>28620000</v>
      </c>
      <c r="Q62" t="inlineStr">
        <is>
          <t>2h 2m</t>
        </is>
      </c>
      <c r="R62" s="3" t="n">
        <v>46254.74585530093</v>
      </c>
      <c r="S62" s="2" t="n">
        <v>0</v>
      </c>
      <c r="T62" s="3" t="n">
        <v>46249.16986692129</v>
      </c>
      <c r="U62" s="2" t="n">
        <v>5</v>
      </c>
    </row>
    <row r="63">
      <c r="A63" s="2" t="n">
        <v>62</v>
      </c>
      <c r="B63" t="n">
        <v>226939183</v>
      </c>
      <c r="C63" t="inlineStr">
        <is>
          <t>ᴬᴳ Ress</t>
        </is>
      </c>
      <c r="D63" t="inlineStr">
        <is>
          <t>R2</t>
        </is>
      </c>
      <c r="F63" t="inlineStr">
        <is>
          <t>K4098</t>
        </is>
      </c>
      <c r="G63" s="2" t="n">
        <v>24</v>
      </c>
      <c r="H63" s="2" t="n">
        <v>11781103</v>
      </c>
      <c r="I63" s="2" t="n">
        <v>548862</v>
      </c>
      <c r="J63" s="2" t="n">
        <v>254917</v>
      </c>
      <c r="K63" s="2" t="n">
        <v>44400</v>
      </c>
      <c r="L63" s="2" t="n">
        <v>57157</v>
      </c>
      <c r="M63" s="2" t="n">
        <v>1635</v>
      </c>
      <c r="N63" s="2" t="n">
        <v>0</v>
      </c>
      <c r="O63" s="2" t="n">
        <v>18</v>
      </c>
      <c r="P63" s="2" t="n">
        <v>28950000</v>
      </c>
      <c r="Q63" t="inlineStr">
        <is>
          <t>4h 43m</t>
        </is>
      </c>
      <c r="R63" s="3" t="n">
        <v>46254.63404247685</v>
      </c>
      <c r="S63" s="2" t="n">
        <v>0</v>
      </c>
      <c r="T63" s="3" t="n">
        <v>46234.64920591435</v>
      </c>
      <c r="U63" s="2" t="n">
        <v>20</v>
      </c>
    </row>
    <row r="64">
      <c r="A64" s="2" t="n">
        <v>63</v>
      </c>
      <c r="B64" t="n">
        <v>226828916</v>
      </c>
      <c r="C64" t="inlineStr">
        <is>
          <t>ᴬᴳWanz</t>
        </is>
      </c>
      <c r="D64" t="inlineStr">
        <is>
          <t>R3</t>
        </is>
      </c>
      <c r="F64" t="inlineStr">
        <is>
          <t>K4098</t>
        </is>
      </c>
      <c r="G64" s="2" t="n">
        <v>24</v>
      </c>
      <c r="H64" s="2" t="n">
        <v>11677315</v>
      </c>
      <c r="I64" s="2" t="n">
        <v>3835316</v>
      </c>
      <c r="J64" s="2" t="n">
        <v>1785660</v>
      </c>
      <c r="K64" s="2" t="n">
        <v>41200</v>
      </c>
      <c r="L64" s="2" t="n">
        <v>1157</v>
      </c>
      <c r="M64" s="2" t="n">
        <v>541</v>
      </c>
      <c r="N64" s="2" t="n">
        <v>7000000</v>
      </c>
      <c r="O64" s="2" t="n">
        <v>1</v>
      </c>
      <c r="P64" s="2" t="n">
        <v>29370000</v>
      </c>
      <c r="Q64" t="inlineStr">
        <is>
          <t>3h 36m</t>
        </is>
      </c>
      <c r="R64" s="3" t="n">
        <v>46254.68035690972</v>
      </c>
      <c r="S64" s="2" t="n">
        <v>0</v>
      </c>
      <c r="T64" s="3" t="n">
        <v>46234.31294510417</v>
      </c>
      <c r="U64" s="2" t="n">
        <v>20</v>
      </c>
    </row>
    <row r="65">
      <c r="A65" s="2" t="n">
        <v>64</v>
      </c>
      <c r="B65" t="n">
        <v>226833407</v>
      </c>
      <c r="C65" t="inlineStr">
        <is>
          <t>ᴬᴳN1GHT0K3R</t>
        </is>
      </c>
      <c r="D65" t="inlineStr">
        <is>
          <t>R3</t>
        </is>
      </c>
      <c r="F65" t="inlineStr">
        <is>
          <t>K4098</t>
        </is>
      </c>
      <c r="G65" s="2" t="n">
        <v>24</v>
      </c>
      <c r="H65" s="2" t="n">
        <v>11511215</v>
      </c>
      <c r="I65" s="2" t="n">
        <v>211124</v>
      </c>
      <c r="J65" s="2" t="n">
        <v>127690</v>
      </c>
      <c r="K65" s="2" t="n">
        <v>26200</v>
      </c>
      <c r="L65" s="2" t="n">
        <v>51672</v>
      </c>
      <c r="M65" s="2" t="n">
        <v>145</v>
      </c>
      <c r="N65" s="2" t="n">
        <v>0</v>
      </c>
      <c r="O65" s="2" t="n">
        <v>18</v>
      </c>
      <c r="P65" s="2" t="n">
        <v>13710000</v>
      </c>
      <c r="Q65" t="inlineStr">
        <is>
          <t>3h 56m</t>
        </is>
      </c>
      <c r="R65" s="3" t="n">
        <v>46254.66643355324</v>
      </c>
      <c r="S65" s="2" t="n">
        <v>0</v>
      </c>
      <c r="T65" s="3" t="n">
        <v>46182.09931082176</v>
      </c>
      <c r="U65" s="2" t="n">
        <v>72</v>
      </c>
    </row>
    <row r="66">
      <c r="A66" s="2" t="n">
        <v>65</v>
      </c>
      <c r="B66" t="n">
        <v>226918667</v>
      </c>
      <c r="C66" t="inlineStr">
        <is>
          <t>SɴᴏᴡWʜite</t>
        </is>
      </c>
      <c r="D66" t="inlineStr">
        <is>
          <t>R2</t>
        </is>
      </c>
      <c r="F66" t="inlineStr">
        <is>
          <t>K4098</t>
        </is>
      </c>
      <c r="G66" s="2" t="n">
        <v>24</v>
      </c>
      <c r="H66" s="2" t="n">
        <v>11490124</v>
      </c>
      <c r="I66" s="2" t="n">
        <v>1277281</v>
      </c>
      <c r="J66" s="2" t="n">
        <v>802000</v>
      </c>
      <c r="K66" s="2" t="n">
        <v>37100</v>
      </c>
      <c r="L66" s="2" t="n">
        <v>20000</v>
      </c>
      <c r="M66" s="2" t="n">
        <v>624</v>
      </c>
      <c r="N66" s="2" t="n">
        <v>0</v>
      </c>
      <c r="O66" s="2" t="n">
        <v>20</v>
      </c>
      <c r="P66" s="2" t="n">
        <v>28140000</v>
      </c>
      <c r="Q66" t="inlineStr">
        <is>
          <t>10h 43m</t>
        </is>
      </c>
      <c r="R66" s="3" t="n">
        <v>46254.38379096064</v>
      </c>
      <c r="S66" s="2" t="n">
        <v>0</v>
      </c>
      <c r="T66" s="3" t="n">
        <v>46237.36198802084</v>
      </c>
      <c r="U66" s="2" t="n">
        <v>17</v>
      </c>
    </row>
    <row r="67">
      <c r="A67" s="2" t="n">
        <v>66</v>
      </c>
      <c r="B67" t="n">
        <v>226836468</v>
      </c>
      <c r="C67" t="inlineStr">
        <is>
          <t>ᴬᴳ Quăn</t>
        </is>
      </c>
      <c r="D67" t="inlineStr">
        <is>
          <t>R3</t>
        </is>
      </c>
      <c r="F67" t="inlineStr">
        <is>
          <t>K4098</t>
        </is>
      </c>
      <c r="G67" s="2" t="n">
        <v>24</v>
      </c>
      <c r="H67" s="2" t="n">
        <v>11405737</v>
      </c>
      <c r="I67" s="2" t="n">
        <v>336302</v>
      </c>
      <c r="J67" s="2" t="n">
        <v>64617</v>
      </c>
      <c r="K67" s="2" t="n">
        <v>40400</v>
      </c>
      <c r="L67" s="2" t="n">
        <v>0</v>
      </c>
      <c r="M67" s="2" t="n">
        <v>282</v>
      </c>
      <c r="N67" s="2" t="n">
        <v>0</v>
      </c>
      <c r="O67" s="2" t="n">
        <v>6</v>
      </c>
      <c r="P67" s="2" t="n">
        <v>22470000</v>
      </c>
      <c r="Q67" t="inlineStr">
        <is>
          <t>2h 26m</t>
        </is>
      </c>
      <c r="R67" s="3" t="n">
        <v>46254.72941875</v>
      </c>
      <c r="S67" s="2" t="n">
        <v>0</v>
      </c>
      <c r="T67" s="3" t="n">
        <v>46244.169846875</v>
      </c>
      <c r="U67" s="2" t="n">
        <v>10</v>
      </c>
    </row>
    <row r="68">
      <c r="A68" s="2" t="n">
        <v>67</v>
      </c>
      <c r="B68" t="n">
        <v>226833748</v>
      </c>
      <c r="C68" t="inlineStr">
        <is>
          <t>ᴬᴳDamian231</t>
        </is>
      </c>
      <c r="D68" t="inlineStr">
        <is>
          <t>R3</t>
        </is>
      </c>
      <c r="F68" t="inlineStr">
        <is>
          <t>K4098</t>
        </is>
      </c>
      <c r="G68" s="2" t="n">
        <v>24</v>
      </c>
      <c r="H68" s="2" t="n">
        <v>11271817</v>
      </c>
      <c r="I68" s="2" t="n">
        <v>371658</v>
      </c>
      <c r="J68" s="2" t="n">
        <v>123507</v>
      </c>
      <c r="K68" s="2" t="n">
        <v>41800</v>
      </c>
      <c r="L68" s="2" t="n">
        <v>35640</v>
      </c>
      <c r="M68" s="2" t="n">
        <v>2014</v>
      </c>
      <c r="N68" s="2" t="n">
        <v>0</v>
      </c>
      <c r="O68" s="2" t="n">
        <v>88</v>
      </c>
      <c r="P68" s="2" t="n">
        <v>28800000</v>
      </c>
      <c r="Q68" t="inlineStr">
        <is>
          <t>1h 39m</t>
        </is>
      </c>
      <c r="R68" s="3" t="n">
        <v>46254.76168608796</v>
      </c>
      <c r="S68" s="2" t="n">
        <v>0</v>
      </c>
      <c r="T68" s="3" t="n">
        <v>46226.81033149306</v>
      </c>
      <c r="U68" s="2" t="n">
        <v>28</v>
      </c>
    </row>
    <row r="69">
      <c r="A69" s="2" t="n">
        <v>68</v>
      </c>
      <c r="B69" t="n">
        <v>226864746</v>
      </c>
      <c r="C69" t="inlineStr">
        <is>
          <t>ᴬᴳ Alex1903</t>
        </is>
      </c>
      <c r="D69" t="inlineStr">
        <is>
          <t>R3</t>
        </is>
      </c>
      <c r="F69" t="inlineStr">
        <is>
          <t>K4098</t>
        </is>
      </c>
      <c r="G69" s="2" t="n">
        <v>24</v>
      </c>
      <c r="H69" s="2" t="n">
        <v>11250359</v>
      </c>
      <c r="I69" s="2" t="n">
        <v>391742</v>
      </c>
      <c r="J69" s="2" t="n">
        <v>115903</v>
      </c>
      <c r="K69" s="2" t="n">
        <v>15800</v>
      </c>
      <c r="L69" s="2" t="n">
        <v>7634</v>
      </c>
      <c r="M69" s="2" t="n">
        <v>174</v>
      </c>
      <c r="N69" s="2" t="n">
        <v>0</v>
      </c>
      <c r="O69" s="2" t="n">
        <v>1</v>
      </c>
      <c r="P69" s="2" t="n">
        <v>14820000</v>
      </c>
      <c r="Q69" t="inlineStr">
        <is>
          <t>2d 3h</t>
        </is>
      </c>
      <c r="R69" s="3" t="n">
        <v>46252.67022212963</v>
      </c>
      <c r="S69" s="2" t="n">
        <v>2</v>
      </c>
      <c r="T69" s="3" t="n">
        <v>46250.69858637732</v>
      </c>
      <c r="U69" s="2" t="n">
        <v>4</v>
      </c>
    </row>
    <row r="70">
      <c r="A70" s="2" t="n">
        <v>69</v>
      </c>
      <c r="B70" t="n">
        <v>226829807</v>
      </c>
      <c r="C70" t="inlineStr">
        <is>
          <t>ᴬᴳ TR AYHAN</t>
        </is>
      </c>
      <c r="D70" t="inlineStr">
        <is>
          <t>R3</t>
        </is>
      </c>
      <c r="F70" t="inlineStr">
        <is>
          <t>K4098</t>
        </is>
      </c>
      <c r="G70" s="2" t="n">
        <v>24</v>
      </c>
      <c r="H70" s="2" t="n">
        <v>11248196</v>
      </c>
      <c r="I70" s="2" t="n">
        <v>2601086</v>
      </c>
      <c r="J70" s="2" t="n">
        <v>1210828</v>
      </c>
      <c r="K70" s="2" t="n">
        <v>34300</v>
      </c>
      <c r="L70" s="2" t="n">
        <v>830</v>
      </c>
      <c r="M70" s="2" t="n">
        <v>326</v>
      </c>
      <c r="N70" s="2" t="n">
        <v>0</v>
      </c>
      <c r="O70" s="2" t="n">
        <v>24</v>
      </c>
      <c r="P70" s="2" t="n">
        <v>23340000</v>
      </c>
      <c r="Q70" t="inlineStr">
        <is>
          <t>4h 55m</t>
        </is>
      </c>
      <c r="R70" s="3" t="n">
        <v>46254.62557200232</v>
      </c>
      <c r="S70" s="2" t="n">
        <v>0</v>
      </c>
      <c r="T70" s="3" t="n">
        <v>46223.72764244213</v>
      </c>
      <c r="U70" s="2" t="n">
        <v>31</v>
      </c>
    </row>
    <row r="71">
      <c r="A71" s="2" t="n">
        <v>70</v>
      </c>
      <c r="B71" t="n">
        <v>226849330</v>
      </c>
      <c r="C71" t="inlineStr">
        <is>
          <t>EAGLE FIGHTER</t>
        </is>
      </c>
      <c r="D71" t="inlineStr">
        <is>
          <t>R2</t>
        </is>
      </c>
      <c r="F71" t="inlineStr">
        <is>
          <t>K4098</t>
        </is>
      </c>
      <c r="G71" s="2" t="n">
        <v>23</v>
      </c>
      <c r="H71" s="2" t="n">
        <v>11102017</v>
      </c>
      <c r="I71" s="2" t="n">
        <v>1673106</v>
      </c>
      <c r="J71" s="2" t="n">
        <v>848837</v>
      </c>
      <c r="K71" s="2" t="n">
        <v>35200</v>
      </c>
      <c r="L71" s="2" t="n">
        <v>49554</v>
      </c>
      <c r="M71" s="2" t="n">
        <v>1009</v>
      </c>
      <c r="N71" s="2" t="n">
        <v>0</v>
      </c>
      <c r="O71" s="2" t="n">
        <v>77</v>
      </c>
      <c r="P71" s="2" t="n">
        <v>28650000</v>
      </c>
      <c r="Q71" t="inlineStr">
        <is>
          <t>2h 51m</t>
        </is>
      </c>
      <c r="R71" s="3" t="n">
        <v>46254.71195775463</v>
      </c>
      <c r="S71" s="2" t="n">
        <v>0</v>
      </c>
      <c r="T71" s="3" t="n">
        <v>46230.07800184028</v>
      </c>
      <c r="U71" s="2" t="n">
        <v>24</v>
      </c>
    </row>
    <row r="72">
      <c r="A72" s="2" t="n">
        <v>71</v>
      </c>
      <c r="B72" t="n">
        <v>226835865</v>
      </c>
      <c r="C72" t="inlineStr">
        <is>
          <t>ᴬᴳ Legendツ</t>
        </is>
      </c>
      <c r="D72" t="inlineStr">
        <is>
          <t>R2</t>
        </is>
      </c>
      <c r="F72" t="inlineStr">
        <is>
          <t>K4098</t>
        </is>
      </c>
      <c r="G72" s="2" t="n">
        <v>23</v>
      </c>
      <c r="H72" s="2" t="n">
        <v>10972265</v>
      </c>
      <c r="I72" s="2" t="n">
        <v>448895</v>
      </c>
      <c r="J72" s="2" t="n">
        <v>285727</v>
      </c>
      <c r="K72" s="2" t="n">
        <v>34400</v>
      </c>
      <c r="L72" s="2" t="n">
        <v>4294</v>
      </c>
      <c r="M72" s="2" t="n">
        <v>184</v>
      </c>
      <c r="N72" s="2" t="n">
        <v>0</v>
      </c>
      <c r="O72" s="2" t="n">
        <v>7</v>
      </c>
      <c r="P72" s="2" t="n">
        <v>23040000</v>
      </c>
      <c r="Q72" t="inlineStr">
        <is>
          <t>4h 52m</t>
        </is>
      </c>
      <c r="R72" s="3" t="n">
        <v>46254.62744575232</v>
      </c>
      <c r="S72" s="2" t="n">
        <v>0</v>
      </c>
      <c r="T72" s="3" t="n">
        <v>46227.32751728009</v>
      </c>
      <c r="U72" s="2" t="n">
        <v>27</v>
      </c>
    </row>
    <row r="73">
      <c r="A73" s="2" t="n">
        <v>72</v>
      </c>
      <c r="B73" t="n">
        <v>226889204</v>
      </c>
      <c r="C73" t="inlineStr">
        <is>
          <t>ᴬᴳaction</t>
        </is>
      </c>
      <c r="D73" t="inlineStr">
        <is>
          <t>R1</t>
        </is>
      </c>
      <c r="F73" t="inlineStr">
        <is>
          <t>K4098</t>
        </is>
      </c>
      <c r="G73" s="2" t="n">
        <v>23</v>
      </c>
      <c r="H73" s="2" t="n">
        <v>10960751</v>
      </c>
      <c r="I73" s="2" t="n">
        <v>1921664</v>
      </c>
      <c r="J73" s="2" t="n">
        <v>680791</v>
      </c>
      <c r="K73" s="2" t="n">
        <v>12800</v>
      </c>
      <c r="L73" s="2" t="n">
        <v>20951</v>
      </c>
      <c r="M73" s="2" t="n">
        <v>765</v>
      </c>
      <c r="N73" s="2" t="n">
        <v>0</v>
      </c>
      <c r="O73" s="2" t="n">
        <v>91</v>
      </c>
      <c r="P73" s="2" t="n">
        <v>10920000</v>
      </c>
      <c r="Q73" t="inlineStr">
        <is>
          <t>2h 19m</t>
        </is>
      </c>
      <c r="R73" s="3" t="n">
        <v>46254.73427673611</v>
      </c>
      <c r="S73" s="2" t="n">
        <v>0</v>
      </c>
      <c r="T73" s="3" t="n">
        <v>46253.33572502315</v>
      </c>
      <c r="U73" s="2" t="n">
        <v>1</v>
      </c>
    </row>
    <row r="74">
      <c r="A74" s="4" t="n">
        <v>73</v>
      </c>
      <c r="B74" s="5" t="n">
        <v>226913711</v>
      </c>
      <c r="C74" s="5" t="inlineStr">
        <is>
          <t>ᴬᴳHoffy</t>
        </is>
      </c>
      <c r="D74" s="5" t="inlineStr">
        <is>
          <t>R4</t>
        </is>
      </c>
      <c r="E74" s="5" t="n"/>
      <c r="F74" s="5" t="inlineStr">
        <is>
          <t>K4098</t>
        </is>
      </c>
      <c r="G74" s="4" t="n">
        <v>24</v>
      </c>
      <c r="H74" s="4" t="n">
        <v>10937146</v>
      </c>
      <c r="I74" s="4" t="n">
        <v>3153245</v>
      </c>
      <c r="J74" s="4" t="n">
        <v>1294137</v>
      </c>
      <c r="K74" s="4" t="n">
        <v>40800</v>
      </c>
      <c r="L74" s="4" t="n">
        <v>24447</v>
      </c>
      <c r="M74" s="4" t="n">
        <v>2734</v>
      </c>
      <c r="N74" s="4" t="n">
        <v>0</v>
      </c>
      <c r="O74" s="4" t="n">
        <v>75</v>
      </c>
      <c r="P74" s="4" t="n">
        <v>29670000</v>
      </c>
      <c r="Q74" s="5" t="inlineStr">
        <is>
          <t>1h 49m</t>
        </is>
      </c>
      <c r="R74" s="6" t="n">
        <v>46254.75507357639</v>
      </c>
      <c r="S74" s="4" t="n">
        <v>0</v>
      </c>
      <c r="T74" s="6" t="n">
        <v>46249.30632012732</v>
      </c>
      <c r="U74" s="4" t="n">
        <v>5</v>
      </c>
    </row>
    <row r="75">
      <c r="A75" s="2" t="n">
        <v>74</v>
      </c>
      <c r="B75" t="n">
        <v>226907934</v>
      </c>
      <c r="C75" t="inlineStr">
        <is>
          <t>ᴬᴳ hội l</t>
        </is>
      </c>
      <c r="D75" t="inlineStr">
        <is>
          <t>R2</t>
        </is>
      </c>
      <c r="F75" t="inlineStr">
        <is>
          <t>K4098</t>
        </is>
      </c>
      <c r="G75" s="2" t="n">
        <v>24</v>
      </c>
      <c r="H75" s="2" t="n">
        <v>10931503</v>
      </c>
      <c r="I75" s="2" t="n">
        <v>426781</v>
      </c>
      <c r="J75" s="2" t="n">
        <v>251416</v>
      </c>
      <c r="K75" s="2" t="n">
        <v>48000</v>
      </c>
      <c r="L75" s="2" t="n">
        <v>21301</v>
      </c>
      <c r="M75" s="2" t="n">
        <v>418</v>
      </c>
      <c r="N75" s="2" t="n">
        <v>0</v>
      </c>
      <c r="O75" s="2" t="n">
        <v>3</v>
      </c>
      <c r="P75" s="2" t="n">
        <v>28590000</v>
      </c>
      <c r="Q75" t="inlineStr">
        <is>
          <t>53m</t>
        </is>
      </c>
      <c r="R75" s="3" t="n">
        <v>46254.79370096065</v>
      </c>
      <c r="S75" s="2" t="n">
        <v>0</v>
      </c>
      <c r="T75" s="3" t="n">
        <v>46220.26377001157</v>
      </c>
      <c r="U75" s="2" t="n">
        <v>34</v>
      </c>
    </row>
    <row r="76">
      <c r="A76" s="2" t="n">
        <v>75</v>
      </c>
      <c r="B76" t="n">
        <v>226898944</v>
      </c>
      <c r="C76" t="inlineStr">
        <is>
          <t>molto</t>
        </is>
      </c>
      <c r="D76" t="inlineStr">
        <is>
          <t>R2</t>
        </is>
      </c>
      <c r="F76" t="inlineStr">
        <is>
          <t>K4098</t>
        </is>
      </c>
      <c r="G76" s="2" t="n">
        <v>24</v>
      </c>
      <c r="H76" s="2" t="n">
        <v>10854527</v>
      </c>
      <c r="I76" s="2" t="n">
        <v>3077337</v>
      </c>
      <c r="J76" s="2" t="n">
        <v>1045359</v>
      </c>
      <c r="K76" s="2" t="n">
        <v>38900</v>
      </c>
      <c r="L76" s="2" t="n">
        <v>39550</v>
      </c>
      <c r="M76" s="2" t="n">
        <v>495</v>
      </c>
      <c r="N76" s="2" t="n">
        <v>0</v>
      </c>
      <c r="O76" s="2" t="n">
        <v>58</v>
      </c>
      <c r="P76" s="2" t="n">
        <v>29010000</v>
      </c>
      <c r="Q76" t="inlineStr">
        <is>
          <t>4h 7m</t>
        </is>
      </c>
      <c r="R76" s="3" t="n">
        <v>46254.65894783565</v>
      </c>
      <c r="S76" s="2" t="n">
        <v>0</v>
      </c>
      <c r="T76" s="3" t="n">
        <v>46248.59689565972</v>
      </c>
      <c r="U76" s="2" t="n">
        <v>6</v>
      </c>
    </row>
    <row r="77">
      <c r="A77" s="2" t="n">
        <v>76</v>
      </c>
      <c r="B77" t="n">
        <v>226842400</v>
      </c>
      <c r="C77" t="inlineStr">
        <is>
          <t>ᴬᴳNagi</t>
        </is>
      </c>
      <c r="D77" t="inlineStr">
        <is>
          <t>R2</t>
        </is>
      </c>
      <c r="F77" t="inlineStr">
        <is>
          <t>K4098</t>
        </is>
      </c>
      <c r="G77" s="2" t="n">
        <v>24</v>
      </c>
      <c r="H77" s="2" t="n">
        <v>10786148</v>
      </c>
      <c r="I77" s="2" t="n">
        <v>1085739</v>
      </c>
      <c r="J77" s="2" t="n">
        <v>259654</v>
      </c>
      <c r="K77" s="2" t="n">
        <v>46200</v>
      </c>
      <c r="L77" s="2" t="n">
        <v>20000</v>
      </c>
      <c r="M77" s="2" t="n">
        <v>192</v>
      </c>
      <c r="N77" s="2" t="n">
        <v>0</v>
      </c>
      <c r="O77" s="2" t="n">
        <v>21</v>
      </c>
      <c r="P77" s="2" t="n">
        <v>24630000</v>
      </c>
      <c r="Q77" t="inlineStr">
        <is>
          <t>8m</t>
        </is>
      </c>
      <c r="R77" s="3" t="n">
        <v>46254.825054375</v>
      </c>
      <c r="S77" s="2" t="n">
        <v>0</v>
      </c>
      <c r="T77" s="3" t="n">
        <v>46226.87655760417</v>
      </c>
      <c r="U77" s="2" t="n">
        <v>27</v>
      </c>
    </row>
    <row r="78">
      <c r="A78" s="2" t="n">
        <v>77</v>
      </c>
      <c r="B78" t="n">
        <v>226838014</v>
      </c>
      <c r="C78" t="inlineStr">
        <is>
          <t>ᴬᴰ ﾒ Aida</t>
        </is>
      </c>
      <c r="D78" t="inlineStr">
        <is>
          <t>R2</t>
        </is>
      </c>
      <c r="F78" t="inlineStr">
        <is>
          <t>K4098</t>
        </is>
      </c>
      <c r="G78" s="2" t="n">
        <v>23</v>
      </c>
      <c r="H78" s="2" t="n">
        <v>10771148</v>
      </c>
      <c r="I78" s="2" t="n">
        <v>252327</v>
      </c>
      <c r="J78" s="2" t="n">
        <v>228693</v>
      </c>
      <c r="K78" s="2" t="n">
        <v>25900</v>
      </c>
      <c r="L78" s="2" t="n">
        <v>11231</v>
      </c>
      <c r="M78" s="2" t="n">
        <v>124</v>
      </c>
      <c r="N78" s="2" t="n">
        <v>0</v>
      </c>
      <c r="O78" s="2" t="n">
        <v>3</v>
      </c>
      <c r="P78" s="2" t="n">
        <v>22260000</v>
      </c>
      <c r="Q78" t="inlineStr">
        <is>
          <t>2h 12m</t>
        </is>
      </c>
      <c r="R78" s="3" t="n">
        <v>46254.73849978009</v>
      </c>
      <c r="S78" s="2" t="n">
        <v>0</v>
      </c>
      <c r="T78" s="3" t="n">
        <v>46215.18316019676</v>
      </c>
      <c r="U78" s="2" t="n">
        <v>39</v>
      </c>
    </row>
    <row r="79">
      <c r="A79" s="2" t="n">
        <v>78</v>
      </c>
      <c r="B79" t="n">
        <v>226855898</v>
      </c>
      <c r="C79" t="inlineStr">
        <is>
          <t>Mrdimmm</t>
        </is>
      </c>
      <c r="D79" t="inlineStr">
        <is>
          <t>R3</t>
        </is>
      </c>
      <c r="F79" t="inlineStr">
        <is>
          <t>K4098</t>
        </is>
      </c>
      <c r="G79" s="2" t="n">
        <v>24</v>
      </c>
      <c r="H79" s="2" t="n">
        <v>10700521</v>
      </c>
      <c r="I79" s="2" t="n">
        <v>772922</v>
      </c>
      <c r="J79" s="2" t="n">
        <v>599104</v>
      </c>
      <c r="K79" s="2" t="n">
        <v>39600</v>
      </c>
      <c r="L79" s="2" t="n">
        <v>2256</v>
      </c>
      <c r="M79" s="2" t="n">
        <v>556</v>
      </c>
      <c r="N79" s="2" t="n">
        <v>0</v>
      </c>
      <c r="O79" s="2" t="n">
        <v>11</v>
      </c>
      <c r="P79" s="2" t="n">
        <v>27870000</v>
      </c>
      <c r="Q79" t="inlineStr">
        <is>
          <t>2h 2m</t>
        </is>
      </c>
      <c r="R79" s="3" t="n">
        <v>46254.74562934028</v>
      </c>
      <c r="S79" s="2" t="n">
        <v>0</v>
      </c>
      <c r="T79" s="3" t="n">
        <v>46249.81452125</v>
      </c>
      <c r="U79" s="2" t="n">
        <v>5</v>
      </c>
    </row>
    <row r="80">
      <c r="A80" s="2" t="n">
        <v>79</v>
      </c>
      <c r="B80" t="n">
        <v>226911680</v>
      </c>
      <c r="C80" t="inlineStr">
        <is>
          <t>ᴬᴳTonyukuk</t>
        </is>
      </c>
      <c r="D80" t="inlineStr">
        <is>
          <t>R3</t>
        </is>
      </c>
      <c r="F80" t="inlineStr">
        <is>
          <t>K4098</t>
        </is>
      </c>
      <c r="G80" s="2" t="n">
        <v>23</v>
      </c>
      <c r="H80" s="2" t="n">
        <v>10611081</v>
      </c>
      <c r="I80" s="2" t="n">
        <v>298830</v>
      </c>
      <c r="J80" s="2" t="n">
        <v>44506</v>
      </c>
      <c r="K80" s="2" t="n">
        <v>38800</v>
      </c>
      <c r="L80" s="2" t="n">
        <v>20505</v>
      </c>
      <c r="M80" s="2" t="n">
        <v>1703</v>
      </c>
      <c r="N80" s="2" t="n">
        <v>0</v>
      </c>
      <c r="O80" s="2" t="n">
        <v>60</v>
      </c>
      <c r="P80" s="2" t="n">
        <v>28770000</v>
      </c>
      <c r="Q80" t="inlineStr">
        <is>
          <t>3h 7m</t>
        </is>
      </c>
      <c r="R80" s="3" t="n">
        <v>46254.70026881945</v>
      </c>
      <c r="S80" s="2" t="n">
        <v>0</v>
      </c>
      <c r="T80" s="3" t="n">
        <v>46249.60193734954</v>
      </c>
      <c r="U80" s="2" t="n">
        <v>5</v>
      </c>
    </row>
    <row r="81">
      <c r="A81" s="2" t="n">
        <v>80</v>
      </c>
      <c r="B81" t="n">
        <v>226931059</v>
      </c>
      <c r="C81" t="inlineStr">
        <is>
          <t>ᴬᴳRoni</t>
        </is>
      </c>
      <c r="D81" t="inlineStr">
        <is>
          <t>R3</t>
        </is>
      </c>
      <c r="F81" t="inlineStr">
        <is>
          <t>K4098</t>
        </is>
      </c>
      <c r="G81" s="2" t="n">
        <v>24</v>
      </c>
      <c r="H81" s="2" t="n">
        <v>10550691</v>
      </c>
      <c r="I81" s="2" t="n">
        <v>1390848</v>
      </c>
      <c r="J81" s="2" t="n">
        <v>863815</v>
      </c>
      <c r="K81" s="2" t="n">
        <v>31300</v>
      </c>
      <c r="L81" s="2" t="n">
        <v>26350</v>
      </c>
      <c r="M81" s="2" t="n">
        <v>404</v>
      </c>
      <c r="N81" s="2" t="n">
        <v>0</v>
      </c>
      <c r="O81" s="2" t="n">
        <v>67</v>
      </c>
      <c r="P81" s="2" t="n">
        <v>26850000</v>
      </c>
      <c r="Q81" t="inlineStr">
        <is>
          <t>35m</t>
        </is>
      </c>
      <c r="R81" s="3" t="n">
        <v>46254.80601418982</v>
      </c>
      <c r="S81" s="2" t="n">
        <v>0</v>
      </c>
      <c r="T81" s="3" t="n">
        <v>46249.65180167824</v>
      </c>
      <c r="U81" s="2" t="n">
        <v>5</v>
      </c>
    </row>
    <row r="82">
      <c r="A82" s="2" t="n">
        <v>81</v>
      </c>
      <c r="B82" t="n">
        <v>196309141</v>
      </c>
      <c r="C82" t="inlineStr">
        <is>
          <t>ᴬᴳメBle e</t>
        </is>
      </c>
      <c r="D82" t="inlineStr">
        <is>
          <t>R2</t>
        </is>
      </c>
      <c r="F82" t="inlineStr">
        <is>
          <t>K4098</t>
        </is>
      </c>
      <c r="G82" s="2" t="n">
        <v>23</v>
      </c>
      <c r="H82" s="2" t="n">
        <v>10531892</v>
      </c>
      <c r="I82" s="2" t="n">
        <v>1063700</v>
      </c>
      <c r="J82" s="2" t="n">
        <v>645156</v>
      </c>
      <c r="K82" s="2" t="n">
        <v>23300</v>
      </c>
      <c r="L82" s="2" t="n">
        <v>23050</v>
      </c>
      <c r="M82" s="2" t="n">
        <v>237</v>
      </c>
      <c r="N82" s="2" t="n">
        <v>0</v>
      </c>
      <c r="O82" s="2" t="n">
        <v>10</v>
      </c>
      <c r="P82" s="2" t="n">
        <v>17460000</v>
      </c>
      <c r="Q82" t="inlineStr">
        <is>
          <t>9h 9m</t>
        </is>
      </c>
      <c r="R82" s="3" t="n">
        <v>46254.44933068287</v>
      </c>
      <c r="S82" s="2" t="n">
        <v>0</v>
      </c>
      <c r="T82" s="3" t="n">
        <v>46231.34174341435</v>
      </c>
      <c r="U82" s="2" t="n">
        <v>23</v>
      </c>
    </row>
    <row r="83">
      <c r="A83" s="2" t="n">
        <v>82</v>
      </c>
      <c r="B83" t="n">
        <v>226852700</v>
      </c>
      <c r="C83" t="inlineStr">
        <is>
          <t>ᴿᴵSabila 01</t>
        </is>
      </c>
      <c r="D83" t="inlineStr">
        <is>
          <t>R2</t>
        </is>
      </c>
      <c r="F83" t="inlineStr">
        <is>
          <t>K4098</t>
        </is>
      </c>
      <c r="G83" s="2" t="n">
        <v>24</v>
      </c>
      <c r="H83" s="2" t="n">
        <v>10456817</v>
      </c>
      <c r="I83" s="2" t="n">
        <v>1931277</v>
      </c>
      <c r="J83" s="2" t="n">
        <v>902975</v>
      </c>
      <c r="K83" s="2" t="n">
        <v>42100</v>
      </c>
      <c r="L83" s="2" t="n">
        <v>47675</v>
      </c>
      <c r="M83" s="2" t="n">
        <v>801</v>
      </c>
      <c r="N83" s="2" t="n">
        <v>0</v>
      </c>
      <c r="O83" s="2" t="n">
        <v>30</v>
      </c>
      <c r="P83" s="2" t="n">
        <v>29190000</v>
      </c>
      <c r="Q83" t="inlineStr">
        <is>
          <t>3m</t>
        </is>
      </c>
      <c r="R83" s="3" t="n">
        <v>46254.82804269676</v>
      </c>
      <c r="S83" s="2" t="n">
        <v>0</v>
      </c>
      <c r="T83" s="3" t="n">
        <v>46243.54642931713</v>
      </c>
      <c r="U83" s="2" t="n">
        <v>11</v>
      </c>
    </row>
    <row r="84">
      <c r="A84" s="2" t="n">
        <v>83</v>
      </c>
      <c r="B84" t="n">
        <v>226931089</v>
      </c>
      <c r="C84" t="inlineStr">
        <is>
          <t>Alvara</t>
        </is>
      </c>
      <c r="D84" t="inlineStr">
        <is>
          <t>R1</t>
        </is>
      </c>
      <c r="F84" t="inlineStr">
        <is>
          <t>K4098</t>
        </is>
      </c>
      <c r="G84" s="2" t="n">
        <v>24</v>
      </c>
      <c r="H84" s="2" t="n">
        <v>10401844</v>
      </c>
      <c r="I84" s="2" t="n">
        <v>1009167</v>
      </c>
      <c r="J84" s="2" t="n">
        <v>111706</v>
      </c>
      <c r="K84" s="2" t="n">
        <v>14200</v>
      </c>
      <c r="L84" s="2" t="n">
        <v>0</v>
      </c>
      <c r="M84" s="2" t="n">
        <v>363</v>
      </c>
      <c r="N84" s="2" t="n">
        <v>0</v>
      </c>
      <c r="O84" s="2" t="n">
        <v>15</v>
      </c>
      <c r="P84" s="2" t="n">
        <v>12570000</v>
      </c>
      <c r="Q84" t="inlineStr">
        <is>
          <t>23m</t>
        </is>
      </c>
      <c r="R84" s="3" t="n">
        <v>46254.81465480324</v>
      </c>
      <c r="S84" s="2" t="n">
        <v>0</v>
      </c>
      <c r="T84" s="3" t="n">
        <v>46253.05905701389</v>
      </c>
      <c r="U84" s="2" t="n">
        <v>1</v>
      </c>
    </row>
    <row r="85">
      <c r="A85" s="2" t="n">
        <v>84</v>
      </c>
      <c r="B85" t="n">
        <v>226850099</v>
      </c>
      <c r="C85" t="inlineStr">
        <is>
          <t>Dark Knight F2P</t>
        </is>
      </c>
      <c r="D85" t="inlineStr">
        <is>
          <t>R2</t>
        </is>
      </c>
      <c r="F85" t="inlineStr">
        <is>
          <t>K4098</t>
        </is>
      </c>
      <c r="G85" s="2" t="n">
        <v>24</v>
      </c>
      <c r="H85" s="2" t="n">
        <v>10400318</v>
      </c>
      <c r="I85" s="2" t="n">
        <v>195599</v>
      </c>
      <c r="J85" s="2" t="n">
        <v>62391</v>
      </c>
      <c r="K85" s="2" t="n">
        <v>13000</v>
      </c>
      <c r="L85" s="2" t="n">
        <v>0</v>
      </c>
      <c r="M85" s="2" t="n">
        <v>211</v>
      </c>
      <c r="N85" s="2" t="n">
        <v>0</v>
      </c>
      <c r="O85" s="2" t="n">
        <v>16</v>
      </c>
      <c r="P85" s="2" t="n">
        <v>28020000</v>
      </c>
      <c r="Q85" t="inlineStr">
        <is>
          <t>46m</t>
        </is>
      </c>
      <c r="R85" s="3" t="n">
        <v>46254.7986215625</v>
      </c>
      <c r="S85" s="2" t="n">
        <v>0</v>
      </c>
      <c r="T85" s="3" t="n">
        <v>46231.76003195602</v>
      </c>
      <c r="U85" s="2" t="n">
        <v>23</v>
      </c>
    </row>
    <row r="86">
      <c r="A86" s="2" t="n">
        <v>85</v>
      </c>
      <c r="B86" t="n">
        <v>226910748</v>
      </c>
      <c r="C86" t="inlineStr">
        <is>
          <t>ᴬᴳ Xavi</t>
        </is>
      </c>
      <c r="D86" t="inlineStr">
        <is>
          <t>R2</t>
        </is>
      </c>
      <c r="F86" t="inlineStr">
        <is>
          <t>K4098</t>
        </is>
      </c>
      <c r="G86" s="2" t="n">
        <v>24</v>
      </c>
      <c r="H86" s="2" t="n">
        <v>10206488</v>
      </c>
      <c r="I86" s="2" t="n">
        <v>1322826</v>
      </c>
      <c r="J86" s="2" t="n">
        <v>785621</v>
      </c>
      <c r="K86" s="2" t="n">
        <v>27500</v>
      </c>
      <c r="L86" s="2" t="n">
        <v>0</v>
      </c>
      <c r="M86" s="2" t="n">
        <v>28</v>
      </c>
      <c r="N86" s="2" t="n">
        <v>0</v>
      </c>
      <c r="O86" s="2" t="n">
        <v>0</v>
      </c>
      <c r="P86" s="2" t="n">
        <v>10740000</v>
      </c>
      <c r="Q86" t="inlineStr">
        <is>
          <t>8h 3m</t>
        </is>
      </c>
      <c r="R86" s="3" t="n">
        <v>46254.49491440972</v>
      </c>
      <c r="S86" s="2" t="n">
        <v>0</v>
      </c>
      <c r="T86" s="3" t="n">
        <v>46226.76594710648</v>
      </c>
      <c r="U86" s="2" t="n">
        <v>28</v>
      </c>
    </row>
    <row r="87">
      <c r="A87" s="2" t="n">
        <v>86</v>
      </c>
      <c r="B87" t="n">
        <v>226859352</v>
      </c>
      <c r="C87" t="inlineStr">
        <is>
          <t>ᴬᴳJKjuice</t>
        </is>
      </c>
      <c r="D87" t="inlineStr">
        <is>
          <t>R2</t>
        </is>
      </c>
      <c r="F87" t="inlineStr">
        <is>
          <t>K4098</t>
        </is>
      </c>
      <c r="G87" s="2" t="n">
        <v>24</v>
      </c>
      <c r="H87" s="2" t="n">
        <v>10177651</v>
      </c>
      <c r="I87" s="2" t="n">
        <v>173974</v>
      </c>
      <c r="J87" s="2" t="n">
        <v>45964</v>
      </c>
      <c r="K87" s="2" t="n">
        <v>36200</v>
      </c>
      <c r="L87" s="2" t="n">
        <v>28123</v>
      </c>
      <c r="M87" s="2" t="n">
        <v>468</v>
      </c>
      <c r="N87" s="2" t="n">
        <v>0</v>
      </c>
      <c r="O87" s="2" t="n">
        <v>0</v>
      </c>
      <c r="P87" s="2" t="n">
        <v>29460000</v>
      </c>
      <c r="Q87" t="inlineStr">
        <is>
          <t>4h 12m</t>
        </is>
      </c>
      <c r="R87" s="3" t="n">
        <v>46254.65545642361</v>
      </c>
      <c r="S87" s="2" t="n">
        <v>0</v>
      </c>
      <c r="T87" s="3" t="n">
        <v>46220.21934180555</v>
      </c>
      <c r="U87" s="2" t="n">
        <v>34</v>
      </c>
    </row>
    <row r="88">
      <c r="A88" s="2" t="n">
        <v>87</v>
      </c>
      <c r="B88" t="n">
        <v>226831727</v>
      </c>
      <c r="C88" t="inlineStr">
        <is>
          <t>ᴬᴳ Evarvlu</t>
        </is>
      </c>
      <c r="D88" t="inlineStr">
        <is>
          <t>R2</t>
        </is>
      </c>
      <c r="F88" t="inlineStr">
        <is>
          <t>K4098</t>
        </is>
      </c>
      <c r="G88" s="2" t="n">
        <v>24</v>
      </c>
      <c r="H88" s="2" t="n">
        <v>10168818</v>
      </c>
      <c r="I88" s="2" t="n">
        <v>3741909</v>
      </c>
      <c r="J88" s="2" t="n">
        <v>1353936</v>
      </c>
      <c r="K88" s="2" t="n">
        <v>37000</v>
      </c>
      <c r="L88" s="2" t="n">
        <v>9970</v>
      </c>
      <c r="M88" s="2" t="n">
        <v>391</v>
      </c>
      <c r="N88" s="2" t="n">
        <v>0</v>
      </c>
      <c r="O88" s="2" t="n">
        <v>11</v>
      </c>
      <c r="P88" s="2" t="n">
        <v>27750000</v>
      </c>
      <c r="Q88" t="inlineStr">
        <is>
          <t>1h 0m</t>
        </is>
      </c>
      <c r="R88" s="3" t="n">
        <v>46254.7885199537</v>
      </c>
      <c r="S88" s="2" t="n">
        <v>0</v>
      </c>
      <c r="T88" s="3" t="n">
        <v>46243.32586978009</v>
      </c>
      <c r="U88" s="2" t="n">
        <v>11</v>
      </c>
    </row>
    <row r="89">
      <c r="A89" s="2" t="n">
        <v>88</v>
      </c>
      <c r="B89" t="n">
        <v>226831285</v>
      </c>
      <c r="C89" t="inlineStr">
        <is>
          <t>ᴬᴳKujawa</t>
        </is>
      </c>
      <c r="D89" t="inlineStr">
        <is>
          <t>R2</t>
        </is>
      </c>
      <c r="F89" t="inlineStr">
        <is>
          <t>K4098</t>
        </is>
      </c>
      <c r="G89" s="2" t="n">
        <v>24</v>
      </c>
      <c r="H89" s="2" t="n">
        <v>10150571</v>
      </c>
      <c r="I89" s="2" t="n">
        <v>1693490</v>
      </c>
      <c r="J89" s="2" t="n">
        <v>453595</v>
      </c>
      <c r="K89" s="2" t="n">
        <v>23100</v>
      </c>
      <c r="L89" s="2" t="n">
        <v>1957</v>
      </c>
      <c r="M89" s="2" t="n">
        <v>101</v>
      </c>
      <c r="N89" s="2" t="n">
        <v>0</v>
      </c>
      <c r="O89" s="2" t="n">
        <v>4</v>
      </c>
      <c r="P89" s="2" t="n">
        <v>9690000</v>
      </c>
      <c r="Q89" t="inlineStr">
        <is>
          <t>12h 38m</t>
        </is>
      </c>
      <c r="R89" s="3" t="n">
        <v>46254.30387193287</v>
      </c>
      <c r="S89" s="2" t="n">
        <v>0</v>
      </c>
      <c r="T89" s="3" t="n">
        <v>46226.8855519213</v>
      </c>
      <c r="U89" s="2" t="n">
        <v>27</v>
      </c>
    </row>
    <row r="90">
      <c r="A90" s="2" t="n">
        <v>89</v>
      </c>
      <c r="B90" t="n">
        <v>226905483</v>
      </c>
      <c r="C90" t="inlineStr">
        <is>
          <t>ᴬᴳ DariJawa</t>
        </is>
      </c>
      <c r="D90" t="inlineStr">
        <is>
          <t>R2</t>
        </is>
      </c>
      <c r="F90" t="inlineStr">
        <is>
          <t>K4098</t>
        </is>
      </c>
      <c r="G90" s="2" t="n">
        <v>24</v>
      </c>
      <c r="H90" s="2" t="n">
        <v>10105162</v>
      </c>
      <c r="I90" s="2" t="n">
        <v>1030932</v>
      </c>
      <c r="J90" s="2" t="n">
        <v>495151</v>
      </c>
      <c r="K90" s="2" t="n">
        <v>42600</v>
      </c>
      <c r="L90" s="2" t="n">
        <v>19482</v>
      </c>
      <c r="M90" s="2" t="n">
        <v>449</v>
      </c>
      <c r="N90" s="2" t="n">
        <v>0</v>
      </c>
      <c r="O90" s="2" t="n">
        <v>19</v>
      </c>
      <c r="P90" s="2" t="n">
        <v>26280000</v>
      </c>
      <c r="Q90" t="inlineStr">
        <is>
          <t>3h 12m</t>
        </is>
      </c>
      <c r="R90" s="3" t="n">
        <v>46254.69688275463</v>
      </c>
      <c r="S90" s="2" t="n">
        <v>0</v>
      </c>
      <c r="T90" s="3" t="n">
        <v>46250.56839163195</v>
      </c>
      <c r="U90" s="2" t="n">
        <v>4</v>
      </c>
    </row>
    <row r="91">
      <c r="A91" s="2" t="n">
        <v>90</v>
      </c>
      <c r="B91" t="n">
        <v>226862938</v>
      </c>
      <c r="C91" t="inlineStr">
        <is>
          <t>Liewant</t>
        </is>
      </c>
      <c r="D91" t="inlineStr">
        <is>
          <t>R1</t>
        </is>
      </c>
      <c r="F91" t="inlineStr">
        <is>
          <t>K4098</t>
        </is>
      </c>
      <c r="G91" s="2" t="n">
        <v>23</v>
      </c>
      <c r="H91" s="2" t="n">
        <v>10074356</v>
      </c>
      <c r="I91" s="2" t="n">
        <v>353548</v>
      </c>
      <c r="J91" s="2" t="n">
        <v>228996</v>
      </c>
      <c r="K91" s="2" t="n">
        <v>2700</v>
      </c>
      <c r="L91" s="2" t="n">
        <v>0</v>
      </c>
      <c r="M91" s="2" t="n">
        <v>26</v>
      </c>
      <c r="N91" s="2" t="n">
        <v>0</v>
      </c>
      <c r="O91" s="2" t="n">
        <v>2</v>
      </c>
      <c r="P91" s="2" t="n">
        <v>1410000</v>
      </c>
      <c r="Q91" t="inlineStr">
        <is>
          <t>1h 0m</t>
        </is>
      </c>
      <c r="R91" s="3" t="n">
        <v>46254.78867793982</v>
      </c>
      <c r="S91" s="2" t="n">
        <v>0</v>
      </c>
      <c r="T91" s="3" t="n">
        <v>46254.49089099537</v>
      </c>
      <c r="U91" s="2" t="n">
        <v>0</v>
      </c>
    </row>
    <row r="92">
      <c r="A92" s="2" t="n">
        <v>91</v>
      </c>
      <c r="B92" t="n">
        <v>226931702</v>
      </c>
      <c r="C92" t="inlineStr">
        <is>
          <t>ᴬᴳblackmagg</t>
        </is>
      </c>
      <c r="D92" t="inlineStr">
        <is>
          <t>R2</t>
        </is>
      </c>
      <c r="F92" t="inlineStr">
        <is>
          <t>K4098</t>
        </is>
      </c>
      <c r="G92" s="2" t="n">
        <v>24</v>
      </c>
      <c r="H92" s="2" t="n">
        <v>10049300</v>
      </c>
      <c r="I92" s="2" t="n">
        <v>524004</v>
      </c>
      <c r="J92" s="2" t="n">
        <v>332943</v>
      </c>
      <c r="K92" s="2" t="n">
        <v>40800</v>
      </c>
      <c r="L92" s="2" t="n">
        <v>20513</v>
      </c>
      <c r="M92" s="2" t="n">
        <v>248</v>
      </c>
      <c r="N92" s="2" t="n">
        <v>0</v>
      </c>
      <c r="O92" s="2" t="n">
        <v>15</v>
      </c>
      <c r="P92" s="2" t="n">
        <v>28800000</v>
      </c>
      <c r="Q92" t="inlineStr">
        <is>
          <t>1h 26m</t>
        </is>
      </c>
      <c r="R92" s="3" t="n">
        <v>46254.77098722223</v>
      </c>
      <c r="S92" s="2" t="n">
        <v>0</v>
      </c>
      <c r="T92" s="3" t="n">
        <v>46242.36680778935</v>
      </c>
      <c r="U92" s="2" t="n">
        <v>12</v>
      </c>
    </row>
    <row r="93">
      <c r="A93" s="2" t="n">
        <v>92</v>
      </c>
      <c r="B93" t="n">
        <v>226910010</v>
      </c>
      <c r="C93" t="inlineStr">
        <is>
          <t>ᴰᴳ Dinomani</t>
        </is>
      </c>
      <c r="D93" t="inlineStr">
        <is>
          <t>R2</t>
        </is>
      </c>
      <c r="F93" t="inlineStr">
        <is>
          <t>K4098</t>
        </is>
      </c>
      <c r="G93" s="2" t="n">
        <v>24</v>
      </c>
      <c r="H93" s="2" t="n">
        <v>9973167</v>
      </c>
      <c r="I93" s="2" t="n">
        <v>284593</v>
      </c>
      <c r="J93" s="2" t="n">
        <v>112172</v>
      </c>
      <c r="K93" s="2" t="n">
        <v>42200</v>
      </c>
      <c r="L93" s="2" t="n">
        <v>32656</v>
      </c>
      <c r="M93" s="2" t="n">
        <v>1389</v>
      </c>
      <c r="N93" s="2" t="n">
        <v>0</v>
      </c>
      <c r="O93" s="2" t="n">
        <v>51</v>
      </c>
      <c r="P93" s="2" t="n">
        <v>29070000</v>
      </c>
      <c r="Q93" t="inlineStr">
        <is>
          <t>22m</t>
        </is>
      </c>
      <c r="R93" s="3" t="n">
        <v>46254.81536688657</v>
      </c>
      <c r="S93" s="2" t="n">
        <v>0</v>
      </c>
      <c r="T93" s="3" t="n">
        <v>46250.36288366898</v>
      </c>
      <c r="U93" s="2" t="n">
        <v>4</v>
      </c>
    </row>
    <row r="94">
      <c r="A94" s="2" t="n">
        <v>93</v>
      </c>
      <c r="B94" t="n">
        <v>226905283</v>
      </c>
      <c r="C94" t="inlineStr">
        <is>
          <t>ᴬᴳ Nepheww</t>
        </is>
      </c>
      <c r="D94" t="inlineStr">
        <is>
          <t>R2</t>
        </is>
      </c>
      <c r="F94" t="inlineStr">
        <is>
          <t>K4098</t>
        </is>
      </c>
      <c r="G94" s="2" t="n">
        <v>23</v>
      </c>
      <c r="H94" s="2" t="n">
        <v>9698040</v>
      </c>
      <c r="I94" s="2" t="n">
        <v>1418066</v>
      </c>
      <c r="J94" s="2" t="n">
        <v>1250893</v>
      </c>
      <c r="K94" s="2" t="n">
        <v>35700</v>
      </c>
      <c r="L94" s="2" t="n">
        <v>0</v>
      </c>
      <c r="M94" s="2" t="n">
        <v>168</v>
      </c>
      <c r="N94" s="2" t="n">
        <v>0</v>
      </c>
      <c r="O94" s="2" t="n">
        <v>1</v>
      </c>
      <c r="P94" s="2" t="n">
        <v>29130000</v>
      </c>
      <c r="Q94" t="inlineStr">
        <is>
          <t>5h 45m</t>
        </is>
      </c>
      <c r="R94" s="3" t="n">
        <v>46254.59122884259</v>
      </c>
      <c r="S94" s="2" t="n">
        <v>0</v>
      </c>
      <c r="T94" s="3" t="n">
        <v>46227.04075054398</v>
      </c>
      <c r="U94" s="2" t="n">
        <v>27</v>
      </c>
    </row>
    <row r="95">
      <c r="A95" s="2" t="n">
        <v>94</v>
      </c>
      <c r="B95" t="n">
        <v>226942367</v>
      </c>
      <c r="C95" t="inlineStr">
        <is>
          <t>ᴾᴴElitka</t>
        </is>
      </c>
      <c r="D95" t="inlineStr">
        <is>
          <t>R2</t>
        </is>
      </c>
      <c r="F95" t="inlineStr">
        <is>
          <t>K4098</t>
        </is>
      </c>
      <c r="G95" s="2" t="n">
        <v>23</v>
      </c>
      <c r="H95" s="2" t="n">
        <v>9610436</v>
      </c>
      <c r="I95" s="2" t="n">
        <v>702755</v>
      </c>
      <c r="J95" s="2" t="n">
        <v>313190</v>
      </c>
      <c r="K95" s="2" t="n">
        <v>31600</v>
      </c>
      <c r="L95" s="2" t="n">
        <v>27833</v>
      </c>
      <c r="M95" s="2" t="n">
        <v>314</v>
      </c>
      <c r="N95" s="2" t="n">
        <v>0</v>
      </c>
      <c r="O95" s="2" t="n">
        <v>15</v>
      </c>
      <c r="P95" s="2" t="n">
        <v>19140000</v>
      </c>
      <c r="Q95" t="inlineStr">
        <is>
          <t>36m</t>
        </is>
      </c>
      <c r="R95" s="3" t="n">
        <v>46254.80537236111</v>
      </c>
      <c r="S95" s="2" t="n">
        <v>0</v>
      </c>
      <c r="T95" s="3" t="n">
        <v>46251.58447096065</v>
      </c>
      <c r="U95" s="2" t="n">
        <v>3</v>
      </c>
    </row>
    <row r="96">
      <c r="A96" s="4" t="n">
        <v>95</v>
      </c>
      <c r="B96" s="5" t="n">
        <v>226836031</v>
      </c>
      <c r="C96" s="5" t="inlineStr">
        <is>
          <t>ᴬᴳVINTERFEL</t>
        </is>
      </c>
      <c r="D96" s="5" t="inlineStr">
        <is>
          <t>R4</t>
        </is>
      </c>
      <c r="E96" s="5" t="inlineStr">
        <is>
          <t>Envoy</t>
        </is>
      </c>
      <c r="F96" s="5" t="inlineStr">
        <is>
          <t>K4098</t>
        </is>
      </c>
      <c r="G96" s="4" t="n">
        <v>23</v>
      </c>
      <c r="H96" s="4" t="n">
        <v>9516706</v>
      </c>
      <c r="I96" s="4" t="n">
        <v>3072136</v>
      </c>
      <c r="J96" s="4" t="n">
        <v>887786</v>
      </c>
      <c r="K96" s="4" t="n">
        <v>46600</v>
      </c>
      <c r="L96" s="4" t="n">
        <v>62155</v>
      </c>
      <c r="M96" s="4" t="n">
        <v>1187</v>
      </c>
      <c r="N96" s="4" t="n">
        <v>0</v>
      </c>
      <c r="O96" s="4" t="n">
        <v>112</v>
      </c>
      <c r="P96" s="4" t="n">
        <v>28650000</v>
      </c>
      <c r="Q96" s="5" t="inlineStr">
        <is>
          <t>2h 16m</t>
        </is>
      </c>
      <c r="R96" s="6" t="n">
        <v>46254.73591545139</v>
      </c>
      <c r="S96" s="4" t="n">
        <v>0</v>
      </c>
      <c r="T96" s="6" t="n">
        <v>46249.83144167824</v>
      </c>
      <c r="U96" s="4" t="n">
        <v>4</v>
      </c>
    </row>
    <row r="97">
      <c r="A97" s="2" t="n">
        <v>96</v>
      </c>
      <c r="B97" t="n">
        <v>226932415</v>
      </c>
      <c r="C97" t="inlineStr">
        <is>
          <t>ᴬᴳFredO</t>
        </is>
      </c>
      <c r="D97" t="inlineStr">
        <is>
          <t>R2</t>
        </is>
      </c>
      <c r="F97" t="inlineStr">
        <is>
          <t>K4098</t>
        </is>
      </c>
      <c r="G97" s="2" t="n">
        <v>24</v>
      </c>
      <c r="H97" s="2" t="n">
        <v>9513912</v>
      </c>
      <c r="I97" s="2" t="n">
        <v>235690</v>
      </c>
      <c r="J97" s="2" t="n">
        <v>105842</v>
      </c>
      <c r="K97" s="2" t="n">
        <v>42200</v>
      </c>
      <c r="L97" s="2" t="n">
        <v>50237</v>
      </c>
      <c r="M97" s="2" t="n">
        <v>546</v>
      </c>
      <c r="N97" s="2" t="n">
        <v>0</v>
      </c>
      <c r="O97" s="2" t="n">
        <v>50</v>
      </c>
      <c r="P97" s="2" t="n">
        <v>28800000</v>
      </c>
      <c r="Q97" t="inlineStr">
        <is>
          <t>33m</t>
        </is>
      </c>
      <c r="R97" s="3" t="n">
        <v>46254.80725986111</v>
      </c>
      <c r="S97" s="2" t="n">
        <v>0</v>
      </c>
      <c r="T97" s="3" t="n">
        <v>46250.41952453704</v>
      </c>
      <c r="U97" s="2" t="n">
        <v>4</v>
      </c>
    </row>
    <row r="98">
      <c r="A98" s="2" t="n">
        <v>97</v>
      </c>
      <c r="B98" t="n">
        <v>226831174</v>
      </c>
      <c r="C98" t="inlineStr">
        <is>
          <t>ᴬᴳ DGx</t>
        </is>
      </c>
      <c r="D98" t="inlineStr">
        <is>
          <t>R2</t>
        </is>
      </c>
      <c r="F98" t="inlineStr">
        <is>
          <t>K4098</t>
        </is>
      </c>
      <c r="G98" s="2" t="n">
        <v>23</v>
      </c>
      <c r="H98" s="2" t="n">
        <v>9382509</v>
      </c>
      <c r="I98" s="2" t="n">
        <v>126773</v>
      </c>
      <c r="J98" s="2" t="n">
        <v>122152</v>
      </c>
      <c r="K98" s="2" t="n">
        <v>22600</v>
      </c>
      <c r="L98" s="2" t="n">
        <v>3759</v>
      </c>
      <c r="M98" s="2" t="n">
        <v>116</v>
      </c>
      <c r="N98" s="2" t="n">
        <v>0</v>
      </c>
      <c r="O98" s="2" t="n">
        <v>1</v>
      </c>
      <c r="P98" s="2" t="n">
        <v>25590000</v>
      </c>
      <c r="Q98" t="inlineStr">
        <is>
          <t>13h 25m</t>
        </is>
      </c>
      <c r="R98" s="3" t="n">
        <v>46254.27125622685</v>
      </c>
      <c r="S98" s="2" t="n">
        <v>0</v>
      </c>
      <c r="T98" s="3" t="n">
        <v>46238.02418943287</v>
      </c>
      <c r="U98" s="2" t="n">
        <v>16</v>
      </c>
    </row>
    <row r="99">
      <c r="A99" s="2" t="n">
        <v>98</v>
      </c>
      <c r="B99" t="n">
        <v>226865119</v>
      </c>
      <c r="C99" t="inlineStr">
        <is>
          <t>Злоо</t>
        </is>
      </c>
      <c r="D99" t="inlineStr">
        <is>
          <t>R2</t>
        </is>
      </c>
      <c r="F99" t="inlineStr">
        <is>
          <t>K4098</t>
        </is>
      </c>
      <c r="G99" s="2" t="n">
        <v>24</v>
      </c>
      <c r="H99" s="2" t="n">
        <v>9376514</v>
      </c>
      <c r="I99" s="2" t="n">
        <v>427813</v>
      </c>
      <c r="J99" s="2" t="n">
        <v>267406</v>
      </c>
      <c r="K99" s="2" t="n">
        <v>36600</v>
      </c>
      <c r="L99" s="2" t="n">
        <v>40000</v>
      </c>
      <c r="M99" s="2" t="n">
        <v>452</v>
      </c>
      <c r="N99" s="2" t="n">
        <v>0</v>
      </c>
      <c r="O99" s="2" t="n">
        <v>34</v>
      </c>
      <c r="P99" s="2" t="n">
        <v>20160000</v>
      </c>
      <c r="Q99" t="inlineStr">
        <is>
          <t>2h 49m</t>
        </is>
      </c>
      <c r="R99" s="3" t="n">
        <v>46254.71299472222</v>
      </c>
      <c r="S99" s="2" t="n">
        <v>0</v>
      </c>
      <c r="T99" s="3" t="n">
        <v>46244.90199873842</v>
      </c>
      <c r="U99" s="2" t="n">
        <v>9</v>
      </c>
    </row>
    <row r="100">
      <c r="A100" s="2" t="n">
        <v>99</v>
      </c>
      <c r="B100" t="n">
        <v>226841265</v>
      </c>
      <c r="C100" t="inlineStr">
        <is>
          <t>ᴬᴳMuthee</t>
        </is>
      </c>
      <c r="D100" t="inlineStr">
        <is>
          <t>R2</t>
        </is>
      </c>
      <c r="F100" t="inlineStr">
        <is>
          <t>K4098</t>
        </is>
      </c>
      <c r="G100" s="2" t="n">
        <v>24</v>
      </c>
      <c r="H100" s="2" t="n">
        <v>9327663</v>
      </c>
      <c r="I100" s="2" t="n">
        <v>2823021</v>
      </c>
      <c r="J100" s="2" t="n">
        <v>1394981</v>
      </c>
      <c r="K100" s="2" t="n">
        <v>12500</v>
      </c>
      <c r="L100" s="2" t="n">
        <v>6484</v>
      </c>
      <c r="M100" s="2" t="n">
        <v>77</v>
      </c>
      <c r="N100" s="2" t="n">
        <v>0</v>
      </c>
      <c r="O100" s="2" t="n">
        <v>3</v>
      </c>
      <c r="P100" s="2" t="n">
        <v>6090000</v>
      </c>
      <c r="Q100" t="inlineStr">
        <is>
          <t>8h 18m</t>
        </is>
      </c>
      <c r="R100" s="3" t="n">
        <v>46254.48489103009</v>
      </c>
      <c r="S100" s="2" t="n">
        <v>0</v>
      </c>
      <c r="T100" s="3" t="n">
        <v>46212.53167201389</v>
      </c>
      <c r="U100" s="2" t="n">
        <v>42</v>
      </c>
    </row>
    <row r="101">
      <c r="A101" s="2" t="n">
        <v>100</v>
      </c>
      <c r="B101" t="n">
        <v>226829174</v>
      </c>
      <c r="C101" t="inlineStr">
        <is>
          <t>ᴬᴳ Andi1938</t>
        </is>
      </c>
      <c r="D101" t="inlineStr">
        <is>
          <t>R2</t>
        </is>
      </c>
      <c r="F101" t="inlineStr">
        <is>
          <t>K4098</t>
        </is>
      </c>
      <c r="G101" s="2" t="n">
        <v>24</v>
      </c>
      <c r="H101" s="2" t="n">
        <v>9271231</v>
      </c>
      <c r="I101" s="2" t="n">
        <v>3637685</v>
      </c>
      <c r="J101" s="2" t="n">
        <v>2112696</v>
      </c>
      <c r="K101" s="2" t="n">
        <v>44200</v>
      </c>
      <c r="L101" s="2" t="n">
        <v>20000</v>
      </c>
      <c r="M101" s="2" t="n">
        <v>350</v>
      </c>
      <c r="N101" s="2" t="n">
        <v>0</v>
      </c>
      <c r="O101" s="2" t="n">
        <v>19</v>
      </c>
      <c r="P101" s="2" t="n">
        <v>29130000</v>
      </c>
      <c r="Q101" t="inlineStr">
        <is>
          <t>just now</t>
        </is>
      </c>
      <c r="R101" s="3" t="n">
        <v>46254.83012921296</v>
      </c>
      <c r="S101" s="2" t="n">
        <v>0</v>
      </c>
      <c r="T101" s="3" t="n">
        <v>46249.42516914352</v>
      </c>
      <c r="U101" s="2" t="n">
        <v>5</v>
      </c>
    </row>
    <row r="102">
      <c r="A102" s="2" t="n">
        <v>101</v>
      </c>
      <c r="B102" t="n">
        <v>226840914</v>
      </c>
      <c r="C102" t="inlineStr">
        <is>
          <t>ᴬᴳKonst</t>
        </is>
      </c>
      <c r="D102" t="inlineStr">
        <is>
          <t>R2</t>
        </is>
      </c>
      <c r="F102" t="inlineStr">
        <is>
          <t>K4098</t>
        </is>
      </c>
      <c r="G102" s="2" t="n">
        <v>24</v>
      </c>
      <c r="H102" s="2" t="n">
        <v>9259802</v>
      </c>
      <c r="I102" s="2" t="n">
        <v>743624</v>
      </c>
      <c r="J102" s="2" t="n">
        <v>187299</v>
      </c>
      <c r="K102" s="2" t="n">
        <v>35400</v>
      </c>
      <c r="L102" s="2" t="n">
        <v>0</v>
      </c>
      <c r="M102" s="2" t="n">
        <v>549</v>
      </c>
      <c r="N102" s="2" t="n">
        <v>0</v>
      </c>
      <c r="O102" s="2" t="n">
        <v>5</v>
      </c>
      <c r="P102" s="2" t="n">
        <v>27360000</v>
      </c>
      <c r="Q102" t="inlineStr">
        <is>
          <t>10h 39m</t>
        </is>
      </c>
      <c r="R102" s="3" t="n">
        <v>46254.38639659722</v>
      </c>
      <c r="S102" s="2" t="n">
        <v>0</v>
      </c>
      <c r="T102" s="3" t="n">
        <v>46240.57516155093</v>
      </c>
      <c r="U102" s="2" t="n">
        <v>14</v>
      </c>
    </row>
    <row r="103">
      <c r="A103" s="2" t="n">
        <v>102</v>
      </c>
      <c r="B103" t="n">
        <v>226831695</v>
      </c>
      <c r="C103" t="inlineStr">
        <is>
          <t>ᴬᴳKilafah</t>
        </is>
      </c>
      <c r="D103" t="inlineStr">
        <is>
          <t>R2</t>
        </is>
      </c>
      <c r="F103" t="inlineStr">
        <is>
          <t>K4098</t>
        </is>
      </c>
      <c r="G103" s="2" t="n">
        <v>24</v>
      </c>
      <c r="H103" s="2" t="n">
        <v>9244840</v>
      </c>
      <c r="I103" s="2" t="n">
        <v>918093</v>
      </c>
      <c r="J103" s="2" t="n">
        <v>813411</v>
      </c>
      <c r="K103" s="2" t="n">
        <v>35600</v>
      </c>
      <c r="L103" s="2" t="n">
        <v>904</v>
      </c>
      <c r="M103" s="2" t="n">
        <v>272</v>
      </c>
      <c r="N103" s="2" t="n">
        <v>0</v>
      </c>
      <c r="O103" s="2" t="n">
        <v>22</v>
      </c>
      <c r="P103" s="2" t="n">
        <v>25110000</v>
      </c>
      <c r="Q103" t="inlineStr">
        <is>
          <t>4h 46m</t>
        </is>
      </c>
      <c r="R103" s="3" t="n">
        <v>46254.63179579861</v>
      </c>
      <c r="S103" s="2" t="n">
        <v>0</v>
      </c>
      <c r="T103" s="3" t="n">
        <v>46249.43105350695</v>
      </c>
      <c r="U103" s="2" t="n">
        <v>5</v>
      </c>
    </row>
    <row r="104">
      <c r="A104" s="2" t="n">
        <v>103</v>
      </c>
      <c r="B104" t="n">
        <v>226933505</v>
      </c>
      <c r="C104" t="inlineStr">
        <is>
          <t>ˢᵃ DJANGO</t>
        </is>
      </c>
      <c r="D104" t="inlineStr">
        <is>
          <t>R2</t>
        </is>
      </c>
      <c r="F104" t="inlineStr">
        <is>
          <t>K4098</t>
        </is>
      </c>
      <c r="G104" s="2" t="n">
        <v>24</v>
      </c>
      <c r="H104" s="2" t="n">
        <v>9203634</v>
      </c>
      <c r="I104" s="2" t="n">
        <v>310025</v>
      </c>
      <c r="J104" s="2" t="n">
        <v>116936</v>
      </c>
      <c r="K104" s="2" t="n">
        <v>30100</v>
      </c>
      <c r="L104" s="2" t="n">
        <v>0</v>
      </c>
      <c r="M104" s="2" t="n">
        <v>172</v>
      </c>
      <c r="N104" s="2" t="n">
        <v>0</v>
      </c>
      <c r="O104" s="2" t="n">
        <v>15</v>
      </c>
      <c r="P104" s="2" t="n">
        <v>20130000</v>
      </c>
      <c r="Q104" t="inlineStr">
        <is>
          <t>6h 45m</t>
        </is>
      </c>
      <c r="R104" s="3" t="n">
        <v>46254.54939387731</v>
      </c>
      <c r="S104" s="2" t="n">
        <v>0</v>
      </c>
      <c r="T104" s="3" t="n">
        <v>46250.67127146991</v>
      </c>
      <c r="U104" s="2" t="n">
        <v>4</v>
      </c>
    </row>
    <row r="105">
      <c r="A105" s="2" t="n">
        <v>104</v>
      </c>
      <c r="B105" t="n">
        <v>226858290</v>
      </c>
      <c r="C105" t="inlineStr">
        <is>
          <t>ᴰᴳTNbiel</t>
        </is>
      </c>
      <c r="D105" t="inlineStr">
        <is>
          <t>R2</t>
        </is>
      </c>
      <c r="F105" t="inlineStr">
        <is>
          <t>K4098</t>
        </is>
      </c>
      <c r="G105" s="2" t="n">
        <v>23</v>
      </c>
      <c r="H105" s="2" t="n">
        <v>9077078</v>
      </c>
      <c r="I105" s="2" t="n">
        <v>480906</v>
      </c>
      <c r="J105" s="2" t="n">
        <v>345811</v>
      </c>
      <c r="K105" s="2" t="n">
        <v>40200</v>
      </c>
      <c r="L105" s="2" t="n">
        <v>49729</v>
      </c>
      <c r="M105" s="2" t="n">
        <v>499</v>
      </c>
      <c r="N105" s="2" t="n">
        <v>0</v>
      </c>
      <c r="O105" s="2" t="n">
        <v>8</v>
      </c>
      <c r="P105" s="2" t="n">
        <v>22320000</v>
      </c>
      <c r="Q105" t="inlineStr">
        <is>
          <t>1h 53m</t>
        </is>
      </c>
      <c r="R105" s="3" t="n">
        <v>46254.75218410879</v>
      </c>
      <c r="S105" s="2" t="n">
        <v>0</v>
      </c>
      <c r="T105" s="3" t="n">
        <v>46227.05990069445</v>
      </c>
      <c r="U105" s="2" t="n">
        <v>27</v>
      </c>
    </row>
    <row r="106">
      <c r="A106" s="2" t="n">
        <v>105</v>
      </c>
      <c r="B106" t="n">
        <v>227065969</v>
      </c>
      <c r="C106" t="inlineStr">
        <is>
          <t>wolfblood</t>
        </is>
      </c>
      <c r="D106" t="inlineStr">
        <is>
          <t>R2</t>
        </is>
      </c>
      <c r="F106" t="inlineStr">
        <is>
          <t>K4098</t>
        </is>
      </c>
      <c r="G106" s="2" t="n">
        <v>23</v>
      </c>
      <c r="H106" s="2" t="n">
        <v>9067181</v>
      </c>
      <c r="I106" s="2" t="n">
        <v>2168465</v>
      </c>
      <c r="J106" s="2" t="n">
        <v>876719</v>
      </c>
      <c r="K106" s="2" t="n">
        <v>31100</v>
      </c>
      <c r="L106" s="2" t="n">
        <v>1848</v>
      </c>
      <c r="M106" s="2" t="n">
        <v>405</v>
      </c>
      <c r="N106" s="2" t="n">
        <v>0</v>
      </c>
      <c r="O106" s="2" t="n">
        <v>7</v>
      </c>
      <c r="P106" s="2" t="n">
        <v>26130000</v>
      </c>
      <c r="Q106" t="inlineStr">
        <is>
          <t>3h 14m</t>
        </is>
      </c>
      <c r="R106" s="3" t="n">
        <v>46254.69592528935</v>
      </c>
      <c r="S106" s="2" t="n">
        <v>0</v>
      </c>
      <c r="T106" s="3" t="n">
        <v>46234.42071907407</v>
      </c>
      <c r="U106" s="2" t="n">
        <v>20</v>
      </c>
    </row>
    <row r="107">
      <c r="A107" s="2" t="n">
        <v>106</v>
      </c>
      <c r="B107" t="n">
        <v>226875274</v>
      </c>
      <c r="C107" t="inlineStr">
        <is>
          <t>ᴬᴳDeathKore</t>
        </is>
      </c>
      <c r="D107" t="inlineStr">
        <is>
          <t>R2</t>
        </is>
      </c>
      <c r="F107" t="inlineStr">
        <is>
          <t>K4098</t>
        </is>
      </c>
      <c r="G107" s="2" t="n">
        <v>24</v>
      </c>
      <c r="H107" s="2" t="n">
        <v>8982803</v>
      </c>
      <c r="I107" s="2" t="n">
        <v>451357</v>
      </c>
      <c r="J107" s="2" t="n">
        <v>481476</v>
      </c>
      <c r="K107" s="2" t="n">
        <v>39800</v>
      </c>
      <c r="L107" s="2" t="n">
        <v>45001</v>
      </c>
      <c r="M107" s="2" t="n">
        <v>216</v>
      </c>
      <c r="N107" s="2" t="n">
        <v>0</v>
      </c>
      <c r="O107" s="2" t="n">
        <v>15</v>
      </c>
      <c r="P107" s="2" t="n">
        <v>26520000</v>
      </c>
      <c r="Q107" t="inlineStr">
        <is>
          <t>19m</t>
        </is>
      </c>
      <c r="R107" s="3" t="n">
        <v>46254.8170939699</v>
      </c>
      <c r="S107" s="2" t="n">
        <v>0</v>
      </c>
      <c r="T107" s="3" t="n">
        <v>46242.25128802083</v>
      </c>
      <c r="U107" s="2" t="n">
        <v>12</v>
      </c>
    </row>
    <row r="108">
      <c r="A108" s="2" t="n">
        <v>107</v>
      </c>
      <c r="B108" t="n">
        <v>226900150</v>
      </c>
      <c r="C108" t="inlineStr">
        <is>
          <t>parradoxx</t>
        </is>
      </c>
      <c r="D108" t="inlineStr">
        <is>
          <t>R3</t>
        </is>
      </c>
      <c r="F108" t="inlineStr">
        <is>
          <t>K4098</t>
        </is>
      </c>
      <c r="G108" s="2" t="n">
        <v>23</v>
      </c>
      <c r="H108" s="2" t="n">
        <v>8918858</v>
      </c>
      <c r="I108" s="2" t="n">
        <v>955345</v>
      </c>
      <c r="J108" s="2" t="n">
        <v>665373</v>
      </c>
      <c r="K108" s="2" t="n">
        <v>20900</v>
      </c>
      <c r="L108" s="2" t="n">
        <v>0</v>
      </c>
      <c r="M108" s="2" t="n">
        <v>290</v>
      </c>
      <c r="N108" s="2" t="n">
        <v>0</v>
      </c>
      <c r="O108" s="2" t="n">
        <v>36</v>
      </c>
      <c r="P108" s="2" t="n">
        <v>21780000</v>
      </c>
      <c r="Q108" t="inlineStr">
        <is>
          <t>1d 9h</t>
        </is>
      </c>
      <c r="R108" s="3" t="n">
        <v>46253.43535990741</v>
      </c>
      <c r="S108" s="2" t="n">
        <v>1</v>
      </c>
      <c r="T108" s="3" t="n">
        <v>46223.75794096065</v>
      </c>
      <c r="U108" s="2" t="n">
        <v>31</v>
      </c>
    </row>
    <row r="109">
      <c r="A109" s="2" t="n">
        <v>108</v>
      </c>
      <c r="B109" t="n">
        <v>226905710</v>
      </c>
      <c r="C109" t="inlineStr">
        <is>
          <t>ᴬᴳ Guts</t>
        </is>
      </c>
      <c r="D109" t="inlineStr">
        <is>
          <t>R2</t>
        </is>
      </c>
      <c r="F109" t="inlineStr">
        <is>
          <t>K4098</t>
        </is>
      </c>
      <c r="G109" s="2" t="n">
        <v>23</v>
      </c>
      <c r="H109" s="2" t="n">
        <v>8842797</v>
      </c>
      <c r="I109" s="2" t="n">
        <v>281180</v>
      </c>
      <c r="J109" s="2" t="n">
        <v>30064</v>
      </c>
      <c r="K109" s="2" t="n">
        <v>36500</v>
      </c>
      <c r="L109" s="2" t="n">
        <v>54152</v>
      </c>
      <c r="M109" s="2" t="n">
        <v>1354</v>
      </c>
      <c r="N109" s="2" t="n">
        <v>0</v>
      </c>
      <c r="O109" s="2" t="n">
        <v>45</v>
      </c>
      <c r="P109" s="2" t="n">
        <v>29070000</v>
      </c>
      <c r="Q109" t="inlineStr">
        <is>
          <t>7h 21m</t>
        </is>
      </c>
      <c r="R109" s="3" t="n">
        <v>46254.52429967593</v>
      </c>
      <c r="S109" s="2" t="n">
        <v>0</v>
      </c>
      <c r="T109" s="3" t="n">
        <v>46248.27837641204</v>
      </c>
      <c r="U109" s="2" t="n">
        <v>6</v>
      </c>
    </row>
    <row r="110">
      <c r="A110" s="2" t="n">
        <v>109</v>
      </c>
      <c r="B110" t="n">
        <v>226869316</v>
      </c>
      <c r="C110" t="inlineStr">
        <is>
          <t>ᴬᴳAchilles</t>
        </is>
      </c>
      <c r="D110" t="inlineStr">
        <is>
          <t>R2</t>
        </is>
      </c>
      <c r="F110" t="inlineStr">
        <is>
          <t>K4098</t>
        </is>
      </c>
      <c r="G110" s="2" t="n">
        <v>23</v>
      </c>
      <c r="H110" s="2" t="n">
        <v>8768356</v>
      </c>
      <c r="I110" s="2" t="n">
        <v>1077549</v>
      </c>
      <c r="J110" s="2" t="n">
        <v>346745</v>
      </c>
      <c r="K110" s="2" t="n">
        <v>39100</v>
      </c>
      <c r="L110" s="2" t="n">
        <v>0</v>
      </c>
      <c r="M110" s="2" t="n">
        <v>549</v>
      </c>
      <c r="N110" s="2" t="n">
        <v>1640000</v>
      </c>
      <c r="O110" s="2" t="n">
        <v>8</v>
      </c>
      <c r="P110" s="2" t="n">
        <v>29460000</v>
      </c>
      <c r="Q110" t="inlineStr">
        <is>
          <t>6h 1m</t>
        </is>
      </c>
      <c r="R110" s="3" t="n">
        <v>46254.5799253588</v>
      </c>
      <c r="S110" s="2" t="n">
        <v>0</v>
      </c>
      <c r="T110" s="3" t="n">
        <v>46240.7746209375</v>
      </c>
      <c r="U110" s="2" t="n">
        <v>14</v>
      </c>
    </row>
    <row r="111">
      <c r="A111" s="2" t="n">
        <v>110</v>
      </c>
      <c r="B111" t="n">
        <v>226914699</v>
      </c>
      <c r="C111" t="inlineStr">
        <is>
          <t>ᴬᴳGiver</t>
        </is>
      </c>
      <c r="D111" t="inlineStr">
        <is>
          <t>R2</t>
        </is>
      </c>
      <c r="F111" t="inlineStr">
        <is>
          <t>K4098</t>
        </is>
      </c>
      <c r="G111" s="2" t="n">
        <v>23</v>
      </c>
      <c r="H111" s="2" t="n">
        <v>8749490</v>
      </c>
      <c r="I111" s="2" t="n">
        <v>4068660</v>
      </c>
      <c r="J111" s="2" t="n">
        <v>2505277</v>
      </c>
      <c r="K111" s="2" t="n">
        <v>39500</v>
      </c>
      <c r="L111" s="2" t="n">
        <v>16053</v>
      </c>
      <c r="M111" s="2" t="n">
        <v>363</v>
      </c>
      <c r="N111" s="2" t="n">
        <v>0</v>
      </c>
      <c r="O111" s="2" t="n">
        <v>21</v>
      </c>
      <c r="P111" s="2" t="n">
        <v>21750000</v>
      </c>
      <c r="Q111" t="inlineStr">
        <is>
          <t>5h 43m</t>
        </is>
      </c>
      <c r="R111" s="3" t="n">
        <v>46254.59232922454</v>
      </c>
      <c r="S111" s="2" t="n">
        <v>0</v>
      </c>
      <c r="T111" s="3" t="n">
        <v>46240.42206930555</v>
      </c>
      <c r="U111" s="2" t="n">
        <v>14</v>
      </c>
    </row>
    <row r="112">
      <c r="A112" s="2" t="n">
        <v>111</v>
      </c>
      <c r="B112" t="n">
        <v>226835590</v>
      </c>
      <c r="C112" t="inlineStr">
        <is>
          <t>杨洪宇</t>
        </is>
      </c>
      <c r="D112" t="inlineStr">
        <is>
          <t>R1</t>
        </is>
      </c>
      <c r="F112" t="inlineStr">
        <is>
          <t>K4098</t>
        </is>
      </c>
      <c r="G112" s="2" t="n">
        <v>22</v>
      </c>
      <c r="H112" s="2" t="n">
        <v>8618997</v>
      </c>
      <c r="I112" s="2" t="n">
        <v>299461</v>
      </c>
      <c r="J112" s="2" t="n">
        <v>222044</v>
      </c>
      <c r="K112" s="2" t="n">
        <v>11900</v>
      </c>
      <c r="L112" s="2" t="n">
        <v>5890</v>
      </c>
      <c r="M112" s="2" t="n">
        <v>86</v>
      </c>
      <c r="N112" s="2" t="n">
        <v>0</v>
      </c>
      <c r="O112" s="2" t="n">
        <v>14</v>
      </c>
      <c r="P112" s="2" t="n">
        <v>9510000</v>
      </c>
      <c r="Q112" t="inlineStr">
        <is>
          <t>7h 15m</t>
        </is>
      </c>
      <c r="R112" s="3" t="n">
        <v>46254.52850228009</v>
      </c>
      <c r="S112" s="2" t="n">
        <v>0</v>
      </c>
      <c r="T112" s="3" t="n">
        <v>46253.57081668981</v>
      </c>
      <c r="U112" s="2" t="n">
        <v>1</v>
      </c>
    </row>
    <row r="113">
      <c r="A113" s="2" t="n">
        <v>112</v>
      </c>
      <c r="B113" t="n">
        <v>226894604</v>
      </c>
      <c r="C113" t="inlineStr">
        <is>
          <t>ᴬᴳSeeU</t>
        </is>
      </c>
      <c r="D113" t="inlineStr">
        <is>
          <t>R2</t>
        </is>
      </c>
      <c r="F113" t="inlineStr">
        <is>
          <t>K4098</t>
        </is>
      </c>
      <c r="G113" s="2" t="n">
        <v>23</v>
      </c>
      <c r="H113" s="2" t="n">
        <v>8567543</v>
      </c>
      <c r="I113" s="2" t="n">
        <v>42928</v>
      </c>
      <c r="J113" s="2" t="n">
        <v>56157</v>
      </c>
      <c r="K113" s="2" t="n">
        <v>23100</v>
      </c>
      <c r="L113" s="2" t="n">
        <v>2486</v>
      </c>
      <c r="M113" s="2" t="n">
        <v>33</v>
      </c>
      <c r="N113" s="2" t="n">
        <v>0</v>
      </c>
      <c r="O113" s="2" t="n">
        <v>1</v>
      </c>
      <c r="P113" s="2" t="n">
        <v>5490000</v>
      </c>
      <c r="Q113" t="inlineStr">
        <is>
          <t>2h 44m</t>
        </is>
      </c>
      <c r="R113" s="3" t="n">
        <v>46254.71691803241</v>
      </c>
      <c r="S113" s="2" t="n">
        <v>0</v>
      </c>
      <c r="T113" s="3" t="n">
        <v>46227.72470162037</v>
      </c>
      <c r="U113" s="2" t="n">
        <v>27</v>
      </c>
    </row>
    <row r="114">
      <c r="A114" s="2" t="n">
        <v>113</v>
      </c>
      <c r="B114" t="n">
        <v>226873889</v>
      </c>
      <c r="C114" t="inlineStr">
        <is>
          <t>HarrrrrrrY</t>
        </is>
      </c>
      <c r="D114" t="inlineStr">
        <is>
          <t>R1</t>
        </is>
      </c>
      <c r="F114" t="inlineStr">
        <is>
          <t>K4098</t>
        </is>
      </c>
      <c r="G114" s="2" t="n">
        <v>23</v>
      </c>
      <c r="H114" s="2" t="n">
        <v>8532671</v>
      </c>
      <c r="I114" s="2" t="n">
        <v>691684</v>
      </c>
      <c r="J114" s="2" t="n">
        <v>610937</v>
      </c>
      <c r="K114" s="2" t="n">
        <v>25700</v>
      </c>
      <c r="L114" s="2" t="n">
        <v>32155</v>
      </c>
      <c r="M114" s="2" t="n">
        <v>442</v>
      </c>
      <c r="N114" s="2" t="n">
        <v>0</v>
      </c>
      <c r="O114" s="2" t="n">
        <v>86</v>
      </c>
      <c r="P114" s="2" t="n">
        <v>16230000</v>
      </c>
      <c r="Q114" t="inlineStr">
        <is>
          <t>just now</t>
        </is>
      </c>
      <c r="R114" s="3" t="n">
        <v>46254.83080774306</v>
      </c>
      <c r="S114" s="2" t="n">
        <v>0</v>
      </c>
      <c r="T114" s="3" t="n">
        <v>46252.47220379629</v>
      </c>
      <c r="U114" s="2" t="n">
        <v>2</v>
      </c>
    </row>
    <row r="115">
      <c r="A115" s="2" t="n">
        <v>114</v>
      </c>
      <c r="B115" t="n">
        <v>162357219</v>
      </c>
      <c r="C115" t="inlineStr">
        <is>
          <t>Musto01</t>
        </is>
      </c>
      <c r="D115" t="inlineStr">
        <is>
          <t>R2</t>
        </is>
      </c>
      <c r="F115" t="inlineStr">
        <is>
          <t>K4098</t>
        </is>
      </c>
      <c r="G115" s="2" t="n">
        <v>23</v>
      </c>
      <c r="H115" s="2" t="n">
        <v>8405349</v>
      </c>
      <c r="I115" s="2" t="n">
        <v>102621</v>
      </c>
      <c r="J115" s="2" t="n">
        <v>110740</v>
      </c>
      <c r="K115" s="2" t="n">
        <v>19200</v>
      </c>
      <c r="L115" s="2" t="n">
        <v>0</v>
      </c>
      <c r="M115" s="2" t="n">
        <v>412</v>
      </c>
      <c r="N115" s="2" t="n">
        <v>0</v>
      </c>
      <c r="O115" s="2" t="n">
        <v>2</v>
      </c>
      <c r="P115" s="2" t="n">
        <v>13920000</v>
      </c>
      <c r="Q115" t="inlineStr">
        <is>
          <t>11h 9m</t>
        </is>
      </c>
      <c r="R115" s="3" t="n">
        <v>46254.36576415509</v>
      </c>
      <c r="S115" s="2" t="n">
        <v>0</v>
      </c>
      <c r="T115" s="3" t="n">
        <v>46250.86165994213</v>
      </c>
      <c r="U115" s="2" t="n">
        <v>3</v>
      </c>
    </row>
    <row r="116">
      <c r="A116" s="2" t="n">
        <v>115</v>
      </c>
      <c r="B116" t="n">
        <v>226880795</v>
      </c>
      <c r="C116" t="inlineStr">
        <is>
          <t>ᴬᴳValhalla</t>
        </is>
      </c>
      <c r="D116" t="inlineStr">
        <is>
          <t>R2</t>
        </is>
      </c>
      <c r="F116" t="inlineStr">
        <is>
          <t>K4098</t>
        </is>
      </c>
      <c r="G116" s="2" t="n">
        <v>23</v>
      </c>
      <c r="H116" s="2" t="n">
        <v>8387622</v>
      </c>
      <c r="I116" s="2" t="n">
        <v>604627</v>
      </c>
      <c r="J116" s="2" t="n">
        <v>309884</v>
      </c>
      <c r="K116" s="2" t="n">
        <v>45200</v>
      </c>
      <c r="L116" s="2" t="n">
        <v>74729</v>
      </c>
      <c r="M116" s="2" t="n">
        <v>866</v>
      </c>
      <c r="N116" s="2" t="n">
        <v>0</v>
      </c>
      <c r="O116" s="2" t="n">
        <v>90</v>
      </c>
      <c r="P116" s="2" t="n">
        <v>29550000</v>
      </c>
      <c r="Q116" t="inlineStr">
        <is>
          <t>58m</t>
        </is>
      </c>
      <c r="R116" s="3" t="n">
        <v>46254.79017719907</v>
      </c>
      <c r="S116" s="2" t="n">
        <v>0</v>
      </c>
      <c r="T116" s="3" t="n">
        <v>46249.64877105324</v>
      </c>
      <c r="U116" s="2" t="n">
        <v>5</v>
      </c>
    </row>
    <row r="117">
      <c r="A117" s="2" t="n">
        <v>116</v>
      </c>
      <c r="B117" t="n">
        <v>226891665</v>
      </c>
      <c r="C117" t="inlineStr">
        <is>
          <t>ᴬᴳ FÅÐẼ</t>
        </is>
      </c>
      <c r="D117" t="inlineStr">
        <is>
          <t>R2</t>
        </is>
      </c>
      <c r="F117" t="inlineStr">
        <is>
          <t>K4098</t>
        </is>
      </c>
      <c r="G117" s="2" t="n">
        <v>23</v>
      </c>
      <c r="H117" s="2" t="n">
        <v>8311709</v>
      </c>
      <c r="I117" s="2" t="n">
        <v>674939</v>
      </c>
      <c r="J117" s="2" t="n">
        <v>211055</v>
      </c>
      <c r="K117" s="2" t="n">
        <v>39200</v>
      </c>
      <c r="L117" s="2" t="n">
        <v>24512</v>
      </c>
      <c r="M117" s="2" t="n">
        <v>338</v>
      </c>
      <c r="N117" s="2" t="n">
        <v>0</v>
      </c>
      <c r="O117" s="2" t="n">
        <v>16</v>
      </c>
      <c r="P117" s="2" t="n">
        <v>29310000</v>
      </c>
      <c r="Q117" t="inlineStr">
        <is>
          <t>33m</t>
        </is>
      </c>
      <c r="R117" s="3" t="n">
        <v>46254.80737400463</v>
      </c>
      <c r="S117" s="2" t="n">
        <v>0</v>
      </c>
      <c r="T117" s="3" t="n">
        <v>46216.09835076389</v>
      </c>
      <c r="U117" s="2" t="n">
        <v>38</v>
      </c>
    </row>
    <row r="118">
      <c r="A118" s="2" t="n">
        <v>117</v>
      </c>
      <c r="B118" t="n">
        <v>226892441</v>
      </c>
      <c r="C118" t="inlineStr">
        <is>
          <t>ᴰᴳRеd</t>
        </is>
      </c>
      <c r="D118" t="inlineStr">
        <is>
          <t>R1</t>
        </is>
      </c>
      <c r="F118" t="inlineStr">
        <is>
          <t>K4098</t>
        </is>
      </c>
      <c r="G118" s="2" t="n">
        <v>23</v>
      </c>
      <c r="H118" s="2" t="n">
        <v>8245381</v>
      </c>
      <c r="I118" s="2" t="n">
        <v>295420</v>
      </c>
      <c r="J118" s="2" t="n">
        <v>157299</v>
      </c>
      <c r="K118" s="2" t="n">
        <v>5400</v>
      </c>
      <c r="L118" s="2" t="n">
        <v>0</v>
      </c>
      <c r="M118" s="2" t="n">
        <v>38</v>
      </c>
      <c r="N118" s="2" t="n">
        <v>0</v>
      </c>
      <c r="O118" s="2" t="n">
        <v>0</v>
      </c>
      <c r="P118" s="2" t="n">
        <v>4620000</v>
      </c>
      <c r="Q118" t="inlineStr">
        <is>
          <t>4h 48m</t>
        </is>
      </c>
      <c r="R118" s="3" t="n">
        <v>46254.63044762731</v>
      </c>
      <c r="S118" s="2" t="n">
        <v>0</v>
      </c>
      <c r="T118" s="3" t="n">
        <v>46253.99996366898</v>
      </c>
      <c r="U118" s="2" t="n">
        <v>0</v>
      </c>
    </row>
    <row r="119">
      <c r="A119" s="2" t="n">
        <v>118</v>
      </c>
      <c r="B119" t="n">
        <v>226903975</v>
      </c>
      <c r="C119" t="inlineStr">
        <is>
          <t>ᴰᴳ161from69</t>
        </is>
      </c>
      <c r="D119" t="inlineStr">
        <is>
          <t>R1</t>
        </is>
      </c>
      <c r="F119" t="inlineStr">
        <is>
          <t>K4098</t>
        </is>
      </c>
      <c r="G119" s="2" t="n">
        <v>24</v>
      </c>
      <c r="H119" s="2" t="n">
        <v>8220663</v>
      </c>
      <c r="I119" s="2" t="n">
        <v>135302</v>
      </c>
      <c r="J119" s="2" t="n">
        <v>78187</v>
      </c>
      <c r="K119" s="2" t="n">
        <v>5700</v>
      </c>
      <c r="L119" s="2" t="n">
        <v>2205</v>
      </c>
      <c r="M119" s="2" t="n">
        <v>132</v>
      </c>
      <c r="N119" s="2" t="n">
        <v>0</v>
      </c>
      <c r="O119" s="2" t="n">
        <v>2</v>
      </c>
      <c r="P119" s="2" t="n">
        <v>6780000</v>
      </c>
      <c r="Q119" t="inlineStr">
        <is>
          <t>11m</t>
        </is>
      </c>
      <c r="R119" s="3" t="n">
        <v>46254.82272402778</v>
      </c>
      <c r="S119" s="2" t="n">
        <v>0</v>
      </c>
      <c r="T119" s="3" t="n">
        <v>46254.30917864583</v>
      </c>
      <c r="U119" s="2" t="n">
        <v>0</v>
      </c>
    </row>
    <row r="120">
      <c r="A120" s="2" t="n">
        <v>119</v>
      </c>
      <c r="B120" t="n">
        <v>226919386</v>
      </c>
      <c r="C120" t="inlineStr">
        <is>
          <t>ᴬᴳTR FARABI</t>
        </is>
      </c>
      <c r="D120" t="inlineStr">
        <is>
          <t>R2</t>
        </is>
      </c>
      <c r="F120" t="inlineStr">
        <is>
          <t>K4098</t>
        </is>
      </c>
      <c r="G120" s="2" t="n">
        <v>23</v>
      </c>
      <c r="H120" s="2" t="n">
        <v>8105341</v>
      </c>
      <c r="I120" s="2" t="n">
        <v>2312725</v>
      </c>
      <c r="J120" s="2" t="n">
        <v>971209</v>
      </c>
      <c r="K120" s="2" t="n">
        <v>34200</v>
      </c>
      <c r="L120" s="2" t="n">
        <v>15</v>
      </c>
      <c r="M120" s="2" t="n">
        <v>185</v>
      </c>
      <c r="N120" s="2" t="n">
        <v>0</v>
      </c>
      <c r="O120" s="2" t="n">
        <v>27</v>
      </c>
      <c r="P120" s="2" t="n">
        <v>20340000</v>
      </c>
      <c r="Q120" t="inlineStr">
        <is>
          <t>4h 56m</t>
        </is>
      </c>
      <c r="R120" s="3" t="n">
        <v>46254.62493251157</v>
      </c>
      <c r="S120" s="2" t="n">
        <v>0</v>
      </c>
      <c r="T120" s="3" t="n">
        <v>46232.78542255787</v>
      </c>
      <c r="U120" s="2" t="n">
        <v>22</v>
      </c>
    </row>
    <row r="121">
      <c r="A121" s="2" t="n">
        <v>120</v>
      </c>
      <c r="B121" t="n">
        <v>226846214</v>
      </c>
      <c r="C121" t="inlineStr">
        <is>
          <t>MUSLIM007</t>
        </is>
      </c>
      <c r="D121" t="inlineStr">
        <is>
          <t>R1</t>
        </is>
      </c>
      <c r="F121" t="inlineStr">
        <is>
          <t>K4098</t>
        </is>
      </c>
      <c r="G121" s="2" t="n">
        <v>23</v>
      </c>
      <c r="H121" s="2" t="n">
        <v>8090275</v>
      </c>
      <c r="I121" s="2" t="n">
        <v>235936</v>
      </c>
      <c r="J121" s="2" t="n">
        <v>178722</v>
      </c>
      <c r="K121" s="2" t="n">
        <v>25200</v>
      </c>
      <c r="L121" s="2" t="n">
        <v>41493</v>
      </c>
      <c r="M121" s="2" t="n">
        <v>243</v>
      </c>
      <c r="N121" s="2" t="n">
        <v>0</v>
      </c>
      <c r="O121" s="2" t="n">
        <v>5</v>
      </c>
      <c r="P121" s="2" t="n">
        <v>24360000</v>
      </c>
      <c r="Q121" t="inlineStr">
        <is>
          <t>1h 9m</t>
        </is>
      </c>
      <c r="R121" s="3" t="n">
        <v>46254.78288922454</v>
      </c>
      <c r="S121" s="2" t="n">
        <v>0</v>
      </c>
      <c r="T121" s="3" t="n">
        <v>46251.46910225695</v>
      </c>
      <c r="U121" s="2" t="n">
        <v>3</v>
      </c>
    </row>
    <row r="122">
      <c r="A122" s="2" t="n">
        <v>121</v>
      </c>
      <c r="B122" t="n">
        <v>227454240</v>
      </c>
      <c r="C122" t="inlineStr">
        <is>
          <t>ᴬᴳ Rex</t>
        </is>
      </c>
      <c r="D122" t="inlineStr">
        <is>
          <t>R2</t>
        </is>
      </c>
      <c r="F122" t="inlineStr">
        <is>
          <t>K4098</t>
        </is>
      </c>
      <c r="G122" s="2" t="n">
        <v>22</v>
      </c>
      <c r="H122" s="2" t="n">
        <v>7975121</v>
      </c>
      <c r="I122" s="2" t="n">
        <v>1269760</v>
      </c>
      <c r="J122" s="2" t="n">
        <v>386060</v>
      </c>
      <c r="K122" s="2" t="n">
        <v>9200</v>
      </c>
      <c r="L122" s="2" t="n">
        <v>11895</v>
      </c>
      <c r="M122" s="2" t="n">
        <v>771</v>
      </c>
      <c r="N122" s="2" t="n">
        <v>0</v>
      </c>
      <c r="O122" s="2" t="n">
        <v>63</v>
      </c>
      <c r="P122" s="2" t="n">
        <v>28560000</v>
      </c>
      <c r="Q122" t="inlineStr">
        <is>
          <t>5h 26m</t>
        </is>
      </c>
      <c r="R122" s="3" t="n">
        <v>46254.60433385416</v>
      </c>
      <c r="S122" s="2" t="n">
        <v>0</v>
      </c>
      <c r="T122" s="3" t="n">
        <v>46245.19143815972</v>
      </c>
      <c r="U122" s="2" t="n">
        <v>9</v>
      </c>
    </row>
    <row r="123">
      <c r="A123" s="2" t="n">
        <v>122</v>
      </c>
      <c r="B123" t="n">
        <v>226928785</v>
      </c>
      <c r="C123" t="inlineStr">
        <is>
          <t>WIDODOl</t>
        </is>
      </c>
      <c r="D123" t="inlineStr">
        <is>
          <t>R1</t>
        </is>
      </c>
      <c r="F123" t="inlineStr">
        <is>
          <t>K4098</t>
        </is>
      </c>
      <c r="G123" s="2" t="n">
        <v>21</v>
      </c>
      <c r="H123" s="2" t="n">
        <v>7967545</v>
      </c>
      <c r="I123" s="2" t="n">
        <v>91011</v>
      </c>
      <c r="J123" s="2" t="n">
        <v>37363</v>
      </c>
      <c r="K123" s="2" t="n">
        <v>24000</v>
      </c>
      <c r="L123" s="2" t="n">
        <v>0</v>
      </c>
      <c r="M123" s="2" t="n">
        <v>147</v>
      </c>
      <c r="N123" s="2" t="n">
        <v>0</v>
      </c>
      <c r="O123" s="2" t="n">
        <v>0</v>
      </c>
      <c r="P123" s="2" t="n">
        <v>12810000</v>
      </c>
      <c r="Q123" t="inlineStr">
        <is>
          <t>1h 59m</t>
        </is>
      </c>
      <c r="R123" s="3" t="n">
        <v>46254.7481021875</v>
      </c>
      <c r="S123" s="2" t="n">
        <v>0</v>
      </c>
      <c r="T123" s="3" t="n">
        <v>46252.5887934838</v>
      </c>
      <c r="U123" s="2" t="n">
        <v>2</v>
      </c>
    </row>
    <row r="124">
      <c r="A124" s="2" t="n">
        <v>123</v>
      </c>
      <c r="B124" t="n">
        <v>226932822</v>
      </c>
      <c r="C124" t="inlineStr">
        <is>
          <t>ᴬᴳTheReaper</t>
        </is>
      </c>
      <c r="D124" t="inlineStr">
        <is>
          <t>R2</t>
        </is>
      </c>
      <c r="F124" t="inlineStr">
        <is>
          <t>K4098</t>
        </is>
      </c>
      <c r="G124" s="2" t="n">
        <v>23</v>
      </c>
      <c r="H124" s="2" t="n">
        <v>7801069</v>
      </c>
      <c r="I124" s="2" t="n">
        <v>717216</v>
      </c>
      <c r="J124" s="2" t="n">
        <v>404498</v>
      </c>
      <c r="K124" s="2" t="n">
        <v>31600</v>
      </c>
      <c r="L124" s="2" t="n">
        <v>43111</v>
      </c>
      <c r="M124" s="2" t="n">
        <v>464</v>
      </c>
      <c r="N124" s="2" t="n">
        <v>917934</v>
      </c>
      <c r="O124" s="2" t="n">
        <v>41</v>
      </c>
      <c r="P124" s="2" t="n">
        <v>23700000</v>
      </c>
      <c r="Q124" t="inlineStr">
        <is>
          <t>35m</t>
        </is>
      </c>
      <c r="R124" s="3" t="n">
        <v>46254.8059831713</v>
      </c>
      <c r="S124" s="2" t="n">
        <v>0</v>
      </c>
      <c r="T124" s="3" t="n">
        <v>46250.52964150463</v>
      </c>
      <c r="U124" s="2" t="n">
        <v>4</v>
      </c>
    </row>
    <row r="125">
      <c r="A125" s="2" t="n">
        <v>124</v>
      </c>
      <c r="B125" t="n">
        <v>227091194</v>
      </c>
      <c r="C125" t="inlineStr">
        <is>
          <t>ᴬᴳ momo</t>
        </is>
      </c>
      <c r="D125" t="inlineStr">
        <is>
          <t>R1</t>
        </is>
      </c>
      <c r="F125" t="inlineStr">
        <is>
          <t>K4098</t>
        </is>
      </c>
      <c r="G125" s="2" t="n">
        <v>23</v>
      </c>
      <c r="H125" s="2" t="n">
        <v>7743944</v>
      </c>
      <c r="I125" s="2" t="n">
        <v>1096</v>
      </c>
      <c r="J125" s="2" t="n">
        <v>274</v>
      </c>
      <c r="K125" s="2" t="n">
        <v>19500</v>
      </c>
      <c r="L125" s="2" t="n">
        <v>0</v>
      </c>
      <c r="M125" s="2" t="n">
        <v>648</v>
      </c>
      <c r="N125" s="2" t="n">
        <v>59827361</v>
      </c>
      <c r="O125" s="2" t="n">
        <v>2</v>
      </c>
      <c r="P125" s="2" t="n">
        <v>27480000</v>
      </c>
      <c r="Q125" t="inlineStr">
        <is>
          <t>47m</t>
        </is>
      </c>
      <c r="R125" s="3" t="n">
        <v>46254.79794809028</v>
      </c>
      <c r="S125" s="2" t="n">
        <v>0</v>
      </c>
      <c r="T125" s="3" t="n">
        <v>46249.64389873842</v>
      </c>
      <c r="U125" s="2" t="n">
        <v>5</v>
      </c>
    </row>
    <row r="126">
      <c r="A126" s="2" t="n">
        <v>125</v>
      </c>
      <c r="B126" t="n">
        <v>226949574</v>
      </c>
      <c r="C126" t="inlineStr">
        <is>
          <t>ᴬᴳScott1223</t>
        </is>
      </c>
      <c r="D126" t="inlineStr">
        <is>
          <t>R2</t>
        </is>
      </c>
      <c r="F126" t="inlineStr">
        <is>
          <t>K4098</t>
        </is>
      </c>
      <c r="G126" s="2" t="n">
        <v>23</v>
      </c>
      <c r="H126" s="2" t="n">
        <v>7592901</v>
      </c>
      <c r="I126" s="2" t="n">
        <v>704615</v>
      </c>
      <c r="J126" s="2" t="n">
        <v>354738</v>
      </c>
      <c r="K126" s="2" t="n">
        <v>15000</v>
      </c>
      <c r="L126" s="2" t="n">
        <v>0</v>
      </c>
      <c r="M126" s="2" t="n">
        <v>254</v>
      </c>
      <c r="N126" s="2" t="n">
        <v>0</v>
      </c>
      <c r="O126" s="2" t="n">
        <v>9</v>
      </c>
      <c r="P126" s="2" t="n">
        <v>18600000</v>
      </c>
      <c r="Q126" t="inlineStr">
        <is>
          <t>8h 30m</t>
        </is>
      </c>
      <c r="R126" s="3" t="n">
        <v>46254.47639185185</v>
      </c>
      <c r="S126" s="2" t="n">
        <v>0</v>
      </c>
      <c r="T126" s="3" t="n">
        <v>46248.25497961805</v>
      </c>
      <c r="U126" s="2" t="n">
        <v>6</v>
      </c>
    </row>
    <row r="127">
      <c r="A127" s="2" t="n">
        <v>126</v>
      </c>
      <c r="B127" t="n">
        <v>226909936</v>
      </c>
      <c r="C127" t="inlineStr">
        <is>
          <t>Ptennis ytb</t>
        </is>
      </c>
      <c r="D127" t="inlineStr">
        <is>
          <t>R1</t>
        </is>
      </c>
      <c r="F127" t="inlineStr">
        <is>
          <t>K4098</t>
        </is>
      </c>
      <c r="G127" s="2" t="n">
        <v>22</v>
      </c>
      <c r="H127" s="2" t="n">
        <v>7491430</v>
      </c>
      <c r="I127" s="2" t="n">
        <v>119353</v>
      </c>
      <c r="J127" s="2" t="n">
        <v>72230</v>
      </c>
      <c r="K127" s="2" t="n">
        <v>35300</v>
      </c>
      <c r="L127" s="2" t="n">
        <v>0</v>
      </c>
      <c r="M127" s="2" t="n">
        <v>226</v>
      </c>
      <c r="N127" s="2" t="n">
        <v>0</v>
      </c>
      <c r="O127" s="2" t="n">
        <v>26</v>
      </c>
      <c r="P127" s="2" t="n">
        <v>23070000</v>
      </c>
      <c r="Q127" t="inlineStr">
        <is>
          <t>1h 19m</t>
        </is>
      </c>
      <c r="R127" s="3" t="n">
        <v>46254.77555336805</v>
      </c>
      <c r="S127" s="2" t="n">
        <v>0</v>
      </c>
      <c r="T127" s="3" t="n">
        <v>46251.42741628472</v>
      </c>
      <c r="U127" s="2" t="n">
        <v>3</v>
      </c>
    </row>
    <row r="128">
      <c r="A128" s="2" t="n">
        <v>127</v>
      </c>
      <c r="B128" t="n">
        <v>226932705</v>
      </c>
      <c r="C128" t="inlineStr">
        <is>
          <t>Astrid01</t>
        </is>
      </c>
      <c r="D128" t="inlineStr">
        <is>
          <t>R1</t>
        </is>
      </c>
      <c r="F128" t="inlineStr">
        <is>
          <t>K4098</t>
        </is>
      </c>
      <c r="G128" s="2" t="n">
        <v>22</v>
      </c>
      <c r="H128" s="2" t="n">
        <v>7400524</v>
      </c>
      <c r="I128" s="2" t="n">
        <v>133973</v>
      </c>
      <c r="J128" s="2" t="n">
        <v>38655</v>
      </c>
      <c r="K128" s="2" t="n">
        <v>21100</v>
      </c>
      <c r="L128" s="2" t="n">
        <v>32386</v>
      </c>
      <c r="M128" s="2" t="n">
        <v>704</v>
      </c>
      <c r="N128" s="2" t="n">
        <v>0</v>
      </c>
      <c r="O128" s="2" t="n">
        <v>3</v>
      </c>
      <c r="P128" s="2" t="n">
        <v>13920000</v>
      </c>
      <c r="Q128" t="inlineStr">
        <is>
          <t>3h 10m</t>
        </is>
      </c>
      <c r="R128" s="3" t="n">
        <v>46254.69822591436</v>
      </c>
      <c r="S128" s="2" t="n">
        <v>0</v>
      </c>
      <c r="T128" s="3" t="n">
        <v>46253.05902736111</v>
      </c>
      <c r="U128" s="2" t="n">
        <v>1</v>
      </c>
    </row>
    <row r="129">
      <c r="A129" s="2" t="n">
        <v>128</v>
      </c>
      <c r="B129" t="n">
        <v>226872611</v>
      </c>
      <c r="C129" t="inlineStr">
        <is>
          <t>ᴬᴳG4túB3L4</t>
        </is>
      </c>
      <c r="D129" t="inlineStr">
        <is>
          <t>R2</t>
        </is>
      </c>
      <c r="F129" t="inlineStr">
        <is>
          <t>K4098</t>
        </is>
      </c>
      <c r="G129" s="2" t="n">
        <v>22</v>
      </c>
      <c r="H129" s="2" t="n">
        <v>7003740</v>
      </c>
      <c r="I129" s="2" t="n">
        <v>926357</v>
      </c>
      <c r="J129" s="2" t="n">
        <v>257550</v>
      </c>
      <c r="K129" s="2" t="n">
        <v>43300</v>
      </c>
      <c r="L129" s="2" t="n">
        <v>37232</v>
      </c>
      <c r="M129" s="2" t="n">
        <v>1388</v>
      </c>
      <c r="N129" s="2" t="n">
        <v>0</v>
      </c>
      <c r="O129" s="2" t="n">
        <v>24</v>
      </c>
      <c r="P129" s="2" t="n">
        <v>27810000</v>
      </c>
      <c r="Q129" t="inlineStr">
        <is>
          <t>2h 42m</t>
        </is>
      </c>
      <c r="R129" s="3" t="n">
        <v>46254.71800938658</v>
      </c>
      <c r="S129" s="2" t="n">
        <v>0</v>
      </c>
      <c r="T129" s="3" t="n">
        <v>46249.65485189815</v>
      </c>
      <c r="U129" s="2" t="n">
        <v>5</v>
      </c>
    </row>
    <row r="130">
      <c r="A130" s="2" t="n">
        <v>129</v>
      </c>
      <c r="B130" t="n">
        <v>226917139</v>
      </c>
      <c r="C130" t="inlineStr">
        <is>
          <t>ᴬᴳPrince</t>
        </is>
      </c>
      <c r="D130" t="inlineStr">
        <is>
          <t>R1</t>
        </is>
      </c>
      <c r="F130" t="inlineStr">
        <is>
          <t>K4098</t>
        </is>
      </c>
      <c r="G130" s="2" t="n">
        <v>21</v>
      </c>
      <c r="H130" s="2" t="n">
        <v>5192729</v>
      </c>
      <c r="I130" s="2" t="n">
        <v>89735</v>
      </c>
      <c r="J130" s="2" t="n">
        <v>71480</v>
      </c>
      <c r="K130" s="2" t="n">
        <v>37900</v>
      </c>
      <c r="L130" s="2" t="n">
        <v>66773</v>
      </c>
      <c r="M130" s="2" t="n">
        <v>1056</v>
      </c>
      <c r="N130" s="2" t="n">
        <v>0</v>
      </c>
      <c r="O130" s="2" t="n">
        <v>45</v>
      </c>
      <c r="P130" s="2" t="n">
        <v>24960000</v>
      </c>
      <c r="Q130" t="inlineStr">
        <is>
          <t>44m</t>
        </is>
      </c>
      <c r="R130" s="3" t="n">
        <v>46254.80009716435</v>
      </c>
      <c r="S130" s="2" t="n">
        <v>0</v>
      </c>
      <c r="T130" s="3" t="n">
        <v>46250.86165266204</v>
      </c>
      <c r="U130" s="2" t="n">
        <v>3</v>
      </c>
    </row>
  </sheetData>
  <autoFilter ref="A1:U130"/>
  <conditionalFormatting sqref="K2:K130">
    <cfRule type="dataBar" priority="1">
      <dataBar>
        <cfvo type="min"/>
        <cfvo type="max"/>
        <color rgb="00638EC6"/>
      </dataBar>
    </cfRule>
  </conditionalFormatting>
  <conditionalFormatting sqref="L2:L130">
    <cfRule type="dataBar" priority="2">
      <dataBar>
        <cfvo type="min"/>
        <cfvo type="max"/>
        <color rgb="00638EC6"/>
      </dataBar>
    </cfRule>
  </conditionalFormatting>
  <conditionalFormatting sqref="M2:M130">
    <cfRule type="dataBar" priority="3">
      <dataBar>
        <cfvo type="min"/>
        <cfvo type="max"/>
        <color rgb="00638EC6"/>
      </dataBar>
    </cfRule>
  </conditionalFormatting>
  <conditionalFormatting sqref="N2:N130">
    <cfRule type="dataBar" priority="4">
      <dataBar>
        <cfvo type="min"/>
        <cfvo type="max"/>
        <color rgb="00638EC6"/>
      </dataBar>
    </cfRule>
  </conditionalFormatting>
  <conditionalFormatting sqref="O2:O130">
    <cfRule type="dataBar" priority="5">
      <dataBar>
        <cfvo type="min"/>
        <cfvo type="max"/>
        <color rgb="00638EC6"/>
      </dataBar>
    </cfRule>
  </conditionalFormatting>
  <conditionalFormatting sqref="P2:P130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2026-08-20T19:56:22Z</dcterms:created>
  <dcterms:modified xsi:type="dcterms:W3CDTF">2026-08-20T19:56:22Z</dcterms:modified>
</cp:coreProperties>
</file>