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vir\Documents\DEVs\web_centro_mt\"/>
    </mc:Choice>
  </mc:AlternateContent>
  <xr:revisionPtr revIDLastSave="0" documentId="13_ncr:1_{30C8706E-8CD3-4DC9-A748-3E1FEA54F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<sst xmlns="http://schemas.openxmlformats.org/spreadsheetml/2006/main" count="28" uniqueCount="23">
  <si>
    <t>Plataforma</t>
  </si>
  <si>
    <t>Status</t>
  </si>
  <si>
    <t>Link</t>
  </si>
  <si>
    <t>Usuario</t>
  </si>
  <si>
    <t>Contraseña</t>
  </si>
  <si>
    <t>Compartir con</t>
  </si>
  <si>
    <t>Notas</t>
  </si>
  <si>
    <t>Mail Hostinger</t>
  </si>
  <si>
    <t>Otorgado</t>
  </si>
  <si>
    <t>https://mail.hostinger.com/v2/</t>
  </si>
  <si>
    <t>info@meditaciontrascendental.co</t>
  </si>
  <si>
    <t>Mariatere.123</t>
  </si>
  <si>
    <t>Wordpress</t>
  </si>
  <si>
    <t>Pendiente</t>
  </si>
  <si>
    <t>https://meditaciontrascendental.co/wp-login.php</t>
  </si>
  <si>
    <t>adminMT</t>
  </si>
  <si>
    <t>Maharishi1917</t>
  </si>
  <si>
    <t>Hosting</t>
  </si>
  <si>
    <t>https://auth.hostinger.com/login?_gl=1*14fnuqp*_ga*MTk5OTY1OTMwOC4xNzcxNjA5NDE1*_ga_73N1QWLEMH*czE3NzM4NzAyODIkbzMkZzEkdDE3NzM4NzA2ODYkajYwJGwwJGgzNTI2MjYzMTkkZE56SmJ3S3ZCdjZWNFY2STFNNVUxNzM3a3FBYmlQaXRxbGc.*_fplc*ZjYycFZ5WXNtUWNSN0U4UzRySGZSRHFFbUZ5cHhud2JGc0MlMkYlMkIwcmdXeFZnS0pTVFplUEs4dlc3UWoxdUxjc01IbSUyQm9Vb3BreSUyRnJXaWtSR0xPSFFxeHZzVHZ2eXVQaWN3MFk1SUdKbGd4aVdKQWVLVHpTNzFad3JWbks5eFElM0QlM0Q.*_gcl_au*MjAyOTU2NzA5Ny4xNzcxNjA5NDE2LjkyNDEyOTA2NS4xNzcyNDg3MjY1LjE3NzI0ODcyNzE.*FPAU*MjAyOTU2NzA5Ny4xNzcxNjA5NDE2</t>
  </si>
  <si>
    <t>meditaciontrascendental1917@gmail.com</t>
  </si>
  <si>
    <t>Gmail</t>
  </si>
  <si>
    <t>mail.google.com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</si>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</sst>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FFFFFF"/>
      <name val="Poppins"/>
    </font>
    <font>
      <sz val="10"/>
      <color theme="1"/>
      <name val="Arial"/>
      <scheme val="minor"/>
    </font>
    <font>
      <sz val="9"/>
      <color theme="1"/>
      <name val="Poppins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342"/>
        <bgColor rgb="FF17334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th.hostinger.com/login?_gl=1*14fnuqp*_ga*MTk5OTY1OTMwOC4xNzcxNjA5NDE1*_ga_73N1QWLEMH*czE3NzM4NzAyODIkbzMkZzEkdDE3NzM4NzA2ODYkajYwJGwwJGgzNTI2MjYzMTkkZE56SmJ3S3ZCdjZWNFY2STFNNVUxNzM3a3FBYmlQaXRxbGc.*_fplc*ZjYycFZ5WXNtUWNSN0U4UzRySGZSRHFFbUZ5cHhud2JGc0MlMkYlMkIwcmdXeFZnS0pTVFplUEs4dlc3UWoxdUxjc01IbSUyQm9Vb3BreSUyRnJXaWtSR0xPSFFxeHZzVHZ2eXVQaWN3MFk1SUdKbGd4aVdKQWVLVHpTNzFad3JWbks5eFElM0QlM0Q.*_gcl_au*MjAyOTU2NzA5Ny4xNzcxNjA5NDE2LjkyNDEyOTA2NS4xNzcyNDg3MjY1LjE3NzI0ODcyNzE.*FPAU*MjAyOTU2NzA5Ny4xNzcxNjA5NDE2" TargetMode="External"/><Relationship Id="rId2" Type="http://schemas.openxmlformats.org/officeDocument/2006/relationships/hyperlink" Target="https://meditaciontrascendental.co/wp-login.php" TargetMode="External"/><Relationship Id="rId1" Type="http://schemas.openxmlformats.org/officeDocument/2006/relationships/hyperlink" Target="https://mail.hostinger.com/v2/" TargetMode="External"/><Relationship Id="rId5" Type="http://schemas.openxmlformats.org/officeDocument/2006/relationships/hyperlink" Target="mailto:meditaciontrascendental1917@gmail.com" TargetMode="External"/><Relationship Id="rId4" Type="http://schemas.openxmlformats.org/officeDocument/2006/relationships/hyperlink" Target="http://mail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190" zoomScaleNormal="190" workbookViewId="0">
      <selection activeCell="D4" sqref="D4"/>
    </sheetView>
  </sheetViews>
  <sheetFormatPr baseColWidth="10" defaultColWidth="12.5703125" defaultRowHeight="15.75" customHeight="1" x14ac:dyDescent="0.2"/>
  <cols>
    <col min="1" max="2" width="17.42578125" customWidth="1"/>
    <col min="3" max="3" width="30.42578125" customWidth="1"/>
    <col min="4" max="4" width="33.28515625" customWidth="1"/>
    <col min="5" max="7" width="17.42578125" customWidth="1"/>
  </cols>
  <sheetData>
    <row r="1" spans="1:26" ht="19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x14ac:dyDescent="0.2">
      <c r="A2" s="3" t="s">
        <v>7</v>
      </c>
      <c r="B2" s="4" t="s">
        <v>8</v>
      </c>
      <c r="C2" s="5" t="s">
        <v>9</v>
      </c>
      <c r="D2" s="4" t="s">
        <v>10</v>
      </c>
      <c r="E2" s="2" t="s">
        <v>11</v>
      </c>
      <c r="F2" s="3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x14ac:dyDescent="0.2">
      <c r="A3" s="2" t="s">
        <v>12</v>
      </c>
      <c r="B3" s="4" t="s">
        <v>13</v>
      </c>
      <c r="C3" s="6" t="s">
        <v>14</v>
      </c>
      <c r="D3" s="2" t="s">
        <v>15</v>
      </c>
      <c r="E3" s="2" t="s">
        <v>16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.75" customHeight="1" x14ac:dyDescent="0.2">
      <c r="A4" s="2" t="s">
        <v>17</v>
      </c>
      <c r="B4" s="4" t="s">
        <v>8</v>
      </c>
      <c r="C4" s="7" t="s">
        <v>18</v>
      </c>
      <c r="D4" s="8" t="s">
        <v>19</v>
      </c>
      <c r="E4" s="2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 x14ac:dyDescent="0.2">
      <c r="A5" s="2" t="s">
        <v>20</v>
      </c>
      <c r="B5" s="4" t="s">
        <v>8</v>
      </c>
      <c r="C5" s="7" t="s">
        <v>21</v>
      </c>
      <c r="D5" s="2" t="s">
        <v>19</v>
      </c>
      <c r="E5" s="2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2" t="s">
        <v>22</v>
      </c>
      <c r="B6" s="2"/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type="list" allowBlank="1" showErrorMessage="1" sqref="B2:B5" xr:uid="{00000000-0002-0000-0000-000000000000}">
      <formula1>"Otorgado,Pendiente,N/A,Creado"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D4" r:id="rId5" xr:uid="{53316B33-9385-477B-85C1-03B6523F41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Airhon Rozo</cp:lastModifiedBy>
  <dcterms:modified xsi:type="dcterms:W3CDTF">2026-06-03T04:25:04Z</dcterms:modified>
</cp:coreProperties>
</file>