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uanzon\Reports\MIS\"/>
    </mc:Choice>
  </mc:AlternateContent>
  <xr:revisionPtr revIDLastSave="0" documentId="13_ncr:1_{FBB0CF7A-350B-4312-B817-E3CC9AEC3D33}" xr6:coauthVersionLast="46" xr6:coauthVersionMax="46" xr10:uidLastSave="{00000000-0000-0000-0000-000000000000}"/>
  <bookViews>
    <workbookView xWindow="-120" yWindow="-120" windowWidth="29040" windowHeight="15990" activeTab="2" xr2:uid="{94436067-4D1C-433B-BF23-B28CB526AA3F}"/>
  </bookViews>
  <sheets>
    <sheet name="Sheet1" sheetId="1" r:id="rId1"/>
    <sheet name="Android" sheetId="2" r:id="rId2"/>
    <sheet name="Desktop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3" l="1"/>
  <c r="E3" i="3" s="1"/>
  <c r="F3" i="3" s="1"/>
  <c r="G3" i="3" s="1"/>
  <c r="H3" i="3" s="1"/>
  <c r="I3" i="3" s="1"/>
  <c r="J3" i="3" s="1"/>
  <c r="K3" i="3" s="1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AG3" i="3" s="1"/>
  <c r="AH3" i="3" s="1"/>
  <c r="AI3" i="3" s="1"/>
  <c r="AJ3" i="3" s="1"/>
  <c r="AK3" i="3" s="1"/>
  <c r="AL3" i="3" s="1"/>
  <c r="AM3" i="3" s="1"/>
  <c r="AN3" i="3" s="1"/>
  <c r="AO3" i="3" s="1"/>
  <c r="AP3" i="3" s="1"/>
  <c r="AQ3" i="3" s="1"/>
  <c r="AR3" i="3" s="1"/>
  <c r="AS3" i="3" s="1"/>
  <c r="AT3" i="3" s="1"/>
  <c r="AU3" i="3" s="1"/>
  <c r="AV3" i="3" s="1"/>
  <c r="AW3" i="3" s="1"/>
  <c r="AX3" i="3" s="1"/>
  <c r="AY3" i="3" s="1"/>
  <c r="AZ3" i="3" s="1"/>
  <c r="BA3" i="3" s="1"/>
  <c r="BB3" i="3" s="1"/>
  <c r="BC3" i="3" s="1"/>
  <c r="BD3" i="3" s="1"/>
  <c r="BE3" i="3" s="1"/>
  <c r="BF3" i="3" s="1"/>
  <c r="BG3" i="3" s="1"/>
  <c r="BH3" i="3" s="1"/>
  <c r="BI3" i="3" s="1"/>
  <c r="BJ3" i="3" s="1"/>
  <c r="BK3" i="3" s="1"/>
  <c r="BL3" i="3" s="1"/>
  <c r="BM3" i="3" s="1"/>
  <c r="BN3" i="3" s="1"/>
  <c r="BO3" i="3" s="1"/>
  <c r="BP3" i="3" s="1"/>
  <c r="BQ3" i="3" s="1"/>
  <c r="BR3" i="3" s="1"/>
  <c r="BS3" i="3" s="1"/>
  <c r="BT3" i="3" s="1"/>
  <c r="BU3" i="3" s="1"/>
  <c r="BV3" i="3" s="1"/>
  <c r="BW3" i="3" s="1"/>
  <c r="BX3" i="3" s="1"/>
  <c r="BY3" i="3" s="1"/>
  <c r="BZ3" i="3" s="1"/>
  <c r="CA3" i="3" s="1"/>
  <c r="CB3" i="3" s="1"/>
  <c r="CC3" i="3" s="1"/>
  <c r="CD3" i="3" s="1"/>
  <c r="CE3" i="3" s="1"/>
  <c r="CF3" i="3" s="1"/>
  <c r="CG3" i="3" s="1"/>
  <c r="CH3" i="3" s="1"/>
  <c r="CI3" i="3" s="1"/>
  <c r="CJ3" i="3" s="1"/>
  <c r="CK3" i="3" s="1"/>
  <c r="CL3" i="3" s="1"/>
  <c r="CM3" i="3" s="1"/>
  <c r="CN3" i="3" s="1"/>
  <c r="CO3" i="3" s="1"/>
  <c r="CP3" i="3" s="1"/>
  <c r="CQ3" i="3" s="1"/>
  <c r="CR3" i="3" s="1"/>
  <c r="CS3" i="3" s="1"/>
  <c r="CT3" i="3" s="1"/>
  <c r="CU3" i="3" s="1"/>
  <c r="CV3" i="3" s="1"/>
  <c r="CW3" i="3" s="1"/>
  <c r="CX3" i="3" s="1"/>
  <c r="CY3" i="3" s="1"/>
  <c r="CZ3" i="3" s="1"/>
  <c r="DA3" i="3" s="1"/>
  <c r="DB3" i="3" s="1"/>
  <c r="DC3" i="3" s="1"/>
  <c r="DD3" i="3" s="1"/>
  <c r="DE3" i="3" s="1"/>
  <c r="DF3" i="3" s="1"/>
  <c r="DG3" i="3" s="1"/>
  <c r="DH3" i="3" s="1"/>
  <c r="DI3" i="3" s="1"/>
  <c r="DJ3" i="3" s="1"/>
  <c r="DK3" i="3" s="1"/>
  <c r="DL3" i="3" s="1"/>
  <c r="DM3" i="3" s="1"/>
  <c r="DN3" i="3" s="1"/>
  <c r="DO3" i="3" s="1"/>
  <c r="DP3" i="3" s="1"/>
  <c r="DQ3" i="3" s="1"/>
  <c r="DR3" i="3" s="1"/>
  <c r="DS3" i="3" s="1"/>
  <c r="DT3" i="3" s="1"/>
  <c r="DU3" i="3" s="1"/>
  <c r="DV3" i="3" s="1"/>
  <c r="DW3" i="3" s="1"/>
  <c r="DX3" i="3" s="1"/>
  <c r="DY3" i="3" s="1"/>
  <c r="DZ3" i="3" s="1"/>
  <c r="EA3" i="3" s="1"/>
  <c r="EB3" i="3" s="1"/>
  <c r="EC3" i="3" s="1"/>
  <c r="ED3" i="3" s="1"/>
  <c r="EE3" i="3" s="1"/>
  <c r="EF3" i="3" s="1"/>
  <c r="EG3" i="3" s="1"/>
  <c r="EH3" i="3" s="1"/>
  <c r="EI3" i="3" s="1"/>
  <c r="EJ3" i="3" s="1"/>
  <c r="EK3" i="3" s="1"/>
  <c r="EL3" i="3" s="1"/>
  <c r="EM3" i="3" s="1"/>
  <c r="EN3" i="3" s="1"/>
  <c r="EO3" i="3" s="1"/>
  <c r="EP3" i="3" s="1"/>
  <c r="EQ3" i="3" s="1"/>
  <c r="ER3" i="3" s="1"/>
  <c r="ES3" i="3" s="1"/>
  <c r="ET3" i="3" s="1"/>
  <c r="EU3" i="3" s="1"/>
  <c r="EV3" i="3" s="1"/>
  <c r="EW3" i="3" s="1"/>
  <c r="EX3" i="3" s="1"/>
  <c r="EY3" i="3" s="1"/>
  <c r="EZ3" i="3" s="1"/>
  <c r="FA3" i="3" s="1"/>
  <c r="FB3" i="3" s="1"/>
  <c r="FC3" i="3" s="1"/>
  <c r="FD3" i="3" s="1"/>
  <c r="FE3" i="3" s="1"/>
  <c r="FF3" i="3" s="1"/>
  <c r="FG3" i="3" s="1"/>
  <c r="FH3" i="3" s="1"/>
  <c r="FI3" i="3" s="1"/>
  <c r="FJ3" i="3" s="1"/>
  <c r="FK3" i="3" s="1"/>
  <c r="FL3" i="3" s="1"/>
  <c r="FM3" i="3" s="1"/>
  <c r="FN3" i="3" s="1"/>
  <c r="FO3" i="3" s="1"/>
  <c r="FP3" i="3" s="1"/>
  <c r="FQ3" i="3" s="1"/>
  <c r="FR3" i="3" s="1"/>
  <c r="FS3" i="3" s="1"/>
  <c r="FT3" i="3" s="1"/>
  <c r="FU3" i="3" s="1"/>
  <c r="FV3" i="3" s="1"/>
  <c r="FW3" i="3" s="1"/>
  <c r="FX3" i="3" s="1"/>
  <c r="FY3" i="3" s="1"/>
  <c r="FZ3" i="3" s="1"/>
  <c r="GA3" i="3" s="1"/>
  <c r="GB3" i="3" s="1"/>
  <c r="GC3" i="3" s="1"/>
  <c r="GD3" i="3" s="1"/>
  <c r="GE3" i="3" s="1"/>
  <c r="GF3" i="3" s="1"/>
  <c r="GG3" i="3" s="1"/>
  <c r="GH3" i="3" s="1"/>
  <c r="GI3" i="3" s="1"/>
  <c r="GJ3" i="3" s="1"/>
  <c r="GK3" i="3" s="1"/>
  <c r="GL3" i="3" s="1"/>
  <c r="GM3" i="3" s="1"/>
  <c r="GN3" i="3" s="1"/>
  <c r="GO3" i="3" s="1"/>
  <c r="GP3" i="3" s="1"/>
  <c r="GQ3" i="3" s="1"/>
  <c r="GR3" i="3" s="1"/>
  <c r="GS3" i="3" s="1"/>
  <c r="GT3" i="3" s="1"/>
  <c r="GU3" i="3" s="1"/>
  <c r="GV3" i="3" s="1"/>
  <c r="GW3" i="3" s="1"/>
  <c r="GX3" i="3" s="1"/>
  <c r="GY3" i="3" s="1"/>
  <c r="GZ3" i="3" s="1"/>
  <c r="HA3" i="3" s="1"/>
  <c r="HB3" i="3" s="1"/>
  <c r="HC3" i="3" s="1"/>
  <c r="HD3" i="3" s="1"/>
  <c r="HE3" i="3" s="1"/>
  <c r="HF3" i="3" s="1"/>
  <c r="HG3" i="3" s="1"/>
  <c r="HH3" i="3" s="1"/>
  <c r="HI3" i="3" s="1"/>
  <c r="HJ3" i="3" s="1"/>
  <c r="HK3" i="3" s="1"/>
  <c r="HL3" i="3" s="1"/>
  <c r="HM3" i="3" s="1"/>
  <c r="HN3" i="3" s="1"/>
  <c r="HO3" i="3" s="1"/>
  <c r="HP3" i="3" s="1"/>
  <c r="HQ3" i="3" s="1"/>
  <c r="HR3" i="3" s="1"/>
  <c r="HS3" i="3" s="1"/>
  <c r="HT3" i="3" s="1"/>
  <c r="HU3" i="3" s="1"/>
  <c r="HV3" i="3" s="1"/>
  <c r="HW3" i="3" s="1"/>
  <c r="HX3" i="3" s="1"/>
  <c r="HY3" i="3" s="1"/>
  <c r="HZ3" i="3" s="1"/>
  <c r="IA3" i="3" s="1"/>
  <c r="IB3" i="3" s="1"/>
  <c r="IC3" i="3" s="1"/>
  <c r="ID3" i="3" s="1"/>
  <c r="IE3" i="3" s="1"/>
  <c r="IF3" i="3" s="1"/>
  <c r="IG3" i="3" s="1"/>
  <c r="IH3" i="3" s="1"/>
  <c r="II3" i="3" s="1"/>
  <c r="IJ3" i="3" s="1"/>
  <c r="IK3" i="3" s="1"/>
  <c r="IL3" i="3" s="1"/>
  <c r="IM3" i="3" s="1"/>
  <c r="IN3" i="3" s="1"/>
  <c r="IO3" i="3" s="1"/>
  <c r="IP3" i="3" s="1"/>
  <c r="IQ3" i="3" s="1"/>
  <c r="IR3" i="3" s="1"/>
  <c r="IS3" i="3" s="1"/>
  <c r="IT3" i="3" s="1"/>
  <c r="IU3" i="3" s="1"/>
  <c r="IV3" i="3" s="1"/>
  <c r="IW3" i="3" s="1"/>
  <c r="IX3" i="3" s="1"/>
  <c r="IY3" i="3" s="1"/>
  <c r="IZ3" i="3" s="1"/>
  <c r="JA3" i="3" s="1"/>
  <c r="JB3" i="3" s="1"/>
  <c r="JC3" i="3" s="1"/>
  <c r="JD3" i="3" s="1"/>
  <c r="JE3" i="3" s="1"/>
  <c r="JF3" i="3" s="1"/>
  <c r="JG3" i="3" s="1"/>
  <c r="JH3" i="3" s="1"/>
  <c r="JI3" i="3" s="1"/>
  <c r="JJ3" i="3" s="1"/>
  <c r="JK3" i="3" s="1"/>
  <c r="JL3" i="3" s="1"/>
  <c r="JM3" i="3" s="1"/>
  <c r="JN3" i="3" s="1"/>
  <c r="JO3" i="3" s="1"/>
  <c r="JP3" i="3" s="1"/>
  <c r="JQ3" i="3" s="1"/>
  <c r="JR3" i="3" s="1"/>
  <c r="JS3" i="3" s="1"/>
  <c r="JT3" i="3" s="1"/>
  <c r="JU3" i="3" s="1"/>
  <c r="JV3" i="3" s="1"/>
  <c r="JW3" i="3" s="1"/>
  <c r="JX3" i="3" s="1"/>
  <c r="JY3" i="3" s="1"/>
  <c r="JZ3" i="3" s="1"/>
  <c r="KA3" i="3" s="1"/>
  <c r="KB3" i="3" s="1"/>
  <c r="KC3" i="3" s="1"/>
  <c r="KD3" i="3" s="1"/>
  <c r="KE3" i="3" s="1"/>
  <c r="KF3" i="3" s="1"/>
  <c r="KG3" i="3" s="1"/>
  <c r="KH3" i="3" s="1"/>
  <c r="KI3" i="3" s="1"/>
  <c r="KJ3" i="3" s="1"/>
  <c r="KK3" i="3" s="1"/>
  <c r="KL3" i="3" s="1"/>
  <c r="KM3" i="3" s="1"/>
  <c r="KN3" i="3" s="1"/>
  <c r="KO3" i="3" s="1"/>
  <c r="KP3" i="3" s="1"/>
  <c r="KQ3" i="3" s="1"/>
  <c r="KR3" i="3" s="1"/>
  <c r="KS3" i="3" s="1"/>
  <c r="KT3" i="3" s="1"/>
  <c r="KU3" i="3" s="1"/>
  <c r="KV3" i="3" s="1"/>
  <c r="KW3" i="3" s="1"/>
  <c r="KX3" i="3" s="1"/>
  <c r="KY3" i="3" s="1"/>
  <c r="KZ3" i="3" s="1"/>
  <c r="LA3" i="3" s="1"/>
  <c r="LB3" i="3" s="1"/>
  <c r="LC3" i="3" s="1"/>
  <c r="LD3" i="3" s="1"/>
  <c r="LE3" i="3" s="1"/>
  <c r="LF3" i="3" s="1"/>
  <c r="LG3" i="3" s="1"/>
  <c r="LH3" i="3" s="1"/>
  <c r="LI3" i="3" s="1"/>
  <c r="LJ3" i="3" s="1"/>
  <c r="LK3" i="3" s="1"/>
  <c r="LL3" i="3" s="1"/>
  <c r="LM3" i="3" s="1"/>
  <c r="LN3" i="3" s="1"/>
  <c r="LO3" i="3" s="1"/>
  <c r="LP3" i="3" s="1"/>
  <c r="LQ3" i="3" s="1"/>
  <c r="LR3" i="3" s="1"/>
  <c r="LS3" i="3" s="1"/>
  <c r="LT3" i="3" s="1"/>
  <c r="LU3" i="3" s="1"/>
  <c r="LV3" i="3" s="1"/>
  <c r="LW3" i="3" s="1"/>
  <c r="LX3" i="3" s="1"/>
  <c r="LY3" i="3" s="1"/>
  <c r="LZ3" i="3" s="1"/>
  <c r="MA3" i="3" s="1"/>
  <c r="MB3" i="3" s="1"/>
  <c r="MC3" i="3" s="1"/>
  <c r="MD3" i="3" s="1"/>
  <c r="ME3" i="3" s="1"/>
  <c r="MF3" i="3" s="1"/>
  <c r="MG3" i="3" s="1"/>
  <c r="MH3" i="3" s="1"/>
  <c r="MI3" i="3" s="1"/>
  <c r="MJ3" i="3" s="1"/>
  <c r="MK3" i="3" s="1"/>
  <c r="ML3" i="3" s="1"/>
  <c r="MM3" i="3" s="1"/>
  <c r="MN3" i="3" s="1"/>
  <c r="MO3" i="3" s="1"/>
  <c r="MP3" i="3" s="1"/>
  <c r="MQ3" i="3" s="1"/>
  <c r="MR3" i="3" s="1"/>
  <c r="MS3" i="3" s="1"/>
  <c r="MT3" i="3" s="1"/>
  <c r="MU3" i="3" s="1"/>
  <c r="MV3" i="3" s="1"/>
  <c r="MW3" i="3" s="1"/>
  <c r="MX3" i="3" s="1"/>
  <c r="MY3" i="3" s="1"/>
  <c r="MZ3" i="3" s="1"/>
  <c r="NA3" i="3" s="1"/>
  <c r="NB3" i="3" s="1"/>
  <c r="NC3" i="3" s="1"/>
  <c r="ND3" i="3" s="1"/>
  <c r="NE3" i="3" s="1"/>
  <c r="NF3" i="3" s="1"/>
  <c r="NG3" i="3" s="1"/>
  <c r="NH3" i="3" s="1"/>
  <c r="NI3" i="3" s="1"/>
  <c r="NJ3" i="3" s="1"/>
  <c r="NK3" i="3" s="1"/>
  <c r="NL3" i="3" s="1"/>
  <c r="NM3" i="3" s="1"/>
  <c r="NN3" i="3" s="1"/>
  <c r="NO3" i="3" s="1"/>
  <c r="NP3" i="3" s="1"/>
  <c r="NQ3" i="3" s="1"/>
  <c r="NR3" i="3" s="1"/>
  <c r="NS3" i="3" s="1"/>
  <c r="NT3" i="3" s="1"/>
  <c r="NU3" i="3" s="1"/>
  <c r="NV3" i="3" s="1"/>
  <c r="NW3" i="3" s="1"/>
  <c r="NX3" i="3" s="1"/>
  <c r="NY3" i="3" s="1"/>
  <c r="NZ3" i="3" s="1"/>
  <c r="OA3" i="3" s="1"/>
  <c r="OB3" i="3" s="1"/>
  <c r="OC3" i="3" s="1"/>
  <c r="OD3" i="3" s="1"/>
  <c r="OE3" i="3" s="1"/>
  <c r="OF3" i="3" s="1"/>
  <c r="OG3" i="3" s="1"/>
  <c r="OH3" i="3" s="1"/>
  <c r="OI3" i="3" s="1"/>
  <c r="OJ3" i="3" s="1"/>
  <c r="OK3" i="3" s="1"/>
  <c r="OL3" i="3" s="1"/>
  <c r="OM3" i="3" s="1"/>
  <c r="ON3" i="3" s="1"/>
  <c r="OO3" i="3" s="1"/>
  <c r="OP3" i="3" s="1"/>
  <c r="OQ3" i="3" s="1"/>
  <c r="OR3" i="3" s="1"/>
  <c r="OS3" i="3" s="1"/>
  <c r="OT3" i="3" s="1"/>
  <c r="OU3" i="3" s="1"/>
  <c r="OV3" i="3" s="1"/>
  <c r="OW3" i="3" s="1"/>
  <c r="OX3" i="3" s="1"/>
  <c r="OY3" i="3" s="1"/>
  <c r="OZ3" i="3" s="1"/>
  <c r="PA3" i="3" s="1"/>
  <c r="PB3" i="3" s="1"/>
  <c r="PC3" i="3" s="1"/>
  <c r="PD3" i="3" s="1"/>
  <c r="PE3" i="3" s="1"/>
  <c r="PF3" i="3" s="1"/>
  <c r="PG3" i="3" s="1"/>
  <c r="PH3" i="3" s="1"/>
  <c r="PI3" i="3" s="1"/>
  <c r="PJ3" i="3" s="1"/>
  <c r="PK3" i="3" s="1"/>
  <c r="PL3" i="3" s="1"/>
  <c r="PM3" i="3" s="1"/>
  <c r="PN3" i="3" s="1"/>
  <c r="PO3" i="3" s="1"/>
  <c r="PP3" i="3" s="1"/>
  <c r="PQ3" i="3" s="1"/>
  <c r="PR3" i="3" s="1"/>
  <c r="PS3" i="3" s="1"/>
  <c r="PT3" i="3" s="1"/>
  <c r="PU3" i="3" s="1"/>
  <c r="PV3" i="3" s="1"/>
  <c r="PW3" i="3" s="1"/>
  <c r="PX3" i="3" s="1"/>
  <c r="PY3" i="3" s="1"/>
  <c r="PZ3" i="3" s="1"/>
  <c r="QA3" i="3" s="1"/>
  <c r="QB3" i="3" s="1"/>
  <c r="QC3" i="3" s="1"/>
  <c r="QD3" i="3" s="1"/>
  <c r="QE3" i="3" s="1"/>
  <c r="QF3" i="3" s="1"/>
  <c r="QG3" i="3" s="1"/>
  <c r="QH3" i="3" s="1"/>
  <c r="QI3" i="3" s="1"/>
  <c r="QJ3" i="3" s="1"/>
  <c r="QK3" i="3" s="1"/>
  <c r="QL3" i="3" s="1"/>
  <c r="QM3" i="3" s="1"/>
  <c r="QN3" i="3" s="1"/>
  <c r="QO3" i="3" s="1"/>
  <c r="QP3" i="3" s="1"/>
  <c r="QQ3" i="3" s="1"/>
  <c r="QR3" i="3" s="1"/>
  <c r="QS3" i="3" s="1"/>
  <c r="QT3" i="3" s="1"/>
  <c r="QU3" i="3" s="1"/>
  <c r="QV3" i="3" s="1"/>
  <c r="QW3" i="3" s="1"/>
  <c r="QX3" i="3" s="1"/>
  <c r="QY3" i="3" s="1"/>
  <c r="QZ3" i="3" s="1"/>
  <c r="RA3" i="3" s="1"/>
  <c r="RB3" i="3" s="1"/>
  <c r="RC3" i="3" s="1"/>
  <c r="RD3" i="3" s="1"/>
  <c r="RE3" i="3" s="1"/>
  <c r="RF3" i="3" s="1"/>
  <c r="RG3" i="3" s="1"/>
  <c r="RH3" i="3" s="1"/>
  <c r="RI3" i="3" s="1"/>
  <c r="RJ3" i="3" s="1"/>
  <c r="RK3" i="3" s="1"/>
  <c r="RL3" i="3" s="1"/>
  <c r="RM3" i="3" s="1"/>
  <c r="RN3" i="3" s="1"/>
  <c r="RO3" i="3" s="1"/>
  <c r="RP3" i="3" s="1"/>
  <c r="RQ3" i="3" s="1"/>
  <c r="RR3" i="3" s="1"/>
  <c r="RS3" i="3" s="1"/>
  <c r="RT3" i="3" s="1"/>
  <c r="RU3" i="3" s="1"/>
  <c r="RV3" i="3" s="1"/>
  <c r="RW3" i="3" s="1"/>
  <c r="RX3" i="3" s="1"/>
  <c r="RY3" i="3" s="1"/>
  <c r="RZ3" i="3" s="1"/>
  <c r="SA3" i="3" s="1"/>
  <c r="SB3" i="3" s="1"/>
  <c r="SC3" i="3" s="1"/>
  <c r="SD3" i="3" s="1"/>
  <c r="SE3" i="3" s="1"/>
  <c r="SF3" i="3" s="1"/>
  <c r="SG3" i="3" s="1"/>
  <c r="SH3" i="3" s="1"/>
  <c r="SI3" i="3" s="1"/>
  <c r="SJ3" i="3" s="1"/>
  <c r="SK3" i="3" s="1"/>
  <c r="SL3" i="3" s="1"/>
  <c r="SM3" i="3" s="1"/>
  <c r="SN3" i="3" s="1"/>
  <c r="SO3" i="3" s="1"/>
  <c r="SP3" i="3" s="1"/>
  <c r="SQ3" i="3" s="1"/>
  <c r="SR3" i="3" s="1"/>
  <c r="SS3" i="3" s="1"/>
  <c r="ST3" i="3" s="1"/>
  <c r="SU3" i="3" s="1"/>
  <c r="SV3" i="3" s="1"/>
  <c r="SW3" i="3" s="1"/>
  <c r="SX3" i="3" s="1"/>
  <c r="SY3" i="3" s="1"/>
  <c r="SZ3" i="3" s="1"/>
  <c r="TA3" i="3" s="1"/>
  <c r="TB3" i="3" s="1"/>
  <c r="TC3" i="3" s="1"/>
  <c r="TD3" i="3" s="1"/>
  <c r="TE3" i="3" s="1"/>
  <c r="TF3" i="3" s="1"/>
  <c r="TG3" i="3" s="1"/>
  <c r="TH3" i="3" s="1"/>
  <c r="TI3" i="3" s="1"/>
  <c r="TJ3" i="3" s="1"/>
  <c r="TK3" i="3" s="1"/>
  <c r="TL3" i="3" s="1"/>
  <c r="TM3" i="3" s="1"/>
  <c r="TN3" i="3" s="1"/>
  <c r="TO3" i="3" s="1"/>
  <c r="TP3" i="3" s="1"/>
  <c r="TQ3" i="3" s="1"/>
  <c r="TR3" i="3" s="1"/>
  <c r="TS3" i="3" s="1"/>
  <c r="TT3" i="3" s="1"/>
  <c r="TU3" i="3" s="1"/>
  <c r="TV3" i="3" s="1"/>
  <c r="TW3" i="3" s="1"/>
  <c r="TX3" i="3" s="1"/>
  <c r="TY3" i="3" s="1"/>
  <c r="TZ3" i="3" s="1"/>
  <c r="UA3" i="3" s="1"/>
  <c r="UB3" i="3" s="1"/>
  <c r="UC3" i="3" s="1"/>
  <c r="UD3" i="3" s="1"/>
  <c r="UE3" i="3" s="1"/>
  <c r="UF3" i="3" s="1"/>
  <c r="UG3" i="3" s="1"/>
  <c r="UH3" i="3" s="1"/>
  <c r="UI3" i="3" s="1"/>
  <c r="UJ3" i="3" s="1"/>
  <c r="UK3" i="3" s="1"/>
  <c r="UL3" i="3" s="1"/>
  <c r="UM3" i="3" s="1"/>
  <c r="UN3" i="3" s="1"/>
  <c r="UO3" i="3" s="1"/>
  <c r="UP3" i="3" s="1"/>
  <c r="UQ3" i="3" s="1"/>
  <c r="UR3" i="3" s="1"/>
  <c r="US3" i="3" s="1"/>
  <c r="UT3" i="3" s="1"/>
  <c r="UU3" i="3" s="1"/>
  <c r="UV3" i="3" s="1"/>
  <c r="UW3" i="3" s="1"/>
  <c r="UX3" i="3" s="1"/>
  <c r="UY3" i="3" s="1"/>
  <c r="UZ3" i="3" s="1"/>
  <c r="VA3" i="3" s="1"/>
  <c r="VB3" i="3" s="1"/>
  <c r="VC3" i="3" s="1"/>
  <c r="VD3" i="3" s="1"/>
  <c r="VE3" i="3" s="1"/>
  <c r="VF3" i="3" s="1"/>
  <c r="VG3" i="3" s="1"/>
  <c r="VH3" i="3" s="1"/>
  <c r="VI3" i="3" s="1"/>
  <c r="VJ3" i="3" s="1"/>
  <c r="VK3" i="3" s="1"/>
  <c r="VL3" i="3" s="1"/>
  <c r="VM3" i="3" s="1"/>
  <c r="VN3" i="3" s="1"/>
  <c r="VO3" i="3" s="1"/>
  <c r="VP3" i="3" s="1"/>
  <c r="VQ3" i="3" s="1"/>
  <c r="VR3" i="3" s="1"/>
  <c r="VS3" i="3" s="1"/>
  <c r="VT3" i="3" s="1"/>
  <c r="VU3" i="3" s="1"/>
  <c r="VV3" i="3" s="1"/>
  <c r="VW3" i="3" s="1"/>
  <c r="VX3" i="3" s="1"/>
  <c r="VY3" i="3" s="1"/>
  <c r="VZ3" i="3" s="1"/>
  <c r="WA3" i="3" s="1"/>
  <c r="WB3" i="3" s="1"/>
  <c r="WC3" i="3" s="1"/>
  <c r="WD3" i="3" s="1"/>
  <c r="WE3" i="3" s="1"/>
  <c r="WF3" i="3" s="1"/>
  <c r="WG3" i="3" s="1"/>
  <c r="WH3" i="3" s="1"/>
  <c r="WI3" i="3" s="1"/>
  <c r="WJ3" i="3" s="1"/>
  <c r="WK3" i="3" s="1"/>
  <c r="WL3" i="3" s="1"/>
  <c r="WM3" i="3" s="1"/>
  <c r="WN3" i="3" s="1"/>
  <c r="WO3" i="3" s="1"/>
  <c r="WP3" i="3" s="1"/>
  <c r="WQ3" i="3" s="1"/>
  <c r="WR3" i="3" s="1"/>
  <c r="WS3" i="3" s="1"/>
  <c r="WT3" i="3" s="1"/>
  <c r="WU3" i="3" s="1"/>
  <c r="WV3" i="3" s="1"/>
  <c r="WW3" i="3" s="1"/>
  <c r="WX3" i="3" s="1"/>
  <c r="WY3" i="3" s="1"/>
  <c r="WZ3" i="3" s="1"/>
  <c r="XA3" i="3" s="1"/>
  <c r="XB3" i="3" s="1"/>
  <c r="XC3" i="3" s="1"/>
  <c r="XD3" i="3" s="1"/>
  <c r="XE3" i="3" s="1"/>
  <c r="XF3" i="3" s="1"/>
  <c r="XG3" i="3" s="1"/>
  <c r="XH3" i="3" s="1"/>
  <c r="XI3" i="3" s="1"/>
  <c r="XJ3" i="3" s="1"/>
  <c r="XK3" i="3" s="1"/>
  <c r="XL3" i="3" s="1"/>
  <c r="XM3" i="3" s="1"/>
  <c r="XN3" i="3" s="1"/>
  <c r="XO3" i="3" s="1"/>
  <c r="XP3" i="3" s="1"/>
  <c r="XQ3" i="3" s="1"/>
  <c r="XR3" i="3" s="1"/>
  <c r="XS3" i="3" s="1"/>
  <c r="XT3" i="3" s="1"/>
  <c r="XU3" i="3" s="1"/>
  <c r="XV3" i="3" s="1"/>
  <c r="XW3" i="3" s="1"/>
  <c r="XX3" i="3" s="1"/>
  <c r="XY3" i="3" s="1"/>
  <c r="XZ3" i="3" s="1"/>
  <c r="YA3" i="3" s="1"/>
  <c r="YB3" i="3" s="1"/>
  <c r="YC3" i="3" s="1"/>
  <c r="YD3" i="3" s="1"/>
  <c r="YE3" i="3" s="1"/>
  <c r="YF3" i="3" s="1"/>
  <c r="YG3" i="3" s="1"/>
  <c r="YH3" i="3" s="1"/>
  <c r="YI3" i="3" s="1"/>
  <c r="YJ3" i="3" s="1"/>
  <c r="YK3" i="3" s="1"/>
  <c r="YL3" i="3" s="1"/>
  <c r="YM3" i="3" s="1"/>
  <c r="YN3" i="3" s="1"/>
  <c r="YO3" i="3" s="1"/>
  <c r="YP3" i="3" s="1"/>
  <c r="YQ3" i="3" s="1"/>
  <c r="YR3" i="3" s="1"/>
  <c r="YS3" i="3" s="1"/>
  <c r="YT3" i="3" s="1"/>
  <c r="YU3" i="3" s="1"/>
  <c r="YV3" i="3" s="1"/>
  <c r="YW3" i="3" s="1"/>
  <c r="YX3" i="3" s="1"/>
  <c r="YY3" i="3" s="1"/>
  <c r="YZ3" i="3" s="1"/>
  <c r="ZA3" i="3" s="1"/>
  <c r="ZB3" i="3" s="1"/>
  <c r="ZC3" i="3" s="1"/>
  <c r="ZD3" i="3" s="1"/>
  <c r="ZE3" i="3" s="1"/>
  <c r="ZF3" i="3" s="1"/>
  <c r="ZG3" i="3" s="1"/>
  <c r="ZH3" i="3" s="1"/>
  <c r="ZI3" i="3" s="1"/>
  <c r="ZJ3" i="3" s="1"/>
  <c r="ZK3" i="3" s="1"/>
  <c r="ZL3" i="3" s="1"/>
  <c r="ZM3" i="3" s="1"/>
  <c r="ZN3" i="3" s="1"/>
  <c r="ZO3" i="3" s="1"/>
  <c r="ZP3" i="3" s="1"/>
  <c r="ZQ3" i="3" s="1"/>
  <c r="ZR3" i="3" s="1"/>
  <c r="ZS3" i="3" s="1"/>
  <c r="ZT3" i="3" s="1"/>
  <c r="ZU3" i="3" s="1"/>
  <c r="ZV3" i="3" s="1"/>
  <c r="ZW3" i="3" s="1"/>
  <c r="ZX3" i="3" s="1"/>
  <c r="ZY3" i="3" s="1"/>
  <c r="ZZ3" i="3" s="1"/>
  <c r="AAA3" i="3" s="1"/>
  <c r="AAB3" i="3" s="1"/>
  <c r="AAC3" i="3" s="1"/>
  <c r="AAD3" i="3" s="1"/>
  <c r="AAE3" i="3" s="1"/>
  <c r="AAF3" i="3" s="1"/>
  <c r="AAG3" i="3" s="1"/>
  <c r="AAH3" i="3" s="1"/>
  <c r="AAI3" i="3" s="1"/>
  <c r="AAJ3" i="3" s="1"/>
  <c r="AAK3" i="3" s="1"/>
  <c r="AAL3" i="3" s="1"/>
  <c r="AAM3" i="3" s="1"/>
  <c r="AAN3" i="3" s="1"/>
  <c r="AAO3" i="3" s="1"/>
  <c r="AAP3" i="3" s="1"/>
  <c r="AAQ3" i="3" s="1"/>
  <c r="AAR3" i="3" s="1"/>
  <c r="AAS3" i="3" s="1"/>
  <c r="AAT3" i="3" s="1"/>
  <c r="AAU3" i="3" s="1"/>
  <c r="AAV3" i="3" s="1"/>
  <c r="AAW3" i="3" s="1"/>
  <c r="AAX3" i="3" s="1"/>
  <c r="AAY3" i="3" s="1"/>
  <c r="AAZ3" i="3" s="1"/>
  <c r="ABA3" i="3" s="1"/>
  <c r="ABB3" i="3" s="1"/>
  <c r="ABC3" i="3" s="1"/>
  <c r="ABD3" i="3" s="1"/>
  <c r="D3" i="2"/>
  <c r="E3" i="2" s="1"/>
  <c r="F3" i="2" s="1"/>
  <c r="G3" i="2" s="1"/>
  <c r="H3" i="2" s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FH3" i="2" s="1"/>
  <c r="FI3" i="2" s="1"/>
  <c r="FJ3" i="2" s="1"/>
  <c r="FK3" i="2" s="1"/>
  <c r="FL3" i="2" s="1"/>
  <c r="FM3" i="2" s="1"/>
  <c r="FN3" i="2" s="1"/>
  <c r="FO3" i="2" s="1"/>
  <c r="FP3" i="2" s="1"/>
  <c r="FQ3" i="2" s="1"/>
  <c r="FR3" i="2" s="1"/>
  <c r="FS3" i="2" s="1"/>
  <c r="FT3" i="2" s="1"/>
  <c r="FU3" i="2" s="1"/>
  <c r="FV3" i="2" s="1"/>
  <c r="FW3" i="2" s="1"/>
  <c r="FX3" i="2" s="1"/>
  <c r="FY3" i="2" s="1"/>
  <c r="FZ3" i="2" s="1"/>
  <c r="GA3" i="2" s="1"/>
  <c r="GB3" i="2" s="1"/>
  <c r="GC3" i="2" s="1"/>
  <c r="GD3" i="2" s="1"/>
  <c r="GE3" i="2" s="1"/>
  <c r="GF3" i="2" s="1"/>
  <c r="GG3" i="2" s="1"/>
  <c r="GH3" i="2" s="1"/>
  <c r="GI3" i="2" s="1"/>
  <c r="GJ3" i="2" s="1"/>
  <c r="GK3" i="2" s="1"/>
  <c r="GL3" i="2" s="1"/>
  <c r="GM3" i="2" s="1"/>
  <c r="GN3" i="2" s="1"/>
  <c r="GO3" i="2" s="1"/>
  <c r="GP3" i="2" s="1"/>
  <c r="GQ3" i="2" s="1"/>
  <c r="GR3" i="2" s="1"/>
  <c r="GS3" i="2" s="1"/>
  <c r="GT3" i="2" s="1"/>
  <c r="GU3" i="2" s="1"/>
  <c r="GV3" i="2" s="1"/>
  <c r="GW3" i="2" s="1"/>
  <c r="GX3" i="2" s="1"/>
  <c r="GY3" i="2" s="1"/>
  <c r="GZ3" i="2" s="1"/>
  <c r="HA3" i="2" s="1"/>
  <c r="HB3" i="2" s="1"/>
  <c r="HC3" i="2" s="1"/>
  <c r="HD3" i="2" s="1"/>
  <c r="HE3" i="2" s="1"/>
  <c r="HF3" i="2" s="1"/>
  <c r="HG3" i="2" s="1"/>
  <c r="HH3" i="2" s="1"/>
  <c r="HI3" i="2" s="1"/>
  <c r="HJ3" i="2" s="1"/>
  <c r="HK3" i="2" s="1"/>
  <c r="HL3" i="2" s="1"/>
  <c r="HM3" i="2" s="1"/>
  <c r="HN3" i="2" s="1"/>
  <c r="HO3" i="2" s="1"/>
  <c r="HP3" i="2" s="1"/>
  <c r="HQ3" i="2" s="1"/>
  <c r="HR3" i="2" s="1"/>
  <c r="HS3" i="2" s="1"/>
  <c r="HT3" i="2" s="1"/>
  <c r="HU3" i="2" s="1"/>
  <c r="HV3" i="2" s="1"/>
  <c r="HW3" i="2" s="1"/>
  <c r="HX3" i="2" s="1"/>
  <c r="HY3" i="2" s="1"/>
  <c r="HZ3" i="2" s="1"/>
  <c r="IA3" i="2" s="1"/>
  <c r="IB3" i="2" s="1"/>
  <c r="IC3" i="2" s="1"/>
  <c r="ID3" i="2" s="1"/>
  <c r="IE3" i="2" s="1"/>
  <c r="IF3" i="2" s="1"/>
  <c r="IG3" i="2" s="1"/>
  <c r="IH3" i="2" s="1"/>
  <c r="II3" i="2" s="1"/>
  <c r="IJ3" i="2" s="1"/>
  <c r="IK3" i="2" s="1"/>
  <c r="IL3" i="2" s="1"/>
  <c r="IM3" i="2" s="1"/>
  <c r="IN3" i="2" s="1"/>
  <c r="IO3" i="2" s="1"/>
  <c r="IP3" i="2" s="1"/>
  <c r="IQ3" i="2" s="1"/>
  <c r="IR3" i="2" s="1"/>
  <c r="IS3" i="2" s="1"/>
  <c r="IT3" i="2" s="1"/>
  <c r="IU3" i="2" s="1"/>
  <c r="IV3" i="2" s="1"/>
  <c r="IW3" i="2" s="1"/>
  <c r="IX3" i="2" s="1"/>
  <c r="IY3" i="2" s="1"/>
  <c r="IZ3" i="2" s="1"/>
  <c r="JA3" i="2" s="1"/>
  <c r="JB3" i="2" s="1"/>
  <c r="JC3" i="2" s="1"/>
  <c r="JD3" i="2" s="1"/>
  <c r="JE3" i="2" s="1"/>
  <c r="JF3" i="2" s="1"/>
  <c r="JG3" i="2" s="1"/>
  <c r="JH3" i="2" s="1"/>
  <c r="JI3" i="2" s="1"/>
  <c r="JJ3" i="2" s="1"/>
  <c r="JK3" i="2" s="1"/>
  <c r="JL3" i="2" s="1"/>
  <c r="JM3" i="2" s="1"/>
  <c r="JN3" i="2" s="1"/>
  <c r="JO3" i="2" s="1"/>
  <c r="JP3" i="2" s="1"/>
  <c r="JQ3" i="2" s="1"/>
  <c r="JR3" i="2" s="1"/>
  <c r="JS3" i="2" s="1"/>
  <c r="JT3" i="2" s="1"/>
  <c r="JU3" i="2" s="1"/>
  <c r="JV3" i="2" s="1"/>
  <c r="JW3" i="2" s="1"/>
  <c r="JX3" i="2" s="1"/>
  <c r="JY3" i="2" s="1"/>
  <c r="JZ3" i="2" s="1"/>
  <c r="KA3" i="2" s="1"/>
  <c r="KB3" i="2" s="1"/>
  <c r="KC3" i="2" s="1"/>
  <c r="KD3" i="2" s="1"/>
  <c r="KE3" i="2" s="1"/>
  <c r="KF3" i="2" s="1"/>
  <c r="KG3" i="2" s="1"/>
  <c r="KH3" i="2" s="1"/>
  <c r="KI3" i="2" s="1"/>
  <c r="KJ3" i="2" s="1"/>
  <c r="KK3" i="2" s="1"/>
  <c r="KL3" i="2" s="1"/>
  <c r="KM3" i="2" s="1"/>
  <c r="KN3" i="2" s="1"/>
  <c r="KO3" i="2" s="1"/>
  <c r="KP3" i="2" s="1"/>
  <c r="KQ3" i="2" s="1"/>
  <c r="KR3" i="2" s="1"/>
  <c r="KS3" i="2" s="1"/>
  <c r="KT3" i="2" s="1"/>
  <c r="KU3" i="2" s="1"/>
  <c r="KV3" i="2" s="1"/>
  <c r="KW3" i="2" s="1"/>
  <c r="KX3" i="2" s="1"/>
  <c r="KY3" i="2" s="1"/>
  <c r="KZ3" i="2" s="1"/>
  <c r="LA3" i="2" s="1"/>
  <c r="LB3" i="2" s="1"/>
  <c r="LC3" i="2" s="1"/>
  <c r="LD3" i="2" s="1"/>
  <c r="LE3" i="2" s="1"/>
  <c r="LF3" i="2" s="1"/>
  <c r="LG3" i="2" s="1"/>
  <c r="LH3" i="2" s="1"/>
  <c r="LI3" i="2" s="1"/>
  <c r="LJ3" i="2" s="1"/>
  <c r="LK3" i="2" s="1"/>
  <c r="LL3" i="2" s="1"/>
  <c r="LM3" i="2" s="1"/>
  <c r="LN3" i="2" s="1"/>
  <c r="LO3" i="2" s="1"/>
  <c r="LP3" i="2" s="1"/>
  <c r="LQ3" i="2" s="1"/>
  <c r="LR3" i="2" s="1"/>
  <c r="LS3" i="2" s="1"/>
  <c r="LT3" i="2" s="1"/>
  <c r="LU3" i="2" s="1"/>
  <c r="LV3" i="2" s="1"/>
  <c r="LW3" i="2" s="1"/>
  <c r="LX3" i="2" s="1"/>
  <c r="LY3" i="2" s="1"/>
  <c r="LZ3" i="2" s="1"/>
  <c r="MA3" i="2" s="1"/>
  <c r="MB3" i="2" s="1"/>
  <c r="MC3" i="2" s="1"/>
  <c r="MD3" i="2" s="1"/>
  <c r="ME3" i="2" s="1"/>
  <c r="MF3" i="2" s="1"/>
  <c r="MG3" i="2" s="1"/>
  <c r="MH3" i="2" s="1"/>
  <c r="MI3" i="2" s="1"/>
  <c r="MJ3" i="2" s="1"/>
  <c r="MK3" i="2" s="1"/>
  <c r="ML3" i="2" s="1"/>
  <c r="MM3" i="2" s="1"/>
  <c r="MN3" i="2" s="1"/>
  <c r="MO3" i="2" s="1"/>
  <c r="MP3" i="2" s="1"/>
  <c r="MQ3" i="2" s="1"/>
  <c r="MR3" i="2" s="1"/>
  <c r="MS3" i="2" s="1"/>
  <c r="MT3" i="2" s="1"/>
  <c r="MU3" i="2" s="1"/>
  <c r="MV3" i="2" s="1"/>
  <c r="MW3" i="2" s="1"/>
  <c r="MX3" i="2" s="1"/>
  <c r="MY3" i="2" s="1"/>
  <c r="MZ3" i="2" s="1"/>
  <c r="NA3" i="2" s="1"/>
  <c r="NB3" i="2" s="1"/>
  <c r="NC3" i="2" s="1"/>
  <c r="ND3" i="2" s="1"/>
  <c r="NE3" i="2" s="1"/>
  <c r="NF3" i="2" s="1"/>
  <c r="NG3" i="2" s="1"/>
  <c r="NH3" i="2" s="1"/>
  <c r="NI3" i="2" s="1"/>
  <c r="NJ3" i="2" s="1"/>
  <c r="NK3" i="2" s="1"/>
  <c r="NL3" i="2" s="1"/>
  <c r="NM3" i="2" s="1"/>
  <c r="NN3" i="2" s="1"/>
  <c r="NO3" i="2" s="1"/>
  <c r="NP3" i="2" s="1"/>
  <c r="NQ3" i="2" s="1"/>
  <c r="NR3" i="2" s="1"/>
  <c r="NS3" i="2" s="1"/>
  <c r="NT3" i="2" s="1"/>
  <c r="NU3" i="2" s="1"/>
  <c r="NV3" i="2" s="1"/>
  <c r="NW3" i="2" s="1"/>
  <c r="NX3" i="2" s="1"/>
  <c r="NY3" i="2" s="1"/>
  <c r="NZ3" i="2" s="1"/>
  <c r="OA3" i="2" s="1"/>
  <c r="OB3" i="2" s="1"/>
  <c r="OC3" i="2" s="1"/>
  <c r="OD3" i="2" s="1"/>
  <c r="OE3" i="2" s="1"/>
  <c r="OF3" i="2" s="1"/>
  <c r="OG3" i="2" s="1"/>
  <c r="OH3" i="2" s="1"/>
  <c r="OI3" i="2" s="1"/>
  <c r="OJ3" i="2" s="1"/>
  <c r="OK3" i="2" s="1"/>
  <c r="OL3" i="2" s="1"/>
  <c r="OM3" i="2" s="1"/>
  <c r="ON3" i="2" s="1"/>
  <c r="OO3" i="2" s="1"/>
  <c r="OP3" i="2" s="1"/>
  <c r="OQ3" i="2" s="1"/>
  <c r="OR3" i="2" s="1"/>
  <c r="OS3" i="2" s="1"/>
  <c r="OT3" i="2" s="1"/>
  <c r="OU3" i="2" s="1"/>
  <c r="OV3" i="2" s="1"/>
  <c r="OW3" i="2" s="1"/>
  <c r="OX3" i="2" s="1"/>
  <c r="OY3" i="2" s="1"/>
  <c r="OZ3" i="2" s="1"/>
  <c r="PA3" i="2" s="1"/>
  <c r="PB3" i="2" s="1"/>
  <c r="PC3" i="2" s="1"/>
  <c r="PD3" i="2" s="1"/>
  <c r="PE3" i="2" s="1"/>
  <c r="PF3" i="2" s="1"/>
  <c r="PG3" i="2" s="1"/>
  <c r="PH3" i="2" s="1"/>
  <c r="PI3" i="2" s="1"/>
  <c r="PJ3" i="2" s="1"/>
  <c r="PK3" i="2" s="1"/>
  <c r="PL3" i="2" s="1"/>
  <c r="PM3" i="2" s="1"/>
  <c r="PN3" i="2" s="1"/>
  <c r="PO3" i="2" s="1"/>
  <c r="PP3" i="2" s="1"/>
  <c r="PQ3" i="2" s="1"/>
  <c r="PR3" i="2" s="1"/>
  <c r="PS3" i="2" s="1"/>
  <c r="PT3" i="2" s="1"/>
  <c r="PU3" i="2" s="1"/>
  <c r="PV3" i="2" s="1"/>
  <c r="PW3" i="2" s="1"/>
  <c r="PX3" i="2" s="1"/>
  <c r="PY3" i="2" s="1"/>
  <c r="PZ3" i="2" s="1"/>
  <c r="QA3" i="2" s="1"/>
  <c r="QB3" i="2" s="1"/>
  <c r="QC3" i="2" s="1"/>
  <c r="QD3" i="2" s="1"/>
  <c r="QE3" i="2" s="1"/>
  <c r="QF3" i="2" s="1"/>
  <c r="QG3" i="2" s="1"/>
  <c r="QH3" i="2" s="1"/>
  <c r="QI3" i="2" s="1"/>
  <c r="QJ3" i="2" s="1"/>
  <c r="QK3" i="2" s="1"/>
  <c r="QL3" i="2" s="1"/>
  <c r="QM3" i="2" s="1"/>
  <c r="QN3" i="2" s="1"/>
  <c r="QO3" i="2" s="1"/>
  <c r="QP3" i="2" s="1"/>
  <c r="QQ3" i="2" s="1"/>
  <c r="QR3" i="2" s="1"/>
  <c r="QS3" i="2" s="1"/>
  <c r="QT3" i="2" s="1"/>
  <c r="QU3" i="2" s="1"/>
  <c r="QV3" i="2" s="1"/>
  <c r="QW3" i="2" s="1"/>
  <c r="QX3" i="2" s="1"/>
  <c r="QY3" i="2" s="1"/>
  <c r="QZ3" i="2" s="1"/>
  <c r="RA3" i="2" s="1"/>
  <c r="RB3" i="2" s="1"/>
  <c r="RC3" i="2" s="1"/>
  <c r="RD3" i="2" s="1"/>
  <c r="RE3" i="2" s="1"/>
  <c r="RF3" i="2" s="1"/>
  <c r="RG3" i="2" s="1"/>
  <c r="RH3" i="2" s="1"/>
  <c r="RI3" i="2" s="1"/>
  <c r="RJ3" i="2" s="1"/>
  <c r="RK3" i="2" s="1"/>
  <c r="RL3" i="2" s="1"/>
  <c r="RM3" i="2" s="1"/>
  <c r="RN3" i="2" s="1"/>
  <c r="RO3" i="2" s="1"/>
  <c r="RP3" i="2" s="1"/>
  <c r="RQ3" i="2" s="1"/>
  <c r="RR3" i="2" s="1"/>
  <c r="RS3" i="2" s="1"/>
  <c r="RT3" i="2" s="1"/>
  <c r="RU3" i="2" s="1"/>
  <c r="RV3" i="2" s="1"/>
  <c r="RW3" i="2" s="1"/>
  <c r="RX3" i="2" s="1"/>
  <c r="RY3" i="2" s="1"/>
  <c r="RZ3" i="2" s="1"/>
  <c r="SA3" i="2" s="1"/>
  <c r="SB3" i="2" s="1"/>
  <c r="SC3" i="2" s="1"/>
  <c r="SD3" i="2" s="1"/>
  <c r="SE3" i="2" s="1"/>
  <c r="SF3" i="2" s="1"/>
  <c r="SG3" i="2" s="1"/>
  <c r="SH3" i="2" s="1"/>
  <c r="SI3" i="2" s="1"/>
  <c r="SJ3" i="2" s="1"/>
  <c r="SK3" i="2" s="1"/>
  <c r="SL3" i="2" s="1"/>
  <c r="SM3" i="2" s="1"/>
  <c r="SN3" i="2" s="1"/>
  <c r="SO3" i="2" s="1"/>
  <c r="SP3" i="2" s="1"/>
  <c r="SQ3" i="2" s="1"/>
  <c r="SR3" i="2" s="1"/>
  <c r="SS3" i="2" s="1"/>
  <c r="ST3" i="2" s="1"/>
  <c r="SU3" i="2" s="1"/>
  <c r="SV3" i="2" s="1"/>
  <c r="SW3" i="2" s="1"/>
  <c r="SX3" i="2" s="1"/>
  <c r="SY3" i="2" s="1"/>
  <c r="SZ3" i="2" s="1"/>
  <c r="TA3" i="2" s="1"/>
  <c r="TB3" i="2" s="1"/>
  <c r="TC3" i="2" s="1"/>
  <c r="TD3" i="2" s="1"/>
  <c r="TE3" i="2" s="1"/>
  <c r="TF3" i="2" s="1"/>
  <c r="TG3" i="2" s="1"/>
  <c r="TH3" i="2" s="1"/>
  <c r="TI3" i="2" s="1"/>
  <c r="TJ3" i="2" s="1"/>
  <c r="TK3" i="2" s="1"/>
  <c r="TL3" i="2" s="1"/>
  <c r="TM3" i="2" s="1"/>
  <c r="TN3" i="2" s="1"/>
  <c r="TO3" i="2" s="1"/>
  <c r="TP3" i="2" s="1"/>
  <c r="TQ3" i="2" s="1"/>
  <c r="TR3" i="2" s="1"/>
  <c r="TS3" i="2" s="1"/>
  <c r="TT3" i="2" s="1"/>
  <c r="TU3" i="2" s="1"/>
  <c r="TV3" i="2" s="1"/>
  <c r="TW3" i="2" s="1"/>
  <c r="TX3" i="2" s="1"/>
  <c r="TY3" i="2" s="1"/>
  <c r="TZ3" i="2" s="1"/>
  <c r="UA3" i="2" s="1"/>
  <c r="UB3" i="2" s="1"/>
  <c r="UC3" i="2" s="1"/>
  <c r="UD3" i="2" s="1"/>
  <c r="UE3" i="2" s="1"/>
  <c r="UF3" i="2" s="1"/>
  <c r="UG3" i="2" s="1"/>
  <c r="UH3" i="2" s="1"/>
  <c r="UI3" i="2" s="1"/>
  <c r="UJ3" i="2" s="1"/>
  <c r="UK3" i="2" s="1"/>
  <c r="UL3" i="2" s="1"/>
  <c r="UM3" i="2" s="1"/>
  <c r="UN3" i="2" s="1"/>
  <c r="UO3" i="2" s="1"/>
  <c r="UP3" i="2" s="1"/>
  <c r="UQ3" i="2" s="1"/>
  <c r="UR3" i="2" s="1"/>
  <c r="US3" i="2" s="1"/>
  <c r="UT3" i="2" s="1"/>
  <c r="UU3" i="2" s="1"/>
  <c r="UV3" i="2" s="1"/>
  <c r="UW3" i="2" s="1"/>
  <c r="UX3" i="2" s="1"/>
  <c r="UY3" i="2" s="1"/>
  <c r="UZ3" i="2" s="1"/>
  <c r="VA3" i="2" s="1"/>
  <c r="VB3" i="2" s="1"/>
  <c r="VC3" i="2" s="1"/>
  <c r="VD3" i="2" s="1"/>
  <c r="VE3" i="2" s="1"/>
  <c r="VF3" i="2" s="1"/>
  <c r="VG3" i="2" s="1"/>
  <c r="VH3" i="2" s="1"/>
  <c r="VI3" i="2" s="1"/>
  <c r="VJ3" i="2" s="1"/>
  <c r="VK3" i="2" s="1"/>
  <c r="VL3" i="2" s="1"/>
  <c r="VM3" i="2" s="1"/>
  <c r="VN3" i="2" s="1"/>
  <c r="VO3" i="2" s="1"/>
  <c r="VP3" i="2" s="1"/>
  <c r="VQ3" i="2" s="1"/>
  <c r="VR3" i="2" s="1"/>
  <c r="VS3" i="2" s="1"/>
  <c r="VT3" i="2" s="1"/>
  <c r="VU3" i="2" s="1"/>
  <c r="VV3" i="2" s="1"/>
  <c r="VW3" i="2" s="1"/>
  <c r="VX3" i="2" s="1"/>
  <c r="VY3" i="2" s="1"/>
  <c r="VZ3" i="2" s="1"/>
  <c r="WA3" i="2" s="1"/>
  <c r="WB3" i="2" s="1"/>
  <c r="WC3" i="2" s="1"/>
  <c r="WD3" i="2" s="1"/>
  <c r="WE3" i="2" s="1"/>
  <c r="WF3" i="2" s="1"/>
  <c r="WG3" i="2" s="1"/>
  <c r="WH3" i="2" s="1"/>
  <c r="WI3" i="2" s="1"/>
  <c r="WJ3" i="2" s="1"/>
  <c r="WK3" i="2" s="1"/>
  <c r="WL3" i="2" s="1"/>
  <c r="WM3" i="2" s="1"/>
  <c r="WN3" i="2" s="1"/>
  <c r="WO3" i="2" s="1"/>
  <c r="WP3" i="2" s="1"/>
  <c r="WQ3" i="2" s="1"/>
  <c r="WR3" i="2" s="1"/>
  <c r="WS3" i="2" s="1"/>
  <c r="WT3" i="2" s="1"/>
  <c r="WU3" i="2" s="1"/>
  <c r="WV3" i="2" s="1"/>
  <c r="WW3" i="2" s="1"/>
  <c r="WX3" i="2" s="1"/>
  <c r="WY3" i="2" s="1"/>
  <c r="WZ3" i="2" s="1"/>
  <c r="XA3" i="2" s="1"/>
  <c r="XB3" i="2" s="1"/>
  <c r="XC3" i="2" s="1"/>
  <c r="XD3" i="2" s="1"/>
  <c r="XE3" i="2" s="1"/>
  <c r="XF3" i="2" s="1"/>
  <c r="XG3" i="2" s="1"/>
  <c r="XH3" i="2" s="1"/>
  <c r="XI3" i="2" s="1"/>
  <c r="XJ3" i="2" s="1"/>
  <c r="XK3" i="2" s="1"/>
  <c r="XL3" i="2" s="1"/>
  <c r="XM3" i="2" s="1"/>
  <c r="XN3" i="2" s="1"/>
  <c r="XO3" i="2" s="1"/>
  <c r="XP3" i="2" s="1"/>
  <c r="XQ3" i="2" s="1"/>
  <c r="XR3" i="2" s="1"/>
  <c r="XS3" i="2" s="1"/>
  <c r="XT3" i="2" s="1"/>
  <c r="XU3" i="2" s="1"/>
  <c r="XV3" i="2" s="1"/>
  <c r="XW3" i="2" s="1"/>
  <c r="XX3" i="2" s="1"/>
  <c r="XY3" i="2" s="1"/>
  <c r="XZ3" i="2" s="1"/>
  <c r="YA3" i="2" s="1"/>
  <c r="YB3" i="2" s="1"/>
  <c r="YC3" i="2" s="1"/>
  <c r="YD3" i="2" s="1"/>
  <c r="YE3" i="2" s="1"/>
  <c r="YF3" i="2" s="1"/>
  <c r="YG3" i="2" s="1"/>
  <c r="YH3" i="2" s="1"/>
  <c r="YI3" i="2" s="1"/>
  <c r="YJ3" i="2" s="1"/>
  <c r="YK3" i="2" s="1"/>
  <c r="YL3" i="2" s="1"/>
  <c r="YM3" i="2" s="1"/>
  <c r="YN3" i="2" s="1"/>
  <c r="YO3" i="2" s="1"/>
  <c r="YP3" i="2" s="1"/>
  <c r="YQ3" i="2" s="1"/>
  <c r="YR3" i="2" s="1"/>
  <c r="YS3" i="2" s="1"/>
  <c r="YT3" i="2" s="1"/>
  <c r="YU3" i="2" s="1"/>
  <c r="YV3" i="2" s="1"/>
  <c r="YW3" i="2" s="1"/>
  <c r="YX3" i="2" s="1"/>
  <c r="YY3" i="2" s="1"/>
  <c r="YZ3" i="2" s="1"/>
  <c r="ZA3" i="2" s="1"/>
  <c r="ZB3" i="2" s="1"/>
  <c r="ZC3" i="2" s="1"/>
  <c r="ZD3" i="2" s="1"/>
  <c r="ZE3" i="2" s="1"/>
  <c r="ZF3" i="2" s="1"/>
  <c r="ZG3" i="2" s="1"/>
  <c r="ZH3" i="2" s="1"/>
  <c r="ZI3" i="2" s="1"/>
  <c r="ZJ3" i="2" s="1"/>
  <c r="ZK3" i="2" s="1"/>
  <c r="ZL3" i="2" s="1"/>
  <c r="ZM3" i="2" s="1"/>
  <c r="ZN3" i="2" s="1"/>
  <c r="ZO3" i="2" s="1"/>
  <c r="ZP3" i="2" s="1"/>
  <c r="ZQ3" i="2" s="1"/>
  <c r="ZR3" i="2" s="1"/>
  <c r="ZS3" i="2" s="1"/>
  <c r="ZT3" i="2" s="1"/>
  <c r="ZU3" i="2" s="1"/>
  <c r="ZV3" i="2" s="1"/>
  <c r="ZW3" i="2" s="1"/>
  <c r="ZX3" i="2" s="1"/>
  <c r="ZY3" i="2" s="1"/>
  <c r="ZZ3" i="2" s="1"/>
  <c r="AAA3" i="2" s="1"/>
  <c r="AAB3" i="2" s="1"/>
  <c r="AAC3" i="2" s="1"/>
  <c r="AAD3" i="2" s="1"/>
  <c r="AAE3" i="2" s="1"/>
  <c r="AAF3" i="2" s="1"/>
  <c r="AAG3" i="2" s="1"/>
  <c r="AAH3" i="2" s="1"/>
  <c r="AAI3" i="2" s="1"/>
  <c r="AAJ3" i="2" s="1"/>
  <c r="AAK3" i="2" s="1"/>
  <c r="AAL3" i="2" s="1"/>
  <c r="AAM3" i="2" s="1"/>
  <c r="AAN3" i="2" s="1"/>
  <c r="AAO3" i="2" s="1"/>
  <c r="AAP3" i="2" s="1"/>
  <c r="AAQ3" i="2" s="1"/>
  <c r="AAR3" i="2" s="1"/>
  <c r="AAS3" i="2" s="1"/>
  <c r="AAT3" i="2" s="1"/>
  <c r="AAU3" i="2" s="1"/>
  <c r="AAV3" i="2" s="1"/>
  <c r="AAW3" i="2" s="1"/>
  <c r="AAX3" i="2" s="1"/>
  <c r="AAY3" i="2" s="1"/>
  <c r="AAZ3" i="2" s="1"/>
  <c r="ABA3" i="2" s="1"/>
  <c r="ABB3" i="2" s="1"/>
  <c r="ABC3" i="2" s="1"/>
  <c r="ABD3" i="2" s="1"/>
  <c r="ABD3" i="1"/>
  <c r="NE3" i="1"/>
  <c r="NF3" i="1" s="1"/>
  <c r="NG3" i="1" s="1"/>
  <c r="NH3" i="1" s="1"/>
  <c r="NI3" i="1" s="1"/>
  <c r="NJ3" i="1" s="1"/>
  <c r="NK3" i="1" s="1"/>
  <c r="NL3" i="1" s="1"/>
  <c r="NM3" i="1" s="1"/>
  <c r="NN3" i="1" s="1"/>
  <c r="NO3" i="1" s="1"/>
  <c r="NP3" i="1" s="1"/>
  <c r="NQ3" i="1" s="1"/>
  <c r="NR3" i="1" s="1"/>
  <c r="NS3" i="1" s="1"/>
  <c r="NT3" i="1" s="1"/>
  <c r="NU3" i="1" s="1"/>
  <c r="NV3" i="1" s="1"/>
  <c r="NW3" i="1" s="1"/>
  <c r="NX3" i="1" s="1"/>
  <c r="NY3" i="1" s="1"/>
  <c r="NZ3" i="1" s="1"/>
  <c r="OA3" i="1" s="1"/>
  <c r="OB3" i="1" s="1"/>
  <c r="OC3" i="1" s="1"/>
  <c r="OD3" i="1" s="1"/>
  <c r="OE3" i="1" s="1"/>
  <c r="OF3" i="1" s="1"/>
  <c r="OG3" i="1" s="1"/>
  <c r="OH3" i="1" s="1"/>
  <c r="OI3" i="1" s="1"/>
  <c r="OJ3" i="1" s="1"/>
  <c r="OK3" i="1" s="1"/>
  <c r="OL3" i="1" s="1"/>
  <c r="OM3" i="1" s="1"/>
  <c r="ON3" i="1" s="1"/>
  <c r="OO3" i="1" s="1"/>
  <c r="OP3" i="1" s="1"/>
  <c r="OQ3" i="1" s="1"/>
  <c r="OR3" i="1" s="1"/>
  <c r="OS3" i="1" s="1"/>
  <c r="OT3" i="1" s="1"/>
  <c r="OU3" i="1" s="1"/>
  <c r="OV3" i="1" s="1"/>
  <c r="OW3" i="1" s="1"/>
  <c r="OX3" i="1" s="1"/>
  <c r="OY3" i="1" s="1"/>
  <c r="OZ3" i="1" s="1"/>
  <c r="PA3" i="1" s="1"/>
  <c r="PB3" i="1" s="1"/>
  <c r="PC3" i="1" s="1"/>
  <c r="PD3" i="1" s="1"/>
  <c r="PE3" i="1" s="1"/>
  <c r="PF3" i="1" s="1"/>
  <c r="PG3" i="1" s="1"/>
  <c r="PH3" i="1" s="1"/>
  <c r="PI3" i="1" s="1"/>
  <c r="PJ3" i="1" s="1"/>
  <c r="PK3" i="1" s="1"/>
  <c r="PL3" i="1" s="1"/>
  <c r="PM3" i="1" s="1"/>
  <c r="PN3" i="1" s="1"/>
  <c r="PO3" i="1" s="1"/>
  <c r="PP3" i="1" s="1"/>
  <c r="PQ3" i="1" s="1"/>
  <c r="PR3" i="1" s="1"/>
  <c r="PS3" i="1" s="1"/>
  <c r="PT3" i="1" s="1"/>
  <c r="PU3" i="1" s="1"/>
  <c r="PV3" i="1" s="1"/>
  <c r="PW3" i="1" s="1"/>
  <c r="PX3" i="1" s="1"/>
  <c r="PY3" i="1" s="1"/>
  <c r="PZ3" i="1" s="1"/>
  <c r="QA3" i="1" s="1"/>
  <c r="QB3" i="1" s="1"/>
  <c r="QC3" i="1" s="1"/>
  <c r="QD3" i="1" s="1"/>
  <c r="QE3" i="1" s="1"/>
  <c r="QF3" i="1" s="1"/>
  <c r="QG3" i="1" s="1"/>
  <c r="QH3" i="1" s="1"/>
  <c r="QI3" i="1" s="1"/>
  <c r="QJ3" i="1" s="1"/>
  <c r="QK3" i="1" s="1"/>
  <c r="QL3" i="1" s="1"/>
  <c r="QM3" i="1" s="1"/>
  <c r="QN3" i="1" s="1"/>
  <c r="QO3" i="1" s="1"/>
  <c r="QP3" i="1" s="1"/>
  <c r="QQ3" i="1" s="1"/>
  <c r="QR3" i="1" s="1"/>
  <c r="QS3" i="1" s="1"/>
  <c r="QT3" i="1" s="1"/>
  <c r="QU3" i="1" s="1"/>
  <c r="QV3" i="1" s="1"/>
  <c r="QW3" i="1" s="1"/>
  <c r="QX3" i="1" s="1"/>
  <c r="QY3" i="1" s="1"/>
  <c r="QZ3" i="1" s="1"/>
  <c r="RA3" i="1" s="1"/>
  <c r="RB3" i="1" s="1"/>
  <c r="RC3" i="1" s="1"/>
  <c r="RD3" i="1" s="1"/>
  <c r="RE3" i="1" s="1"/>
  <c r="RF3" i="1" s="1"/>
  <c r="RG3" i="1" s="1"/>
  <c r="RH3" i="1" s="1"/>
  <c r="RI3" i="1" s="1"/>
  <c r="RJ3" i="1" s="1"/>
  <c r="RK3" i="1" s="1"/>
  <c r="RL3" i="1" s="1"/>
  <c r="RM3" i="1" s="1"/>
  <c r="RN3" i="1" s="1"/>
  <c r="RO3" i="1" s="1"/>
  <c r="RP3" i="1" s="1"/>
  <c r="RQ3" i="1" s="1"/>
  <c r="RR3" i="1" s="1"/>
  <c r="RS3" i="1" s="1"/>
  <c r="RT3" i="1" s="1"/>
  <c r="RU3" i="1" s="1"/>
  <c r="RV3" i="1" s="1"/>
  <c r="RW3" i="1" s="1"/>
  <c r="RX3" i="1" s="1"/>
  <c r="RY3" i="1" s="1"/>
  <c r="RZ3" i="1" s="1"/>
  <c r="SA3" i="1" s="1"/>
  <c r="SB3" i="1" s="1"/>
  <c r="SC3" i="1" s="1"/>
  <c r="SD3" i="1" s="1"/>
  <c r="SE3" i="1" s="1"/>
  <c r="SF3" i="1" s="1"/>
  <c r="SG3" i="1" s="1"/>
  <c r="SH3" i="1" s="1"/>
  <c r="SI3" i="1" s="1"/>
  <c r="SJ3" i="1" s="1"/>
  <c r="SK3" i="1" s="1"/>
  <c r="SL3" i="1" s="1"/>
  <c r="SM3" i="1" s="1"/>
  <c r="SN3" i="1" s="1"/>
  <c r="SO3" i="1" s="1"/>
  <c r="SP3" i="1" s="1"/>
  <c r="SQ3" i="1" s="1"/>
  <c r="SR3" i="1" s="1"/>
  <c r="SS3" i="1" s="1"/>
  <c r="ST3" i="1" s="1"/>
  <c r="SU3" i="1" s="1"/>
  <c r="SV3" i="1" s="1"/>
  <c r="SW3" i="1" s="1"/>
  <c r="SX3" i="1" s="1"/>
  <c r="SY3" i="1" s="1"/>
  <c r="SZ3" i="1" s="1"/>
  <c r="TA3" i="1" s="1"/>
  <c r="TB3" i="1" s="1"/>
  <c r="TC3" i="1" s="1"/>
  <c r="TD3" i="1" s="1"/>
  <c r="TE3" i="1" s="1"/>
  <c r="TF3" i="1" s="1"/>
  <c r="TG3" i="1" s="1"/>
  <c r="TH3" i="1" s="1"/>
  <c r="TI3" i="1" s="1"/>
  <c r="TJ3" i="1" s="1"/>
  <c r="TK3" i="1" s="1"/>
  <c r="TL3" i="1" s="1"/>
  <c r="TM3" i="1" s="1"/>
  <c r="TN3" i="1" s="1"/>
  <c r="TO3" i="1" s="1"/>
  <c r="TP3" i="1" s="1"/>
  <c r="TQ3" i="1" s="1"/>
  <c r="TR3" i="1" s="1"/>
  <c r="TS3" i="1" s="1"/>
  <c r="TT3" i="1" s="1"/>
  <c r="TU3" i="1" s="1"/>
  <c r="TV3" i="1" s="1"/>
  <c r="TW3" i="1" s="1"/>
  <c r="TX3" i="1" s="1"/>
  <c r="TY3" i="1" s="1"/>
  <c r="TZ3" i="1" s="1"/>
  <c r="UA3" i="1" s="1"/>
  <c r="UB3" i="1" s="1"/>
  <c r="UC3" i="1" s="1"/>
  <c r="UD3" i="1" s="1"/>
  <c r="UE3" i="1" s="1"/>
  <c r="UF3" i="1" s="1"/>
  <c r="UG3" i="1" s="1"/>
  <c r="UH3" i="1" s="1"/>
  <c r="UI3" i="1" s="1"/>
  <c r="UJ3" i="1" s="1"/>
  <c r="UK3" i="1" s="1"/>
  <c r="UL3" i="1" s="1"/>
  <c r="UM3" i="1" s="1"/>
  <c r="UN3" i="1" s="1"/>
  <c r="UO3" i="1" s="1"/>
  <c r="UP3" i="1" s="1"/>
  <c r="UQ3" i="1" s="1"/>
  <c r="UR3" i="1" s="1"/>
  <c r="US3" i="1" s="1"/>
  <c r="UT3" i="1" s="1"/>
  <c r="UU3" i="1" s="1"/>
  <c r="UV3" i="1" s="1"/>
  <c r="UW3" i="1" s="1"/>
  <c r="UX3" i="1" s="1"/>
  <c r="UY3" i="1" s="1"/>
  <c r="UZ3" i="1" s="1"/>
  <c r="VA3" i="1" s="1"/>
  <c r="VB3" i="1" s="1"/>
  <c r="VC3" i="1" s="1"/>
  <c r="VD3" i="1" s="1"/>
  <c r="VE3" i="1" s="1"/>
  <c r="VF3" i="1" s="1"/>
  <c r="VG3" i="1" s="1"/>
  <c r="VH3" i="1" s="1"/>
  <c r="VI3" i="1" s="1"/>
  <c r="VJ3" i="1" s="1"/>
  <c r="VK3" i="1" s="1"/>
  <c r="VL3" i="1" s="1"/>
  <c r="VM3" i="1" s="1"/>
  <c r="VN3" i="1" s="1"/>
  <c r="VO3" i="1" s="1"/>
  <c r="VP3" i="1" s="1"/>
  <c r="VQ3" i="1" s="1"/>
  <c r="VR3" i="1" s="1"/>
  <c r="VS3" i="1" s="1"/>
  <c r="VT3" i="1" s="1"/>
  <c r="VU3" i="1" s="1"/>
  <c r="VV3" i="1" s="1"/>
  <c r="VW3" i="1" s="1"/>
  <c r="VX3" i="1" s="1"/>
  <c r="VY3" i="1" s="1"/>
  <c r="VZ3" i="1" s="1"/>
  <c r="WA3" i="1" s="1"/>
  <c r="WB3" i="1" s="1"/>
  <c r="WC3" i="1" s="1"/>
  <c r="WD3" i="1" s="1"/>
  <c r="WE3" i="1" s="1"/>
  <c r="WF3" i="1" s="1"/>
  <c r="WG3" i="1" s="1"/>
  <c r="WH3" i="1" s="1"/>
  <c r="WI3" i="1" s="1"/>
  <c r="WJ3" i="1" s="1"/>
  <c r="WK3" i="1" s="1"/>
  <c r="WL3" i="1" s="1"/>
  <c r="WM3" i="1" s="1"/>
  <c r="WN3" i="1" s="1"/>
  <c r="WO3" i="1" s="1"/>
  <c r="WP3" i="1" s="1"/>
  <c r="WQ3" i="1" s="1"/>
  <c r="WR3" i="1" s="1"/>
  <c r="WS3" i="1" s="1"/>
  <c r="WT3" i="1" s="1"/>
  <c r="WU3" i="1" s="1"/>
  <c r="WV3" i="1" s="1"/>
  <c r="WW3" i="1" s="1"/>
  <c r="WX3" i="1" s="1"/>
  <c r="WY3" i="1" s="1"/>
  <c r="WZ3" i="1" s="1"/>
  <c r="XA3" i="1" s="1"/>
  <c r="XB3" i="1" s="1"/>
  <c r="XC3" i="1" s="1"/>
  <c r="XD3" i="1" s="1"/>
  <c r="XE3" i="1" s="1"/>
  <c r="XF3" i="1" s="1"/>
  <c r="XG3" i="1" s="1"/>
  <c r="XH3" i="1" s="1"/>
  <c r="XI3" i="1" s="1"/>
  <c r="XJ3" i="1" s="1"/>
  <c r="XK3" i="1" s="1"/>
  <c r="XL3" i="1" s="1"/>
  <c r="XM3" i="1" s="1"/>
  <c r="XN3" i="1" s="1"/>
  <c r="XO3" i="1" s="1"/>
  <c r="XP3" i="1" s="1"/>
  <c r="XQ3" i="1" s="1"/>
  <c r="XR3" i="1" s="1"/>
  <c r="XS3" i="1" s="1"/>
  <c r="XT3" i="1" s="1"/>
  <c r="XU3" i="1" s="1"/>
  <c r="XV3" i="1" s="1"/>
  <c r="XW3" i="1" s="1"/>
  <c r="XX3" i="1" s="1"/>
  <c r="XY3" i="1" s="1"/>
  <c r="XZ3" i="1" s="1"/>
  <c r="YA3" i="1" s="1"/>
  <c r="YB3" i="1" s="1"/>
  <c r="YC3" i="1" s="1"/>
  <c r="YD3" i="1" s="1"/>
  <c r="YE3" i="1" s="1"/>
  <c r="YF3" i="1" s="1"/>
  <c r="YG3" i="1" s="1"/>
  <c r="YH3" i="1" s="1"/>
  <c r="YI3" i="1" s="1"/>
  <c r="YJ3" i="1" s="1"/>
  <c r="YK3" i="1" s="1"/>
  <c r="YL3" i="1" s="1"/>
  <c r="YM3" i="1" s="1"/>
  <c r="YN3" i="1" s="1"/>
  <c r="YO3" i="1" s="1"/>
  <c r="YP3" i="1" s="1"/>
  <c r="YQ3" i="1" s="1"/>
  <c r="YR3" i="1" s="1"/>
  <c r="YS3" i="1" s="1"/>
  <c r="YT3" i="1" s="1"/>
  <c r="YU3" i="1" s="1"/>
  <c r="YV3" i="1" s="1"/>
  <c r="YW3" i="1" s="1"/>
  <c r="YX3" i="1" s="1"/>
  <c r="YY3" i="1" s="1"/>
  <c r="YZ3" i="1" s="1"/>
  <c r="ZA3" i="1" s="1"/>
  <c r="ZB3" i="1" s="1"/>
  <c r="ZC3" i="1" s="1"/>
  <c r="ZD3" i="1" s="1"/>
  <c r="ZE3" i="1" s="1"/>
  <c r="ZF3" i="1" s="1"/>
  <c r="ZG3" i="1" s="1"/>
  <c r="ZH3" i="1" s="1"/>
  <c r="ZI3" i="1" s="1"/>
  <c r="ZJ3" i="1" s="1"/>
  <c r="ZK3" i="1" s="1"/>
  <c r="ZL3" i="1" s="1"/>
  <c r="ZM3" i="1" s="1"/>
  <c r="ZN3" i="1" s="1"/>
  <c r="ZO3" i="1" s="1"/>
  <c r="ZP3" i="1" s="1"/>
  <c r="ZQ3" i="1" s="1"/>
  <c r="ZR3" i="1" s="1"/>
  <c r="ZS3" i="1" s="1"/>
  <c r="ZT3" i="1" s="1"/>
  <c r="ZU3" i="1" s="1"/>
  <c r="ZV3" i="1" s="1"/>
  <c r="ZW3" i="1" s="1"/>
  <c r="ZX3" i="1" s="1"/>
  <c r="ZY3" i="1" s="1"/>
  <c r="ZZ3" i="1" s="1"/>
  <c r="AAA3" i="1" s="1"/>
  <c r="AAB3" i="1" s="1"/>
  <c r="AAC3" i="1" s="1"/>
  <c r="AAD3" i="1" s="1"/>
  <c r="AAE3" i="1" s="1"/>
  <c r="AAF3" i="1" s="1"/>
  <c r="AAG3" i="1" s="1"/>
  <c r="AAH3" i="1" s="1"/>
  <c r="AAI3" i="1" s="1"/>
  <c r="AAJ3" i="1" s="1"/>
  <c r="AAK3" i="1" s="1"/>
  <c r="AAL3" i="1" s="1"/>
  <c r="AAM3" i="1" s="1"/>
  <c r="AAN3" i="1" s="1"/>
  <c r="AAO3" i="1" s="1"/>
  <c r="AAP3" i="1" s="1"/>
  <c r="AAQ3" i="1" s="1"/>
  <c r="AAR3" i="1" s="1"/>
  <c r="AAS3" i="1" s="1"/>
  <c r="AAT3" i="1" s="1"/>
  <c r="AAU3" i="1" s="1"/>
  <c r="AAV3" i="1" s="1"/>
  <c r="AAW3" i="1" s="1"/>
  <c r="AAX3" i="1" s="1"/>
  <c r="AAY3" i="1" s="1"/>
  <c r="AAZ3" i="1" s="1"/>
  <c r="ABA3" i="1" s="1"/>
  <c r="ABB3" i="1" s="1"/>
  <c r="ABC3" i="1" s="1"/>
  <c r="ND3" i="1"/>
  <c r="D3" i="1" l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</calcChain>
</file>

<file path=xl/sharedStrings.xml><?xml version="1.0" encoding="utf-8"?>
<sst xmlns="http://schemas.openxmlformats.org/spreadsheetml/2006/main" count="2210" uniqueCount="25">
  <si>
    <t>F</t>
  </si>
  <si>
    <t>S</t>
  </si>
  <si>
    <t>M</t>
  </si>
  <si>
    <t>T</t>
  </si>
  <si>
    <t>W</t>
  </si>
  <si>
    <t>Collection (DCP)</t>
  </si>
  <si>
    <t>Engineering Inventory Management System</t>
  </si>
  <si>
    <t>Los Pedritos Integrated Systems</t>
  </si>
  <si>
    <t>2H MC Pricelist</t>
  </si>
  <si>
    <t>Online Credit Application</t>
  </si>
  <si>
    <t>Online Employment Application</t>
  </si>
  <si>
    <t>Link HCM with Online Application from Website/Android</t>
  </si>
  <si>
    <t>Incorporate DP Discount on MC Sales for installed Guanzon App</t>
  </si>
  <si>
    <t>Require OTP on releasing giveaways on MC Sales</t>
  </si>
  <si>
    <t>Recurring Expenses</t>
  </si>
  <si>
    <t>Incorporate rebate coupon for every service(Service rebate coupon)</t>
  </si>
  <si>
    <t>Branch Efficiency Monitoring</t>
  </si>
  <si>
    <t>Monitoring of approved applications pending sales</t>
  </si>
  <si>
    <t>Adjust telemarketing approved credit application retreival to 3 days</t>
  </si>
  <si>
    <t>Incorporate duration of special promo rebates on encoding MC Sales</t>
  </si>
  <si>
    <t>Integrated Replication For Multiple Database</t>
  </si>
  <si>
    <t>MP Consignment Payment</t>
  </si>
  <si>
    <t>Integrate MC/MP Purchase Order thru General Accounting System</t>
  </si>
  <si>
    <t>Separate BNOS sales and inventory of 2H shops</t>
  </si>
  <si>
    <t>Advance Payment/COD Monitoring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</si>
</sst>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"/>
    <numFmt numFmtId="165" formatCode="[$-409]mmm\-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1" tint="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64" fontId="0" fillId="0" borderId="0" xfId="0" applyNumberFormat="1" applyFont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0" xfId="0" applyFont="1" applyAlignment="1">
      <alignment horizontal="center"/>
    </xf>
    <xf numFmtId="17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3" borderId="0" xfId="0" applyFill="1"/>
    <xf numFmtId="164" fontId="0" fillId="0" borderId="0" xfId="0" applyNumberFormat="1" applyFill="1"/>
    <xf numFmtId="0" fontId="0" fillId="0" borderId="0" xfId="0" applyFill="1"/>
    <xf numFmtId="164" fontId="1" fillId="0" borderId="0" xfId="0" applyNumberFormat="1" applyFont="1"/>
    <xf numFmtId="17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7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EFD15-D009-42D1-A98B-D2CEA1A8E668}">
  <dimension ref="A1:ABE368"/>
  <sheetViews>
    <sheetView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OI1" sqref="OI1:PJ1"/>
    </sheetView>
  </sheetViews>
  <sheetFormatPr defaultColWidth="4.5703125" defaultRowHeight="15" x14ac:dyDescent="0.25"/>
  <cols>
    <col min="2" max="2" width="63" bestFit="1" customWidth="1"/>
  </cols>
  <sheetData>
    <row r="1" spans="1:733" x14ac:dyDescent="0.25">
      <c r="C1" s="15">
        <v>44197</v>
      </c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5">
        <v>44228</v>
      </c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5">
        <v>44256</v>
      </c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5">
        <v>44287</v>
      </c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5">
        <v>44317</v>
      </c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5">
        <v>44348</v>
      </c>
      <c r="EY1" s="16"/>
      <c r="EZ1" s="16"/>
      <c r="FA1" s="16"/>
      <c r="FB1" s="16"/>
      <c r="FC1" s="16"/>
      <c r="FD1" s="16"/>
      <c r="FE1" s="16"/>
      <c r="FF1" s="16"/>
      <c r="FG1" s="16"/>
      <c r="FH1" s="16"/>
      <c r="FI1" s="16"/>
      <c r="FJ1" s="16"/>
      <c r="FK1" s="16"/>
      <c r="FL1" s="16"/>
      <c r="FM1" s="16"/>
      <c r="FN1" s="16"/>
      <c r="FO1" s="16"/>
      <c r="FP1" s="16"/>
      <c r="FQ1" s="16"/>
      <c r="FR1" s="16"/>
      <c r="FS1" s="16"/>
      <c r="FT1" s="16"/>
      <c r="FU1" s="16"/>
      <c r="FV1" s="16"/>
      <c r="FW1" s="16"/>
      <c r="FX1" s="16"/>
      <c r="FY1" s="16"/>
      <c r="FZ1" s="16"/>
      <c r="GA1" s="16"/>
      <c r="GB1" s="15">
        <v>44378</v>
      </c>
      <c r="GC1" s="16"/>
      <c r="GD1" s="16"/>
      <c r="GE1" s="16"/>
      <c r="GF1" s="16"/>
      <c r="GG1" s="16"/>
      <c r="GH1" s="16"/>
      <c r="GI1" s="16"/>
      <c r="GJ1" s="16"/>
      <c r="GK1" s="16"/>
      <c r="GL1" s="16"/>
      <c r="GM1" s="16"/>
      <c r="GN1" s="16"/>
      <c r="GO1" s="16"/>
      <c r="GP1" s="16"/>
      <c r="GQ1" s="16"/>
      <c r="GR1" s="16"/>
      <c r="GS1" s="16"/>
      <c r="GT1" s="16"/>
      <c r="GU1" s="16"/>
      <c r="GV1" s="16"/>
      <c r="GW1" s="16"/>
      <c r="GX1" s="16"/>
      <c r="GY1" s="16"/>
      <c r="GZ1" s="16"/>
      <c r="HA1" s="16"/>
      <c r="HB1" s="16"/>
      <c r="HC1" s="16"/>
      <c r="HD1" s="16"/>
      <c r="HE1" s="16"/>
      <c r="HF1" s="16"/>
      <c r="HG1" s="15">
        <v>44409</v>
      </c>
      <c r="HH1" s="16"/>
      <c r="HI1" s="16"/>
      <c r="HJ1" s="16"/>
      <c r="HK1" s="16"/>
      <c r="HL1" s="16"/>
      <c r="HM1" s="16"/>
      <c r="HN1" s="16"/>
      <c r="HO1" s="16"/>
      <c r="HP1" s="16"/>
      <c r="HQ1" s="16"/>
      <c r="HR1" s="16"/>
      <c r="HS1" s="16"/>
      <c r="HT1" s="16"/>
      <c r="HU1" s="16"/>
      <c r="HV1" s="16"/>
      <c r="HW1" s="16"/>
      <c r="HX1" s="16"/>
      <c r="HY1" s="16"/>
      <c r="HZ1" s="16"/>
      <c r="IA1" s="16"/>
      <c r="IB1" s="16"/>
      <c r="IC1" s="16"/>
      <c r="ID1" s="16"/>
      <c r="IE1" s="16"/>
      <c r="IF1" s="16"/>
      <c r="IG1" s="16"/>
      <c r="IH1" s="16"/>
      <c r="II1" s="16"/>
      <c r="IJ1" s="16"/>
      <c r="IK1" s="16"/>
      <c r="IL1" s="15">
        <v>44440</v>
      </c>
      <c r="IM1" s="16"/>
      <c r="IN1" s="16"/>
      <c r="IO1" s="16"/>
      <c r="IP1" s="16"/>
      <c r="IQ1" s="16"/>
      <c r="IR1" s="16"/>
      <c r="IS1" s="16"/>
      <c r="IT1" s="16"/>
      <c r="IU1" s="16"/>
      <c r="IV1" s="16"/>
      <c r="IW1" s="16"/>
      <c r="IX1" s="16"/>
      <c r="IY1" s="16"/>
      <c r="IZ1" s="16"/>
      <c r="JA1" s="16"/>
      <c r="JB1" s="16"/>
      <c r="JC1" s="16"/>
      <c r="JD1" s="16"/>
      <c r="JE1" s="16"/>
      <c r="JF1" s="16"/>
      <c r="JG1" s="16"/>
      <c r="JH1" s="16"/>
      <c r="JI1" s="16"/>
      <c r="JJ1" s="16"/>
      <c r="JK1" s="16"/>
      <c r="JL1" s="16"/>
      <c r="JM1" s="16"/>
      <c r="JN1" s="16"/>
      <c r="JO1" s="16"/>
      <c r="JP1" s="15">
        <v>44470</v>
      </c>
      <c r="JQ1" s="16"/>
      <c r="JR1" s="16"/>
      <c r="JS1" s="16"/>
      <c r="JT1" s="16"/>
      <c r="JU1" s="16"/>
      <c r="JV1" s="16"/>
      <c r="JW1" s="16"/>
      <c r="JX1" s="16"/>
      <c r="JY1" s="16"/>
      <c r="JZ1" s="16"/>
      <c r="KA1" s="16"/>
      <c r="KB1" s="16"/>
      <c r="KC1" s="16"/>
      <c r="KD1" s="16"/>
      <c r="KE1" s="16"/>
      <c r="KF1" s="16"/>
      <c r="KG1" s="16"/>
      <c r="KH1" s="16"/>
      <c r="KI1" s="16"/>
      <c r="KJ1" s="16"/>
      <c r="KK1" s="16"/>
      <c r="KL1" s="16"/>
      <c r="KM1" s="16"/>
      <c r="KN1" s="16"/>
      <c r="KO1" s="16"/>
      <c r="KP1" s="16"/>
      <c r="KQ1" s="16"/>
      <c r="KR1" s="16"/>
      <c r="KS1" s="16"/>
      <c r="KT1" s="16"/>
      <c r="KU1" s="15">
        <v>44501</v>
      </c>
      <c r="KV1" s="16"/>
      <c r="KW1" s="16"/>
      <c r="KX1" s="16"/>
      <c r="KY1" s="16"/>
      <c r="KZ1" s="16"/>
      <c r="LA1" s="16"/>
      <c r="LB1" s="16"/>
      <c r="LC1" s="16"/>
      <c r="LD1" s="16"/>
      <c r="LE1" s="16"/>
      <c r="LF1" s="16"/>
      <c r="LG1" s="16"/>
      <c r="LH1" s="16"/>
      <c r="LI1" s="16"/>
      <c r="LJ1" s="16"/>
      <c r="LK1" s="16"/>
      <c r="LL1" s="16"/>
      <c r="LM1" s="16"/>
      <c r="LN1" s="16"/>
      <c r="LO1" s="16"/>
      <c r="LP1" s="16"/>
      <c r="LQ1" s="16"/>
      <c r="LR1" s="16"/>
      <c r="LS1" s="16"/>
      <c r="LT1" s="16"/>
      <c r="LU1" s="16"/>
      <c r="LV1" s="16"/>
      <c r="LW1" s="16"/>
      <c r="LX1" s="16"/>
      <c r="LY1" s="15">
        <v>44531</v>
      </c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6"/>
      <c r="ND1" s="12">
        <v>44562</v>
      </c>
      <c r="NE1" s="13"/>
      <c r="NF1" s="13"/>
      <c r="NG1" s="13"/>
      <c r="NH1" s="13"/>
      <c r="NI1" s="13"/>
      <c r="NJ1" s="13"/>
      <c r="NK1" s="13"/>
      <c r="NL1" s="13"/>
      <c r="NM1" s="13"/>
      <c r="NN1" s="13"/>
      <c r="NO1" s="13"/>
      <c r="NP1" s="13"/>
      <c r="NQ1" s="13"/>
      <c r="NR1" s="13"/>
      <c r="NS1" s="13"/>
      <c r="NT1" s="13"/>
      <c r="NU1" s="13"/>
      <c r="NV1" s="13"/>
      <c r="NW1" s="13"/>
      <c r="NX1" s="13"/>
      <c r="NY1" s="13"/>
      <c r="NZ1" s="13"/>
      <c r="OA1" s="13"/>
      <c r="OB1" s="13"/>
      <c r="OC1" s="13"/>
      <c r="OD1" s="13"/>
      <c r="OE1" s="13"/>
      <c r="OF1" s="13"/>
      <c r="OG1" s="13"/>
      <c r="OH1" s="13"/>
      <c r="OI1" s="14">
        <v>44593</v>
      </c>
      <c r="OJ1" s="14"/>
      <c r="OK1" s="14"/>
      <c r="OL1" s="14"/>
      <c r="OM1" s="14"/>
      <c r="ON1" s="14"/>
      <c r="OO1" s="14"/>
      <c r="OP1" s="14"/>
      <c r="OQ1" s="14"/>
      <c r="OR1" s="14"/>
      <c r="OS1" s="14"/>
      <c r="OT1" s="14"/>
      <c r="OU1" s="14"/>
      <c r="OV1" s="14"/>
      <c r="OW1" s="14"/>
      <c r="OX1" s="14"/>
      <c r="OY1" s="14"/>
      <c r="OZ1" s="14"/>
      <c r="PA1" s="14"/>
      <c r="PB1" s="14"/>
      <c r="PC1" s="14"/>
      <c r="PD1" s="14"/>
      <c r="PE1" s="14"/>
      <c r="PF1" s="14"/>
      <c r="PG1" s="14"/>
      <c r="PH1" s="14"/>
      <c r="PI1" s="14"/>
      <c r="PJ1" s="14"/>
    </row>
    <row r="2" spans="1:733" x14ac:dyDescent="0.25">
      <c r="C2" s="5" t="s">
        <v>0</v>
      </c>
      <c r="D2" s="6" t="s">
        <v>1</v>
      </c>
      <c r="E2" s="7" t="s">
        <v>1</v>
      </c>
      <c r="F2" s="6" t="s">
        <v>2</v>
      </c>
      <c r="G2" s="6" t="s">
        <v>3</v>
      </c>
      <c r="H2" s="6" t="s">
        <v>4</v>
      </c>
      <c r="I2" s="6" t="s">
        <v>3</v>
      </c>
      <c r="J2" s="5" t="s">
        <v>0</v>
      </c>
      <c r="K2" s="6" t="s">
        <v>1</v>
      </c>
      <c r="L2" s="7" t="s">
        <v>1</v>
      </c>
      <c r="M2" s="6" t="s">
        <v>2</v>
      </c>
      <c r="N2" s="6" t="s">
        <v>3</v>
      </c>
      <c r="O2" s="6" t="s">
        <v>4</v>
      </c>
      <c r="P2" s="6" t="s">
        <v>3</v>
      </c>
      <c r="Q2" s="5" t="s">
        <v>0</v>
      </c>
      <c r="R2" s="6" t="s">
        <v>1</v>
      </c>
      <c r="S2" s="7" t="s">
        <v>1</v>
      </c>
      <c r="T2" s="6" t="s">
        <v>2</v>
      </c>
      <c r="U2" s="6" t="s">
        <v>3</v>
      </c>
      <c r="V2" s="6" t="s">
        <v>4</v>
      </c>
      <c r="W2" s="6" t="s">
        <v>3</v>
      </c>
      <c r="X2" s="5" t="s">
        <v>0</v>
      </c>
      <c r="Y2" s="6" t="s">
        <v>1</v>
      </c>
      <c r="Z2" s="7" t="s">
        <v>1</v>
      </c>
      <c r="AA2" s="6" t="s">
        <v>2</v>
      </c>
      <c r="AB2" s="6" t="s">
        <v>3</v>
      </c>
      <c r="AC2" s="6" t="s">
        <v>4</v>
      </c>
      <c r="AD2" s="6" t="s">
        <v>3</v>
      </c>
      <c r="AE2" s="5" t="s">
        <v>0</v>
      </c>
      <c r="AF2" s="6" t="s">
        <v>1</v>
      </c>
      <c r="AG2" s="7" t="s">
        <v>1</v>
      </c>
      <c r="AH2" s="6" t="s">
        <v>2</v>
      </c>
      <c r="AI2" s="6" t="s">
        <v>3</v>
      </c>
      <c r="AJ2" s="6" t="s">
        <v>4</v>
      </c>
      <c r="AK2" s="6" t="s">
        <v>3</v>
      </c>
      <c r="AL2" s="5" t="s">
        <v>0</v>
      </c>
      <c r="AM2" s="6" t="s">
        <v>1</v>
      </c>
      <c r="AN2" s="7" t="s">
        <v>1</v>
      </c>
      <c r="AO2" s="6" t="s">
        <v>2</v>
      </c>
      <c r="AP2" s="6" t="s">
        <v>3</v>
      </c>
      <c r="AQ2" s="6" t="s">
        <v>4</v>
      </c>
      <c r="AR2" s="6" t="s">
        <v>3</v>
      </c>
      <c r="AS2" s="5" t="s">
        <v>0</v>
      </c>
      <c r="AT2" s="6" t="s">
        <v>1</v>
      </c>
      <c r="AU2" s="7" t="s">
        <v>1</v>
      </c>
      <c r="AV2" s="6" t="s">
        <v>2</v>
      </c>
      <c r="AW2" s="6" t="s">
        <v>3</v>
      </c>
      <c r="AX2" s="6" t="s">
        <v>4</v>
      </c>
      <c r="AY2" s="6" t="s">
        <v>3</v>
      </c>
      <c r="AZ2" s="5" t="s">
        <v>0</v>
      </c>
      <c r="BA2" s="6" t="s">
        <v>1</v>
      </c>
      <c r="BB2" s="7" t="s">
        <v>1</v>
      </c>
      <c r="BC2" s="6" t="s">
        <v>2</v>
      </c>
      <c r="BD2" s="6" t="s">
        <v>3</v>
      </c>
      <c r="BE2" s="6" t="s">
        <v>4</v>
      </c>
      <c r="BF2" s="6" t="s">
        <v>3</v>
      </c>
      <c r="BG2" s="5" t="s">
        <v>0</v>
      </c>
      <c r="BH2" s="6" t="s">
        <v>1</v>
      </c>
      <c r="BI2" s="7" t="s">
        <v>1</v>
      </c>
      <c r="BJ2" s="6" t="s">
        <v>2</v>
      </c>
      <c r="BK2" s="6" t="s">
        <v>3</v>
      </c>
      <c r="BL2" s="6" t="s">
        <v>4</v>
      </c>
      <c r="BM2" s="6" t="s">
        <v>3</v>
      </c>
      <c r="BN2" s="5" t="s">
        <v>0</v>
      </c>
      <c r="BO2" s="6" t="s">
        <v>1</v>
      </c>
      <c r="BP2" s="7" t="s">
        <v>1</v>
      </c>
      <c r="BQ2" s="6" t="s">
        <v>2</v>
      </c>
      <c r="BR2" s="6" t="s">
        <v>3</v>
      </c>
      <c r="BS2" s="6" t="s">
        <v>4</v>
      </c>
      <c r="BT2" s="6" t="s">
        <v>3</v>
      </c>
      <c r="BU2" s="5" t="s">
        <v>0</v>
      </c>
      <c r="BV2" s="6" t="s">
        <v>1</v>
      </c>
      <c r="BW2" s="7" t="s">
        <v>1</v>
      </c>
      <c r="BX2" s="6" t="s">
        <v>2</v>
      </c>
      <c r="BY2" s="6" t="s">
        <v>3</v>
      </c>
      <c r="BZ2" s="6" t="s">
        <v>4</v>
      </c>
      <c r="CA2" s="6" t="s">
        <v>3</v>
      </c>
      <c r="CB2" s="5" t="s">
        <v>0</v>
      </c>
      <c r="CC2" s="6" t="s">
        <v>1</v>
      </c>
      <c r="CD2" s="7" t="s">
        <v>1</v>
      </c>
      <c r="CE2" s="6" t="s">
        <v>2</v>
      </c>
      <c r="CF2" s="6" t="s">
        <v>3</v>
      </c>
      <c r="CG2" s="6" t="s">
        <v>4</v>
      </c>
      <c r="CH2" s="6" t="s">
        <v>3</v>
      </c>
      <c r="CI2" s="5" t="s">
        <v>0</v>
      </c>
      <c r="CJ2" s="6" t="s">
        <v>1</v>
      </c>
      <c r="CK2" s="7" t="s">
        <v>1</v>
      </c>
      <c r="CL2" s="6" t="s">
        <v>2</v>
      </c>
      <c r="CM2" s="6" t="s">
        <v>3</v>
      </c>
      <c r="CN2" s="6" t="s">
        <v>4</v>
      </c>
      <c r="CO2" s="6" t="s">
        <v>3</v>
      </c>
      <c r="CP2" s="5" t="s">
        <v>0</v>
      </c>
      <c r="CQ2" s="6" t="s">
        <v>1</v>
      </c>
      <c r="CR2" s="7" t="s">
        <v>1</v>
      </c>
      <c r="CS2" s="6" t="s">
        <v>2</v>
      </c>
      <c r="CT2" s="6" t="s">
        <v>3</v>
      </c>
      <c r="CU2" s="6" t="s">
        <v>4</v>
      </c>
      <c r="CV2" s="6" t="s">
        <v>3</v>
      </c>
      <c r="CW2" s="5" t="s">
        <v>0</v>
      </c>
      <c r="CX2" s="6" t="s">
        <v>1</v>
      </c>
      <c r="CY2" s="7" t="s">
        <v>1</v>
      </c>
      <c r="CZ2" s="6" t="s">
        <v>2</v>
      </c>
      <c r="DA2" s="6" t="s">
        <v>3</v>
      </c>
      <c r="DB2" s="6" t="s">
        <v>4</v>
      </c>
      <c r="DC2" s="6" t="s">
        <v>3</v>
      </c>
      <c r="DD2" s="5" t="s">
        <v>0</v>
      </c>
      <c r="DE2" s="6" t="s">
        <v>1</v>
      </c>
      <c r="DF2" s="7" t="s">
        <v>1</v>
      </c>
      <c r="DG2" s="6" t="s">
        <v>2</v>
      </c>
      <c r="DH2" s="6" t="s">
        <v>3</v>
      </c>
      <c r="DI2" s="6" t="s">
        <v>4</v>
      </c>
      <c r="DJ2" s="6" t="s">
        <v>3</v>
      </c>
      <c r="DK2" s="5" t="s">
        <v>0</v>
      </c>
      <c r="DL2" s="6" t="s">
        <v>1</v>
      </c>
      <c r="DM2" s="7" t="s">
        <v>1</v>
      </c>
      <c r="DN2" s="6" t="s">
        <v>2</v>
      </c>
      <c r="DO2" s="6" t="s">
        <v>3</v>
      </c>
      <c r="DP2" s="6" t="s">
        <v>4</v>
      </c>
      <c r="DQ2" s="6" t="s">
        <v>3</v>
      </c>
      <c r="DR2" s="5" t="s">
        <v>0</v>
      </c>
      <c r="DS2" s="6" t="s">
        <v>1</v>
      </c>
      <c r="DT2" s="7" t="s">
        <v>1</v>
      </c>
      <c r="DU2" s="6" t="s">
        <v>2</v>
      </c>
      <c r="DV2" s="6" t="s">
        <v>3</v>
      </c>
      <c r="DW2" s="6" t="s">
        <v>4</v>
      </c>
      <c r="DX2" s="6" t="s">
        <v>3</v>
      </c>
      <c r="DY2" s="5" t="s">
        <v>0</v>
      </c>
      <c r="DZ2" s="6" t="s">
        <v>1</v>
      </c>
      <c r="EA2" s="7" t="s">
        <v>1</v>
      </c>
      <c r="EB2" s="6" t="s">
        <v>2</v>
      </c>
      <c r="EC2" s="6" t="s">
        <v>3</v>
      </c>
      <c r="ED2" s="6" t="s">
        <v>4</v>
      </c>
      <c r="EE2" s="6" t="s">
        <v>3</v>
      </c>
      <c r="EF2" s="5" t="s">
        <v>0</v>
      </c>
      <c r="EG2" s="6" t="s">
        <v>1</v>
      </c>
      <c r="EH2" s="7" t="s">
        <v>1</v>
      </c>
      <c r="EI2" s="6" t="s">
        <v>2</v>
      </c>
      <c r="EJ2" s="6" t="s">
        <v>3</v>
      </c>
      <c r="EK2" s="6" t="s">
        <v>4</v>
      </c>
      <c r="EL2" s="6" t="s">
        <v>3</v>
      </c>
      <c r="EM2" s="5" t="s">
        <v>0</v>
      </c>
      <c r="EN2" s="6" t="s">
        <v>1</v>
      </c>
      <c r="EO2" s="7" t="s">
        <v>1</v>
      </c>
      <c r="EP2" s="6" t="s">
        <v>2</v>
      </c>
      <c r="EQ2" s="6" t="s">
        <v>3</v>
      </c>
      <c r="ER2" s="6" t="s">
        <v>4</v>
      </c>
      <c r="ES2" s="6" t="s">
        <v>3</v>
      </c>
      <c r="ET2" s="5" t="s">
        <v>0</v>
      </c>
      <c r="EU2" s="6" t="s">
        <v>1</v>
      </c>
      <c r="EV2" s="7" t="s">
        <v>1</v>
      </c>
      <c r="EW2" s="6" t="s">
        <v>2</v>
      </c>
      <c r="EX2" s="6" t="s">
        <v>3</v>
      </c>
      <c r="EY2" s="6" t="s">
        <v>4</v>
      </c>
      <c r="EZ2" s="6" t="s">
        <v>3</v>
      </c>
      <c r="FA2" s="5" t="s">
        <v>0</v>
      </c>
      <c r="FB2" s="6" t="s">
        <v>1</v>
      </c>
      <c r="FC2" s="7" t="s">
        <v>1</v>
      </c>
      <c r="FD2" s="6" t="s">
        <v>2</v>
      </c>
      <c r="FE2" s="6" t="s">
        <v>3</v>
      </c>
      <c r="FF2" s="6" t="s">
        <v>4</v>
      </c>
      <c r="FG2" s="6" t="s">
        <v>3</v>
      </c>
      <c r="FH2" s="5" t="s">
        <v>0</v>
      </c>
      <c r="FI2" s="6" t="s">
        <v>1</v>
      </c>
      <c r="FJ2" s="7" t="s">
        <v>1</v>
      </c>
      <c r="FK2" s="6" t="s">
        <v>2</v>
      </c>
      <c r="FL2" s="6" t="s">
        <v>3</v>
      </c>
      <c r="FM2" s="6" t="s">
        <v>4</v>
      </c>
      <c r="FN2" s="6" t="s">
        <v>3</v>
      </c>
      <c r="FO2" s="5" t="s">
        <v>0</v>
      </c>
      <c r="FP2" s="6" t="s">
        <v>1</v>
      </c>
      <c r="FQ2" s="7" t="s">
        <v>1</v>
      </c>
      <c r="FR2" s="6" t="s">
        <v>2</v>
      </c>
      <c r="FS2" s="6" t="s">
        <v>3</v>
      </c>
      <c r="FT2" s="6" t="s">
        <v>4</v>
      </c>
      <c r="FU2" s="6" t="s">
        <v>3</v>
      </c>
      <c r="FV2" s="5" t="s">
        <v>0</v>
      </c>
      <c r="FW2" s="6" t="s">
        <v>1</v>
      </c>
      <c r="FX2" s="7" t="s">
        <v>1</v>
      </c>
      <c r="FY2" s="6" t="s">
        <v>2</v>
      </c>
      <c r="FZ2" s="6" t="s">
        <v>3</v>
      </c>
      <c r="GA2" s="6" t="s">
        <v>4</v>
      </c>
      <c r="GB2" s="6" t="s">
        <v>3</v>
      </c>
      <c r="GC2" s="5" t="s">
        <v>0</v>
      </c>
      <c r="GD2" s="6" t="s">
        <v>1</v>
      </c>
      <c r="GE2" s="7" t="s">
        <v>1</v>
      </c>
      <c r="GF2" s="6" t="s">
        <v>2</v>
      </c>
      <c r="GG2" s="6" t="s">
        <v>3</v>
      </c>
      <c r="GH2" s="6" t="s">
        <v>4</v>
      </c>
      <c r="GI2" s="6" t="s">
        <v>3</v>
      </c>
      <c r="GJ2" s="5" t="s">
        <v>0</v>
      </c>
      <c r="GK2" s="6" t="s">
        <v>1</v>
      </c>
      <c r="GL2" s="7" t="s">
        <v>1</v>
      </c>
      <c r="GM2" s="6" t="s">
        <v>2</v>
      </c>
      <c r="GN2" s="6" t="s">
        <v>3</v>
      </c>
      <c r="GO2" s="6" t="s">
        <v>4</v>
      </c>
      <c r="GP2" s="6" t="s">
        <v>3</v>
      </c>
      <c r="GQ2" s="5" t="s">
        <v>0</v>
      </c>
      <c r="GR2" s="6" t="s">
        <v>1</v>
      </c>
      <c r="GS2" s="7" t="s">
        <v>1</v>
      </c>
      <c r="GT2" s="6" t="s">
        <v>2</v>
      </c>
      <c r="GU2" s="6" t="s">
        <v>3</v>
      </c>
      <c r="GV2" s="6" t="s">
        <v>4</v>
      </c>
      <c r="GW2" s="6" t="s">
        <v>3</v>
      </c>
      <c r="GX2" s="5" t="s">
        <v>0</v>
      </c>
      <c r="GY2" s="6" t="s">
        <v>1</v>
      </c>
      <c r="GZ2" s="7" t="s">
        <v>1</v>
      </c>
      <c r="HA2" s="6" t="s">
        <v>2</v>
      </c>
      <c r="HB2" s="6" t="s">
        <v>3</v>
      </c>
      <c r="HC2" s="6" t="s">
        <v>4</v>
      </c>
      <c r="HD2" s="6" t="s">
        <v>3</v>
      </c>
      <c r="HE2" s="5" t="s">
        <v>0</v>
      </c>
      <c r="HF2" s="6" t="s">
        <v>1</v>
      </c>
      <c r="HG2" s="7" t="s">
        <v>1</v>
      </c>
      <c r="HH2" s="6" t="s">
        <v>2</v>
      </c>
      <c r="HI2" s="6" t="s">
        <v>3</v>
      </c>
      <c r="HJ2" s="6" t="s">
        <v>4</v>
      </c>
      <c r="HK2" s="6" t="s">
        <v>3</v>
      </c>
      <c r="HL2" s="5" t="s">
        <v>0</v>
      </c>
      <c r="HM2" s="6" t="s">
        <v>1</v>
      </c>
      <c r="HN2" s="7" t="s">
        <v>1</v>
      </c>
      <c r="HO2" s="6" t="s">
        <v>2</v>
      </c>
      <c r="HP2" s="6" t="s">
        <v>3</v>
      </c>
      <c r="HQ2" s="6" t="s">
        <v>4</v>
      </c>
      <c r="HR2" s="6" t="s">
        <v>3</v>
      </c>
      <c r="HS2" s="5" t="s">
        <v>0</v>
      </c>
      <c r="HT2" s="6" t="s">
        <v>1</v>
      </c>
      <c r="HU2" s="7" t="s">
        <v>1</v>
      </c>
      <c r="HV2" s="6" t="s">
        <v>2</v>
      </c>
      <c r="HW2" s="6" t="s">
        <v>3</v>
      </c>
      <c r="HX2" s="6" t="s">
        <v>4</v>
      </c>
      <c r="HY2" s="6" t="s">
        <v>3</v>
      </c>
      <c r="HZ2" s="5" t="s">
        <v>0</v>
      </c>
      <c r="IA2" s="6" t="s">
        <v>1</v>
      </c>
      <c r="IB2" s="7" t="s">
        <v>1</v>
      </c>
      <c r="IC2" s="6" t="s">
        <v>2</v>
      </c>
      <c r="ID2" s="6" t="s">
        <v>3</v>
      </c>
      <c r="IE2" s="6" t="s">
        <v>4</v>
      </c>
      <c r="IF2" s="6" t="s">
        <v>3</v>
      </c>
      <c r="IG2" s="5" t="s">
        <v>0</v>
      </c>
      <c r="IH2" s="6" t="s">
        <v>1</v>
      </c>
      <c r="II2" s="7" t="s">
        <v>1</v>
      </c>
      <c r="IJ2" s="6" t="s">
        <v>2</v>
      </c>
      <c r="IK2" s="6" t="s">
        <v>3</v>
      </c>
      <c r="IL2" s="6" t="s">
        <v>4</v>
      </c>
      <c r="IM2" s="6" t="s">
        <v>3</v>
      </c>
      <c r="IN2" s="5" t="s">
        <v>0</v>
      </c>
      <c r="IO2" s="6" t="s">
        <v>1</v>
      </c>
      <c r="IP2" s="7" t="s">
        <v>1</v>
      </c>
      <c r="IQ2" s="6" t="s">
        <v>2</v>
      </c>
      <c r="IR2" s="6" t="s">
        <v>3</v>
      </c>
      <c r="IS2" s="6" t="s">
        <v>4</v>
      </c>
      <c r="IT2" s="6" t="s">
        <v>3</v>
      </c>
      <c r="IU2" s="5" t="s">
        <v>0</v>
      </c>
      <c r="IV2" s="6" t="s">
        <v>1</v>
      </c>
      <c r="IW2" s="7" t="s">
        <v>1</v>
      </c>
      <c r="IX2" s="6" t="s">
        <v>2</v>
      </c>
      <c r="IY2" s="6" t="s">
        <v>3</v>
      </c>
      <c r="IZ2" s="6" t="s">
        <v>4</v>
      </c>
      <c r="JA2" s="6" t="s">
        <v>3</v>
      </c>
      <c r="JB2" s="5" t="s">
        <v>0</v>
      </c>
      <c r="JC2" s="6" t="s">
        <v>1</v>
      </c>
      <c r="JD2" s="7" t="s">
        <v>1</v>
      </c>
      <c r="JE2" s="6" t="s">
        <v>2</v>
      </c>
      <c r="JF2" s="6" t="s">
        <v>3</v>
      </c>
      <c r="JG2" s="6" t="s">
        <v>4</v>
      </c>
      <c r="JH2" s="6" t="s">
        <v>3</v>
      </c>
      <c r="JI2" s="5" t="s">
        <v>0</v>
      </c>
      <c r="JJ2" s="6" t="s">
        <v>1</v>
      </c>
      <c r="JK2" s="7" t="s">
        <v>1</v>
      </c>
      <c r="JL2" s="6" t="s">
        <v>2</v>
      </c>
      <c r="JM2" s="6" t="s">
        <v>3</v>
      </c>
      <c r="JN2" s="6" t="s">
        <v>4</v>
      </c>
      <c r="JO2" s="6" t="s">
        <v>3</v>
      </c>
      <c r="JP2" s="5" t="s">
        <v>0</v>
      </c>
      <c r="JQ2" s="6" t="s">
        <v>1</v>
      </c>
      <c r="JR2" s="7" t="s">
        <v>1</v>
      </c>
      <c r="JS2" s="6" t="s">
        <v>2</v>
      </c>
      <c r="JT2" s="6" t="s">
        <v>3</v>
      </c>
      <c r="JU2" s="6" t="s">
        <v>4</v>
      </c>
      <c r="JV2" s="6" t="s">
        <v>3</v>
      </c>
      <c r="JW2" s="5" t="s">
        <v>0</v>
      </c>
      <c r="JX2" s="6" t="s">
        <v>1</v>
      </c>
      <c r="JY2" s="7" t="s">
        <v>1</v>
      </c>
      <c r="JZ2" s="6" t="s">
        <v>2</v>
      </c>
      <c r="KA2" s="6" t="s">
        <v>3</v>
      </c>
      <c r="KB2" s="6" t="s">
        <v>4</v>
      </c>
      <c r="KC2" s="6" t="s">
        <v>3</v>
      </c>
      <c r="KD2" s="5" t="s">
        <v>0</v>
      </c>
      <c r="KE2" s="6" t="s">
        <v>1</v>
      </c>
      <c r="KF2" s="7" t="s">
        <v>1</v>
      </c>
      <c r="KG2" s="6" t="s">
        <v>2</v>
      </c>
      <c r="KH2" s="6" t="s">
        <v>3</v>
      </c>
      <c r="KI2" s="6" t="s">
        <v>4</v>
      </c>
      <c r="KJ2" s="6" t="s">
        <v>3</v>
      </c>
      <c r="KK2" s="5" t="s">
        <v>0</v>
      </c>
      <c r="KL2" s="6" t="s">
        <v>1</v>
      </c>
      <c r="KM2" s="7" t="s">
        <v>1</v>
      </c>
      <c r="KN2" s="6" t="s">
        <v>2</v>
      </c>
      <c r="KO2" s="6" t="s">
        <v>3</v>
      </c>
      <c r="KP2" s="6" t="s">
        <v>4</v>
      </c>
      <c r="KQ2" s="6" t="s">
        <v>3</v>
      </c>
      <c r="KR2" s="5" t="s">
        <v>0</v>
      </c>
      <c r="KS2" s="6" t="s">
        <v>1</v>
      </c>
      <c r="KT2" s="7" t="s">
        <v>1</v>
      </c>
      <c r="KU2" s="6" t="s">
        <v>2</v>
      </c>
      <c r="KV2" s="6" t="s">
        <v>3</v>
      </c>
      <c r="KW2" s="6" t="s">
        <v>4</v>
      </c>
      <c r="KX2" s="6" t="s">
        <v>3</v>
      </c>
      <c r="KY2" s="5" t="s">
        <v>0</v>
      </c>
      <c r="KZ2" s="6" t="s">
        <v>1</v>
      </c>
      <c r="LA2" s="7" t="s">
        <v>1</v>
      </c>
      <c r="LB2" s="6" t="s">
        <v>2</v>
      </c>
      <c r="LC2" s="6" t="s">
        <v>3</v>
      </c>
      <c r="LD2" s="6" t="s">
        <v>4</v>
      </c>
      <c r="LE2" s="6" t="s">
        <v>3</v>
      </c>
      <c r="LF2" s="5" t="s">
        <v>0</v>
      </c>
      <c r="LG2" s="6" t="s">
        <v>1</v>
      </c>
      <c r="LH2" s="7" t="s">
        <v>1</v>
      </c>
      <c r="LI2" s="6" t="s">
        <v>2</v>
      </c>
      <c r="LJ2" s="6" t="s">
        <v>3</v>
      </c>
      <c r="LK2" s="6" t="s">
        <v>4</v>
      </c>
      <c r="LL2" s="6" t="s">
        <v>3</v>
      </c>
      <c r="LM2" s="5" t="s">
        <v>0</v>
      </c>
      <c r="LN2" s="6" t="s">
        <v>1</v>
      </c>
      <c r="LO2" s="7" t="s">
        <v>1</v>
      </c>
      <c r="LP2" s="6" t="s">
        <v>2</v>
      </c>
      <c r="LQ2" s="6" t="s">
        <v>3</v>
      </c>
      <c r="LR2" s="6" t="s">
        <v>4</v>
      </c>
      <c r="LS2" s="6" t="s">
        <v>3</v>
      </c>
      <c r="LT2" s="5" t="s">
        <v>0</v>
      </c>
      <c r="LU2" s="6" t="s">
        <v>1</v>
      </c>
      <c r="LV2" s="7" t="s">
        <v>1</v>
      </c>
      <c r="LW2" s="6" t="s">
        <v>2</v>
      </c>
      <c r="LX2" s="6" t="s">
        <v>3</v>
      </c>
      <c r="LY2" s="6" t="s">
        <v>4</v>
      </c>
      <c r="LZ2" s="6" t="s">
        <v>3</v>
      </c>
      <c r="MA2" s="5" t="s">
        <v>0</v>
      </c>
      <c r="MB2" s="6" t="s">
        <v>1</v>
      </c>
      <c r="MC2" s="7" t="s">
        <v>1</v>
      </c>
      <c r="MD2" s="6" t="s">
        <v>2</v>
      </c>
      <c r="ME2" s="6" t="s">
        <v>3</v>
      </c>
      <c r="MF2" s="6" t="s">
        <v>4</v>
      </c>
      <c r="MG2" s="6" t="s">
        <v>3</v>
      </c>
      <c r="MH2" s="5" t="s">
        <v>0</v>
      </c>
      <c r="MI2" s="6" t="s">
        <v>1</v>
      </c>
      <c r="MJ2" s="7" t="s">
        <v>1</v>
      </c>
      <c r="MK2" s="6" t="s">
        <v>2</v>
      </c>
      <c r="ML2" s="6" t="s">
        <v>3</v>
      </c>
      <c r="MM2" s="6" t="s">
        <v>4</v>
      </c>
      <c r="MN2" s="6" t="s">
        <v>3</v>
      </c>
      <c r="MO2" s="5" t="s">
        <v>0</v>
      </c>
      <c r="MP2" s="6" t="s">
        <v>1</v>
      </c>
      <c r="MQ2" s="7" t="s">
        <v>1</v>
      </c>
      <c r="MR2" s="6" t="s">
        <v>2</v>
      </c>
      <c r="MS2" s="6" t="s">
        <v>3</v>
      </c>
      <c r="MT2" s="6" t="s">
        <v>4</v>
      </c>
      <c r="MU2" s="6" t="s">
        <v>3</v>
      </c>
      <c r="MV2" s="5" t="s">
        <v>0</v>
      </c>
      <c r="MW2" s="6" t="s">
        <v>1</v>
      </c>
      <c r="MX2" s="7" t="s">
        <v>1</v>
      </c>
      <c r="MY2" s="6" t="s">
        <v>2</v>
      </c>
      <c r="MZ2" s="6" t="s">
        <v>3</v>
      </c>
      <c r="NA2" s="6" t="s">
        <v>4</v>
      </c>
      <c r="NB2" s="6" t="s">
        <v>3</v>
      </c>
      <c r="NC2" s="5" t="s">
        <v>0</v>
      </c>
      <c r="ND2" s="6" t="s">
        <v>1</v>
      </c>
      <c r="NE2" s="7" t="s">
        <v>1</v>
      </c>
      <c r="NF2" s="6" t="s">
        <v>2</v>
      </c>
      <c r="NG2" s="6" t="s">
        <v>3</v>
      </c>
      <c r="NH2" s="6" t="s">
        <v>4</v>
      </c>
      <c r="NI2" s="6" t="s">
        <v>3</v>
      </c>
      <c r="NJ2" s="5" t="s">
        <v>0</v>
      </c>
      <c r="NK2" s="6" t="s">
        <v>1</v>
      </c>
      <c r="NL2" s="7" t="s">
        <v>1</v>
      </c>
      <c r="NM2" s="6" t="s">
        <v>2</v>
      </c>
      <c r="NN2" s="6" t="s">
        <v>3</v>
      </c>
      <c r="NO2" s="6" t="s">
        <v>4</v>
      </c>
      <c r="NP2" s="6" t="s">
        <v>3</v>
      </c>
      <c r="NQ2" s="5" t="s">
        <v>0</v>
      </c>
      <c r="NR2" s="6" t="s">
        <v>1</v>
      </c>
      <c r="NS2" s="7" t="s">
        <v>1</v>
      </c>
      <c r="NT2" s="6" t="s">
        <v>2</v>
      </c>
      <c r="NU2" s="6" t="s">
        <v>3</v>
      </c>
      <c r="NV2" s="6" t="s">
        <v>4</v>
      </c>
      <c r="NW2" s="6" t="s">
        <v>3</v>
      </c>
      <c r="NX2" s="5" t="s">
        <v>0</v>
      </c>
      <c r="NY2" s="6" t="s">
        <v>1</v>
      </c>
      <c r="NZ2" s="7" t="s">
        <v>1</v>
      </c>
      <c r="OA2" s="6" t="s">
        <v>2</v>
      </c>
      <c r="OB2" s="6" t="s">
        <v>3</v>
      </c>
      <c r="OC2" s="6" t="s">
        <v>4</v>
      </c>
      <c r="OD2" s="6" t="s">
        <v>3</v>
      </c>
      <c r="OE2" s="5" t="s">
        <v>0</v>
      </c>
      <c r="OF2" s="6" t="s">
        <v>1</v>
      </c>
      <c r="OG2" s="7" t="s">
        <v>1</v>
      </c>
      <c r="OH2" s="6" t="s">
        <v>2</v>
      </c>
      <c r="OI2" s="6" t="s">
        <v>3</v>
      </c>
      <c r="OJ2" s="6" t="s">
        <v>4</v>
      </c>
      <c r="OK2" s="6" t="s">
        <v>3</v>
      </c>
      <c r="OL2" s="5" t="s">
        <v>0</v>
      </c>
      <c r="OM2" s="6" t="s">
        <v>1</v>
      </c>
      <c r="ON2" s="7" t="s">
        <v>1</v>
      </c>
      <c r="OO2" s="6" t="s">
        <v>2</v>
      </c>
      <c r="OP2" s="6" t="s">
        <v>3</v>
      </c>
      <c r="OQ2" s="6" t="s">
        <v>4</v>
      </c>
      <c r="OR2" s="6" t="s">
        <v>3</v>
      </c>
      <c r="OS2" s="5" t="s">
        <v>0</v>
      </c>
      <c r="OT2" s="6" t="s">
        <v>1</v>
      </c>
      <c r="OU2" s="7" t="s">
        <v>1</v>
      </c>
      <c r="OV2" s="6" t="s">
        <v>2</v>
      </c>
      <c r="OW2" s="6" t="s">
        <v>3</v>
      </c>
      <c r="OX2" s="6" t="s">
        <v>4</v>
      </c>
      <c r="OY2" s="6" t="s">
        <v>3</v>
      </c>
      <c r="OZ2" s="5" t="s">
        <v>0</v>
      </c>
      <c r="PA2" s="6" t="s">
        <v>1</v>
      </c>
      <c r="PB2" s="7" t="s">
        <v>1</v>
      </c>
      <c r="PC2" s="6" t="s">
        <v>2</v>
      </c>
      <c r="PD2" s="6" t="s">
        <v>3</v>
      </c>
      <c r="PE2" s="6" t="s">
        <v>4</v>
      </c>
      <c r="PF2" s="6" t="s">
        <v>3</v>
      </c>
      <c r="PG2" s="5" t="s">
        <v>0</v>
      </c>
      <c r="PH2" s="6" t="s">
        <v>1</v>
      </c>
      <c r="PI2" s="7" t="s">
        <v>1</v>
      </c>
      <c r="PJ2" s="6" t="s">
        <v>2</v>
      </c>
      <c r="PK2" s="6" t="s">
        <v>3</v>
      </c>
      <c r="PL2" s="6" t="s">
        <v>4</v>
      </c>
      <c r="PM2" s="6" t="s">
        <v>3</v>
      </c>
      <c r="PN2" s="5" t="s">
        <v>0</v>
      </c>
      <c r="PO2" s="6" t="s">
        <v>1</v>
      </c>
      <c r="PP2" s="7" t="s">
        <v>1</v>
      </c>
      <c r="PQ2" s="6" t="s">
        <v>2</v>
      </c>
      <c r="PR2" s="6" t="s">
        <v>3</v>
      </c>
      <c r="PS2" s="6" t="s">
        <v>4</v>
      </c>
      <c r="PT2" s="6" t="s">
        <v>3</v>
      </c>
      <c r="PU2" s="5" t="s">
        <v>0</v>
      </c>
      <c r="PV2" s="6" t="s">
        <v>1</v>
      </c>
      <c r="PW2" s="7" t="s">
        <v>1</v>
      </c>
      <c r="PX2" s="6" t="s">
        <v>2</v>
      </c>
      <c r="PY2" s="6" t="s">
        <v>3</v>
      </c>
      <c r="PZ2" s="6" t="s">
        <v>4</v>
      </c>
      <c r="QA2" s="6" t="s">
        <v>3</v>
      </c>
      <c r="QB2" s="5" t="s">
        <v>0</v>
      </c>
      <c r="QC2" s="6" t="s">
        <v>1</v>
      </c>
      <c r="QD2" s="7" t="s">
        <v>1</v>
      </c>
      <c r="QE2" s="6" t="s">
        <v>2</v>
      </c>
      <c r="QF2" s="6" t="s">
        <v>3</v>
      </c>
      <c r="QG2" s="6" t="s">
        <v>4</v>
      </c>
      <c r="QH2" s="6" t="s">
        <v>3</v>
      </c>
      <c r="QI2" s="5" t="s">
        <v>0</v>
      </c>
      <c r="QJ2" s="6" t="s">
        <v>1</v>
      </c>
      <c r="QK2" s="7" t="s">
        <v>1</v>
      </c>
      <c r="QL2" s="6" t="s">
        <v>2</v>
      </c>
      <c r="QM2" s="6" t="s">
        <v>3</v>
      </c>
      <c r="QN2" s="6" t="s">
        <v>4</v>
      </c>
      <c r="QO2" s="6" t="s">
        <v>3</v>
      </c>
      <c r="QP2" s="5" t="s">
        <v>0</v>
      </c>
      <c r="QQ2" s="6" t="s">
        <v>1</v>
      </c>
      <c r="QR2" s="7" t="s">
        <v>1</v>
      </c>
      <c r="QS2" s="6" t="s">
        <v>2</v>
      </c>
      <c r="QT2" s="6" t="s">
        <v>3</v>
      </c>
      <c r="QU2" s="6" t="s">
        <v>4</v>
      </c>
      <c r="QV2" s="6" t="s">
        <v>3</v>
      </c>
      <c r="QW2" s="5" t="s">
        <v>0</v>
      </c>
      <c r="QX2" s="6" t="s">
        <v>1</v>
      </c>
      <c r="QY2" s="7" t="s">
        <v>1</v>
      </c>
      <c r="QZ2" s="6" t="s">
        <v>2</v>
      </c>
      <c r="RA2" s="6" t="s">
        <v>3</v>
      </c>
      <c r="RB2" s="6" t="s">
        <v>4</v>
      </c>
      <c r="RC2" s="6" t="s">
        <v>3</v>
      </c>
      <c r="RD2" s="5" t="s">
        <v>0</v>
      </c>
      <c r="RE2" s="6" t="s">
        <v>1</v>
      </c>
      <c r="RF2" s="7" t="s">
        <v>1</v>
      </c>
      <c r="RG2" s="6" t="s">
        <v>2</v>
      </c>
      <c r="RH2" s="6" t="s">
        <v>3</v>
      </c>
      <c r="RI2" s="6" t="s">
        <v>4</v>
      </c>
      <c r="RJ2" s="6" t="s">
        <v>3</v>
      </c>
      <c r="RK2" s="5" t="s">
        <v>0</v>
      </c>
      <c r="RL2" s="6" t="s">
        <v>1</v>
      </c>
      <c r="RM2" s="7" t="s">
        <v>1</v>
      </c>
      <c r="RN2" s="6" t="s">
        <v>2</v>
      </c>
      <c r="RO2" s="6" t="s">
        <v>3</v>
      </c>
      <c r="RP2" s="6" t="s">
        <v>4</v>
      </c>
      <c r="RQ2" s="6" t="s">
        <v>3</v>
      </c>
      <c r="RR2" s="5" t="s">
        <v>0</v>
      </c>
      <c r="RS2" s="6" t="s">
        <v>1</v>
      </c>
      <c r="RT2" s="7" t="s">
        <v>1</v>
      </c>
      <c r="RU2" s="6" t="s">
        <v>2</v>
      </c>
      <c r="RV2" s="6" t="s">
        <v>3</v>
      </c>
      <c r="RW2" s="6" t="s">
        <v>4</v>
      </c>
      <c r="RX2" s="6" t="s">
        <v>3</v>
      </c>
      <c r="RY2" s="5" t="s">
        <v>0</v>
      </c>
      <c r="RZ2" s="6" t="s">
        <v>1</v>
      </c>
      <c r="SA2" s="7" t="s">
        <v>1</v>
      </c>
      <c r="SB2" s="6" t="s">
        <v>2</v>
      </c>
      <c r="SC2" s="6" t="s">
        <v>3</v>
      </c>
      <c r="SD2" s="6" t="s">
        <v>4</v>
      </c>
      <c r="SE2" s="6" t="s">
        <v>3</v>
      </c>
      <c r="SF2" s="5" t="s">
        <v>0</v>
      </c>
      <c r="SG2" s="6" t="s">
        <v>1</v>
      </c>
      <c r="SH2" s="7" t="s">
        <v>1</v>
      </c>
      <c r="SI2" s="6" t="s">
        <v>2</v>
      </c>
      <c r="SJ2" s="6" t="s">
        <v>3</v>
      </c>
      <c r="SK2" s="6" t="s">
        <v>4</v>
      </c>
      <c r="SL2" s="6" t="s">
        <v>3</v>
      </c>
      <c r="SM2" s="5" t="s">
        <v>0</v>
      </c>
      <c r="SN2" s="6" t="s">
        <v>1</v>
      </c>
      <c r="SO2" s="7" t="s">
        <v>1</v>
      </c>
      <c r="SP2" s="6" t="s">
        <v>2</v>
      </c>
      <c r="SQ2" s="6" t="s">
        <v>3</v>
      </c>
      <c r="SR2" s="6" t="s">
        <v>4</v>
      </c>
      <c r="SS2" s="6" t="s">
        <v>3</v>
      </c>
      <c r="ST2" s="5" t="s">
        <v>0</v>
      </c>
      <c r="SU2" s="6" t="s">
        <v>1</v>
      </c>
      <c r="SV2" s="7" t="s">
        <v>1</v>
      </c>
      <c r="SW2" s="6" t="s">
        <v>2</v>
      </c>
      <c r="SX2" s="6" t="s">
        <v>3</v>
      </c>
      <c r="SY2" s="6" t="s">
        <v>4</v>
      </c>
      <c r="SZ2" s="6" t="s">
        <v>3</v>
      </c>
      <c r="TA2" s="5" t="s">
        <v>0</v>
      </c>
      <c r="TB2" s="6" t="s">
        <v>1</v>
      </c>
      <c r="TC2" s="7" t="s">
        <v>1</v>
      </c>
      <c r="TD2" s="6" t="s">
        <v>2</v>
      </c>
      <c r="TE2" s="6" t="s">
        <v>3</v>
      </c>
      <c r="TF2" s="6" t="s">
        <v>4</v>
      </c>
      <c r="TG2" s="6" t="s">
        <v>3</v>
      </c>
      <c r="TH2" s="5" t="s">
        <v>0</v>
      </c>
      <c r="TI2" s="6" t="s">
        <v>1</v>
      </c>
      <c r="TJ2" s="7" t="s">
        <v>1</v>
      </c>
      <c r="TK2" s="6" t="s">
        <v>2</v>
      </c>
      <c r="TL2" s="6" t="s">
        <v>3</v>
      </c>
      <c r="TM2" s="6" t="s">
        <v>4</v>
      </c>
      <c r="TN2" s="6" t="s">
        <v>3</v>
      </c>
      <c r="TO2" s="5" t="s">
        <v>0</v>
      </c>
      <c r="TP2" s="6" t="s">
        <v>1</v>
      </c>
      <c r="TQ2" s="7" t="s">
        <v>1</v>
      </c>
      <c r="TR2" s="6" t="s">
        <v>2</v>
      </c>
      <c r="TS2" s="6" t="s">
        <v>3</v>
      </c>
      <c r="TT2" s="6" t="s">
        <v>4</v>
      </c>
      <c r="TU2" s="6" t="s">
        <v>3</v>
      </c>
      <c r="TV2" s="5" t="s">
        <v>0</v>
      </c>
      <c r="TW2" s="6" t="s">
        <v>1</v>
      </c>
      <c r="TX2" s="7" t="s">
        <v>1</v>
      </c>
      <c r="TY2" s="6" t="s">
        <v>2</v>
      </c>
      <c r="TZ2" s="6" t="s">
        <v>3</v>
      </c>
      <c r="UA2" s="6" t="s">
        <v>4</v>
      </c>
      <c r="UB2" s="6" t="s">
        <v>3</v>
      </c>
      <c r="UC2" s="5" t="s">
        <v>0</v>
      </c>
      <c r="UD2" s="6" t="s">
        <v>1</v>
      </c>
      <c r="UE2" s="7" t="s">
        <v>1</v>
      </c>
      <c r="UF2" s="6" t="s">
        <v>2</v>
      </c>
      <c r="UG2" s="6" t="s">
        <v>3</v>
      </c>
      <c r="UH2" s="6" t="s">
        <v>4</v>
      </c>
      <c r="UI2" s="6" t="s">
        <v>3</v>
      </c>
      <c r="UJ2" s="5" t="s">
        <v>0</v>
      </c>
      <c r="UK2" s="6" t="s">
        <v>1</v>
      </c>
      <c r="UL2" s="7" t="s">
        <v>1</v>
      </c>
      <c r="UM2" s="6" t="s">
        <v>2</v>
      </c>
      <c r="UN2" s="6" t="s">
        <v>3</v>
      </c>
      <c r="UO2" s="6" t="s">
        <v>4</v>
      </c>
      <c r="UP2" s="6" t="s">
        <v>3</v>
      </c>
      <c r="UQ2" s="5" t="s">
        <v>0</v>
      </c>
      <c r="UR2" s="6" t="s">
        <v>1</v>
      </c>
      <c r="US2" s="7" t="s">
        <v>1</v>
      </c>
      <c r="UT2" s="6" t="s">
        <v>2</v>
      </c>
      <c r="UU2" s="6" t="s">
        <v>3</v>
      </c>
      <c r="UV2" s="6" t="s">
        <v>4</v>
      </c>
      <c r="UW2" s="6" t="s">
        <v>3</v>
      </c>
      <c r="UX2" s="5" t="s">
        <v>0</v>
      </c>
      <c r="UY2" s="6" t="s">
        <v>1</v>
      </c>
      <c r="UZ2" s="7" t="s">
        <v>1</v>
      </c>
      <c r="VA2" s="6" t="s">
        <v>2</v>
      </c>
      <c r="VB2" s="6" t="s">
        <v>3</v>
      </c>
      <c r="VC2" s="6" t="s">
        <v>4</v>
      </c>
      <c r="VD2" s="6" t="s">
        <v>3</v>
      </c>
      <c r="VE2" s="5" t="s">
        <v>0</v>
      </c>
      <c r="VF2" s="6" t="s">
        <v>1</v>
      </c>
      <c r="VG2" s="7" t="s">
        <v>1</v>
      </c>
      <c r="VH2" s="6" t="s">
        <v>2</v>
      </c>
      <c r="VI2" s="6" t="s">
        <v>3</v>
      </c>
      <c r="VJ2" s="6" t="s">
        <v>4</v>
      </c>
      <c r="VK2" s="6" t="s">
        <v>3</v>
      </c>
      <c r="VL2" s="5" t="s">
        <v>0</v>
      </c>
      <c r="VM2" s="6" t="s">
        <v>1</v>
      </c>
      <c r="VN2" s="7" t="s">
        <v>1</v>
      </c>
      <c r="VO2" s="6" t="s">
        <v>2</v>
      </c>
      <c r="VP2" s="6" t="s">
        <v>3</v>
      </c>
      <c r="VQ2" s="6" t="s">
        <v>4</v>
      </c>
      <c r="VR2" s="6" t="s">
        <v>3</v>
      </c>
      <c r="VS2" s="5" t="s">
        <v>0</v>
      </c>
      <c r="VT2" s="6" t="s">
        <v>1</v>
      </c>
      <c r="VU2" s="7" t="s">
        <v>1</v>
      </c>
      <c r="VV2" s="6" t="s">
        <v>2</v>
      </c>
      <c r="VW2" s="6" t="s">
        <v>3</v>
      </c>
      <c r="VX2" s="6" t="s">
        <v>4</v>
      </c>
      <c r="VY2" s="6" t="s">
        <v>3</v>
      </c>
      <c r="VZ2" s="5" t="s">
        <v>0</v>
      </c>
      <c r="WA2" s="6" t="s">
        <v>1</v>
      </c>
      <c r="WB2" s="7" t="s">
        <v>1</v>
      </c>
      <c r="WC2" s="6" t="s">
        <v>2</v>
      </c>
      <c r="WD2" s="6" t="s">
        <v>3</v>
      </c>
      <c r="WE2" s="6" t="s">
        <v>4</v>
      </c>
      <c r="WF2" s="6" t="s">
        <v>3</v>
      </c>
      <c r="WG2" s="5" t="s">
        <v>0</v>
      </c>
      <c r="WH2" s="6" t="s">
        <v>1</v>
      </c>
      <c r="WI2" s="7" t="s">
        <v>1</v>
      </c>
      <c r="WJ2" s="6" t="s">
        <v>2</v>
      </c>
      <c r="WK2" s="6" t="s">
        <v>3</v>
      </c>
      <c r="WL2" s="6" t="s">
        <v>4</v>
      </c>
      <c r="WM2" s="6" t="s">
        <v>3</v>
      </c>
      <c r="WN2" s="5" t="s">
        <v>0</v>
      </c>
      <c r="WO2" s="6" t="s">
        <v>1</v>
      </c>
      <c r="WP2" s="7" t="s">
        <v>1</v>
      </c>
      <c r="WQ2" s="6" t="s">
        <v>2</v>
      </c>
      <c r="WR2" s="6" t="s">
        <v>3</v>
      </c>
      <c r="WS2" s="6" t="s">
        <v>4</v>
      </c>
      <c r="WT2" s="6" t="s">
        <v>3</v>
      </c>
      <c r="WU2" s="5" t="s">
        <v>0</v>
      </c>
      <c r="WV2" s="6" t="s">
        <v>1</v>
      </c>
      <c r="WW2" s="7" t="s">
        <v>1</v>
      </c>
      <c r="WX2" s="6" t="s">
        <v>2</v>
      </c>
      <c r="WY2" s="6" t="s">
        <v>3</v>
      </c>
      <c r="WZ2" s="6" t="s">
        <v>4</v>
      </c>
      <c r="XA2" s="6" t="s">
        <v>3</v>
      </c>
      <c r="XB2" s="5" t="s">
        <v>0</v>
      </c>
      <c r="XC2" s="6" t="s">
        <v>1</v>
      </c>
      <c r="XD2" s="7" t="s">
        <v>1</v>
      </c>
      <c r="XE2" s="6" t="s">
        <v>2</v>
      </c>
      <c r="XF2" s="6" t="s">
        <v>3</v>
      </c>
      <c r="XG2" s="6" t="s">
        <v>4</v>
      </c>
      <c r="XH2" s="6" t="s">
        <v>3</v>
      </c>
      <c r="XI2" s="5" t="s">
        <v>0</v>
      </c>
      <c r="XJ2" s="6" t="s">
        <v>1</v>
      </c>
      <c r="XK2" s="7" t="s">
        <v>1</v>
      </c>
      <c r="XL2" s="6" t="s">
        <v>2</v>
      </c>
      <c r="XM2" s="6" t="s">
        <v>3</v>
      </c>
      <c r="XN2" s="6" t="s">
        <v>4</v>
      </c>
      <c r="XO2" s="6" t="s">
        <v>3</v>
      </c>
      <c r="XP2" s="5" t="s">
        <v>0</v>
      </c>
      <c r="XQ2" s="6" t="s">
        <v>1</v>
      </c>
      <c r="XR2" s="7" t="s">
        <v>1</v>
      </c>
      <c r="XS2" s="6" t="s">
        <v>2</v>
      </c>
      <c r="XT2" s="6" t="s">
        <v>3</v>
      </c>
      <c r="XU2" s="6" t="s">
        <v>4</v>
      </c>
      <c r="XV2" s="6" t="s">
        <v>3</v>
      </c>
      <c r="XW2" s="5" t="s">
        <v>0</v>
      </c>
      <c r="XX2" s="6" t="s">
        <v>1</v>
      </c>
      <c r="XY2" s="7" t="s">
        <v>1</v>
      </c>
      <c r="XZ2" s="6" t="s">
        <v>2</v>
      </c>
      <c r="YA2" s="6" t="s">
        <v>3</v>
      </c>
      <c r="YB2" s="6" t="s">
        <v>4</v>
      </c>
      <c r="YC2" s="6" t="s">
        <v>3</v>
      </c>
      <c r="YD2" s="5" t="s">
        <v>0</v>
      </c>
      <c r="YE2" s="6" t="s">
        <v>1</v>
      </c>
      <c r="YF2" s="7" t="s">
        <v>1</v>
      </c>
      <c r="YG2" s="6" t="s">
        <v>2</v>
      </c>
      <c r="YH2" s="6" t="s">
        <v>3</v>
      </c>
      <c r="YI2" s="6" t="s">
        <v>4</v>
      </c>
      <c r="YJ2" s="6" t="s">
        <v>3</v>
      </c>
      <c r="YK2" s="5" t="s">
        <v>0</v>
      </c>
      <c r="YL2" s="6" t="s">
        <v>1</v>
      </c>
      <c r="YM2" s="7" t="s">
        <v>1</v>
      </c>
      <c r="YN2" s="6" t="s">
        <v>2</v>
      </c>
      <c r="YO2" s="6" t="s">
        <v>3</v>
      </c>
      <c r="YP2" s="6" t="s">
        <v>4</v>
      </c>
      <c r="YQ2" s="6" t="s">
        <v>3</v>
      </c>
      <c r="YR2" s="5" t="s">
        <v>0</v>
      </c>
      <c r="YS2" s="6" t="s">
        <v>1</v>
      </c>
      <c r="YT2" s="7" t="s">
        <v>1</v>
      </c>
      <c r="YU2" s="6" t="s">
        <v>2</v>
      </c>
      <c r="YV2" s="6" t="s">
        <v>3</v>
      </c>
      <c r="YW2" s="6" t="s">
        <v>4</v>
      </c>
      <c r="YX2" s="6" t="s">
        <v>3</v>
      </c>
      <c r="YY2" s="5" t="s">
        <v>0</v>
      </c>
      <c r="YZ2" s="6" t="s">
        <v>1</v>
      </c>
      <c r="ZA2" s="7" t="s">
        <v>1</v>
      </c>
      <c r="ZB2" s="6" t="s">
        <v>2</v>
      </c>
      <c r="ZC2" s="6" t="s">
        <v>3</v>
      </c>
      <c r="ZD2" s="6" t="s">
        <v>4</v>
      </c>
      <c r="ZE2" s="6" t="s">
        <v>3</v>
      </c>
      <c r="ZF2" s="5" t="s">
        <v>0</v>
      </c>
      <c r="ZG2" s="6" t="s">
        <v>1</v>
      </c>
      <c r="ZH2" s="7" t="s">
        <v>1</v>
      </c>
      <c r="ZI2" s="6" t="s">
        <v>2</v>
      </c>
      <c r="ZJ2" s="6" t="s">
        <v>3</v>
      </c>
      <c r="ZK2" s="6" t="s">
        <v>4</v>
      </c>
      <c r="ZL2" s="6" t="s">
        <v>3</v>
      </c>
      <c r="ZM2" s="5" t="s">
        <v>0</v>
      </c>
      <c r="ZN2" s="6" t="s">
        <v>1</v>
      </c>
      <c r="ZO2" s="7" t="s">
        <v>1</v>
      </c>
      <c r="ZP2" s="6" t="s">
        <v>2</v>
      </c>
      <c r="ZQ2" s="6" t="s">
        <v>3</v>
      </c>
      <c r="ZR2" s="6" t="s">
        <v>4</v>
      </c>
      <c r="ZS2" s="6" t="s">
        <v>3</v>
      </c>
      <c r="ZT2" s="5" t="s">
        <v>0</v>
      </c>
      <c r="ZU2" s="6" t="s">
        <v>1</v>
      </c>
      <c r="ZV2" s="7" t="s">
        <v>1</v>
      </c>
      <c r="ZW2" s="6" t="s">
        <v>2</v>
      </c>
      <c r="ZX2" s="6" t="s">
        <v>3</v>
      </c>
      <c r="ZY2" s="6" t="s">
        <v>4</v>
      </c>
      <c r="ZZ2" s="6" t="s">
        <v>3</v>
      </c>
      <c r="AAA2" s="5" t="s">
        <v>0</v>
      </c>
      <c r="AAB2" s="6" t="s">
        <v>1</v>
      </c>
      <c r="AAC2" s="7" t="s">
        <v>1</v>
      </c>
      <c r="AAD2" s="6" t="s">
        <v>2</v>
      </c>
      <c r="AAE2" s="6" t="s">
        <v>3</v>
      </c>
      <c r="AAF2" s="6" t="s">
        <v>4</v>
      </c>
      <c r="AAG2" s="6" t="s">
        <v>3</v>
      </c>
      <c r="AAH2" s="5" t="s">
        <v>0</v>
      </c>
      <c r="AAI2" s="6" t="s">
        <v>1</v>
      </c>
      <c r="AAJ2" s="7" t="s">
        <v>1</v>
      </c>
      <c r="AAK2" s="6" t="s">
        <v>2</v>
      </c>
      <c r="AAL2" s="6" t="s">
        <v>3</v>
      </c>
      <c r="AAM2" s="6" t="s">
        <v>4</v>
      </c>
      <c r="AAN2" s="6" t="s">
        <v>3</v>
      </c>
      <c r="AAO2" s="5" t="s">
        <v>0</v>
      </c>
      <c r="AAP2" s="6" t="s">
        <v>1</v>
      </c>
      <c r="AAQ2" s="7" t="s">
        <v>1</v>
      </c>
      <c r="AAR2" s="6" t="s">
        <v>2</v>
      </c>
      <c r="AAS2" s="6" t="s">
        <v>3</v>
      </c>
      <c r="AAT2" s="6" t="s">
        <v>4</v>
      </c>
      <c r="AAU2" s="6" t="s">
        <v>3</v>
      </c>
      <c r="AAV2" s="5" t="s">
        <v>0</v>
      </c>
      <c r="AAW2" s="6" t="s">
        <v>1</v>
      </c>
      <c r="AAX2" s="7" t="s">
        <v>1</v>
      </c>
      <c r="AAY2" s="6" t="s">
        <v>2</v>
      </c>
      <c r="AAZ2" s="6" t="s">
        <v>3</v>
      </c>
      <c r="ABA2" s="6" t="s">
        <v>4</v>
      </c>
      <c r="ABB2" s="6" t="s">
        <v>3</v>
      </c>
      <c r="ABC2" s="5" t="s">
        <v>0</v>
      </c>
      <c r="ABD2" s="5" t="s">
        <v>1</v>
      </c>
    </row>
    <row r="3" spans="1:733" s="4" customFormat="1" x14ac:dyDescent="0.25">
      <c r="A3" s="2"/>
      <c r="B3" s="2"/>
      <c r="C3" s="3">
        <v>44197</v>
      </c>
      <c r="D3" s="3">
        <f t="shared" ref="D3:BO3" si="0">C3+1</f>
        <v>44198</v>
      </c>
      <c r="E3" s="3">
        <f t="shared" si="0"/>
        <v>44199</v>
      </c>
      <c r="F3" s="3">
        <f t="shared" si="0"/>
        <v>44200</v>
      </c>
      <c r="G3" s="3">
        <f t="shared" si="0"/>
        <v>44201</v>
      </c>
      <c r="H3" s="3">
        <f t="shared" si="0"/>
        <v>44202</v>
      </c>
      <c r="I3" s="3">
        <f t="shared" si="0"/>
        <v>44203</v>
      </c>
      <c r="J3" s="3">
        <f t="shared" si="0"/>
        <v>44204</v>
      </c>
      <c r="K3" s="3">
        <f t="shared" si="0"/>
        <v>44205</v>
      </c>
      <c r="L3" s="3">
        <f t="shared" si="0"/>
        <v>44206</v>
      </c>
      <c r="M3" s="3">
        <f t="shared" si="0"/>
        <v>44207</v>
      </c>
      <c r="N3" s="3">
        <f t="shared" si="0"/>
        <v>44208</v>
      </c>
      <c r="O3" s="3">
        <f t="shared" si="0"/>
        <v>44209</v>
      </c>
      <c r="P3" s="3">
        <f t="shared" si="0"/>
        <v>44210</v>
      </c>
      <c r="Q3" s="3">
        <f t="shared" si="0"/>
        <v>44211</v>
      </c>
      <c r="R3" s="3">
        <f t="shared" si="0"/>
        <v>44212</v>
      </c>
      <c r="S3" s="3">
        <f t="shared" si="0"/>
        <v>44213</v>
      </c>
      <c r="T3" s="3">
        <f t="shared" si="0"/>
        <v>44214</v>
      </c>
      <c r="U3" s="3">
        <f t="shared" si="0"/>
        <v>44215</v>
      </c>
      <c r="V3" s="3">
        <f t="shared" si="0"/>
        <v>44216</v>
      </c>
      <c r="W3" s="3">
        <f t="shared" si="0"/>
        <v>44217</v>
      </c>
      <c r="X3" s="3">
        <f t="shared" si="0"/>
        <v>44218</v>
      </c>
      <c r="Y3" s="3">
        <f t="shared" si="0"/>
        <v>44219</v>
      </c>
      <c r="Z3" s="3">
        <f t="shared" si="0"/>
        <v>44220</v>
      </c>
      <c r="AA3" s="3">
        <f t="shared" si="0"/>
        <v>44221</v>
      </c>
      <c r="AB3" s="3">
        <f t="shared" si="0"/>
        <v>44222</v>
      </c>
      <c r="AC3" s="3">
        <f t="shared" si="0"/>
        <v>44223</v>
      </c>
      <c r="AD3" s="3">
        <f t="shared" si="0"/>
        <v>44224</v>
      </c>
      <c r="AE3" s="3">
        <f t="shared" si="0"/>
        <v>44225</v>
      </c>
      <c r="AF3" s="3">
        <f t="shared" si="0"/>
        <v>44226</v>
      </c>
      <c r="AG3" s="3">
        <f t="shared" si="0"/>
        <v>44227</v>
      </c>
      <c r="AH3" s="3">
        <f t="shared" si="0"/>
        <v>44228</v>
      </c>
      <c r="AI3" s="3">
        <f t="shared" si="0"/>
        <v>44229</v>
      </c>
      <c r="AJ3" s="3">
        <f t="shared" si="0"/>
        <v>44230</v>
      </c>
      <c r="AK3" s="3">
        <f t="shared" si="0"/>
        <v>44231</v>
      </c>
      <c r="AL3" s="3">
        <f t="shared" si="0"/>
        <v>44232</v>
      </c>
      <c r="AM3" s="3">
        <f t="shared" si="0"/>
        <v>44233</v>
      </c>
      <c r="AN3" s="3">
        <f t="shared" si="0"/>
        <v>44234</v>
      </c>
      <c r="AO3" s="3">
        <f t="shared" si="0"/>
        <v>44235</v>
      </c>
      <c r="AP3" s="3">
        <f t="shared" si="0"/>
        <v>44236</v>
      </c>
      <c r="AQ3" s="3">
        <f t="shared" si="0"/>
        <v>44237</v>
      </c>
      <c r="AR3" s="3">
        <f t="shared" si="0"/>
        <v>44238</v>
      </c>
      <c r="AS3" s="3">
        <f t="shared" si="0"/>
        <v>44239</v>
      </c>
      <c r="AT3" s="3">
        <f t="shared" si="0"/>
        <v>44240</v>
      </c>
      <c r="AU3" s="3">
        <f t="shared" si="0"/>
        <v>44241</v>
      </c>
      <c r="AV3" s="3">
        <f t="shared" si="0"/>
        <v>44242</v>
      </c>
      <c r="AW3" s="3">
        <f t="shared" si="0"/>
        <v>44243</v>
      </c>
      <c r="AX3" s="3">
        <f t="shared" si="0"/>
        <v>44244</v>
      </c>
      <c r="AY3" s="3">
        <f t="shared" si="0"/>
        <v>44245</v>
      </c>
      <c r="AZ3" s="3">
        <f t="shared" si="0"/>
        <v>44246</v>
      </c>
      <c r="BA3" s="3">
        <f t="shared" si="0"/>
        <v>44247</v>
      </c>
      <c r="BB3" s="3">
        <f t="shared" si="0"/>
        <v>44248</v>
      </c>
      <c r="BC3" s="3">
        <f t="shared" si="0"/>
        <v>44249</v>
      </c>
      <c r="BD3" s="3">
        <f t="shared" si="0"/>
        <v>44250</v>
      </c>
      <c r="BE3" s="3">
        <f t="shared" si="0"/>
        <v>44251</v>
      </c>
      <c r="BF3" s="3">
        <f t="shared" si="0"/>
        <v>44252</v>
      </c>
      <c r="BG3" s="3">
        <f t="shared" si="0"/>
        <v>44253</v>
      </c>
      <c r="BH3" s="3">
        <f t="shared" si="0"/>
        <v>44254</v>
      </c>
      <c r="BI3" s="3">
        <f t="shared" si="0"/>
        <v>44255</v>
      </c>
      <c r="BJ3" s="3">
        <f t="shared" si="0"/>
        <v>44256</v>
      </c>
      <c r="BK3" s="3">
        <f t="shared" si="0"/>
        <v>44257</v>
      </c>
      <c r="BL3" s="3">
        <f t="shared" si="0"/>
        <v>44258</v>
      </c>
      <c r="BM3" s="3">
        <f t="shared" si="0"/>
        <v>44259</v>
      </c>
      <c r="BN3" s="3">
        <f t="shared" si="0"/>
        <v>44260</v>
      </c>
      <c r="BO3" s="3">
        <f t="shared" si="0"/>
        <v>44261</v>
      </c>
      <c r="BP3" s="3">
        <f t="shared" ref="BP3:EA3" si="1">BO3+1</f>
        <v>44262</v>
      </c>
      <c r="BQ3" s="3">
        <f t="shared" si="1"/>
        <v>44263</v>
      </c>
      <c r="BR3" s="3">
        <f t="shared" si="1"/>
        <v>44264</v>
      </c>
      <c r="BS3" s="3">
        <f t="shared" si="1"/>
        <v>44265</v>
      </c>
      <c r="BT3" s="3">
        <f t="shared" si="1"/>
        <v>44266</v>
      </c>
      <c r="BU3" s="3">
        <f t="shared" si="1"/>
        <v>44267</v>
      </c>
      <c r="BV3" s="3">
        <f t="shared" si="1"/>
        <v>44268</v>
      </c>
      <c r="BW3" s="3">
        <f t="shared" si="1"/>
        <v>44269</v>
      </c>
      <c r="BX3" s="3">
        <f t="shared" si="1"/>
        <v>44270</v>
      </c>
      <c r="BY3" s="3">
        <f t="shared" si="1"/>
        <v>44271</v>
      </c>
      <c r="BZ3" s="3">
        <f t="shared" si="1"/>
        <v>44272</v>
      </c>
      <c r="CA3" s="3">
        <f t="shared" si="1"/>
        <v>44273</v>
      </c>
      <c r="CB3" s="3">
        <f t="shared" si="1"/>
        <v>44274</v>
      </c>
      <c r="CC3" s="3">
        <f t="shared" si="1"/>
        <v>44275</v>
      </c>
      <c r="CD3" s="3">
        <f t="shared" si="1"/>
        <v>44276</v>
      </c>
      <c r="CE3" s="3">
        <f t="shared" si="1"/>
        <v>44277</v>
      </c>
      <c r="CF3" s="3">
        <f t="shared" si="1"/>
        <v>44278</v>
      </c>
      <c r="CG3" s="3">
        <f t="shared" si="1"/>
        <v>44279</v>
      </c>
      <c r="CH3" s="3">
        <f t="shared" si="1"/>
        <v>44280</v>
      </c>
      <c r="CI3" s="3">
        <f t="shared" si="1"/>
        <v>44281</v>
      </c>
      <c r="CJ3" s="3">
        <f t="shared" si="1"/>
        <v>44282</v>
      </c>
      <c r="CK3" s="3">
        <f t="shared" si="1"/>
        <v>44283</v>
      </c>
      <c r="CL3" s="3">
        <f t="shared" si="1"/>
        <v>44284</v>
      </c>
      <c r="CM3" s="3">
        <f t="shared" si="1"/>
        <v>44285</v>
      </c>
      <c r="CN3" s="3">
        <f t="shared" si="1"/>
        <v>44286</v>
      </c>
      <c r="CO3" s="3">
        <f t="shared" si="1"/>
        <v>44287</v>
      </c>
      <c r="CP3" s="3">
        <f t="shared" si="1"/>
        <v>44288</v>
      </c>
      <c r="CQ3" s="3">
        <f t="shared" si="1"/>
        <v>44289</v>
      </c>
      <c r="CR3" s="3">
        <f t="shared" si="1"/>
        <v>44290</v>
      </c>
      <c r="CS3" s="3">
        <f t="shared" si="1"/>
        <v>44291</v>
      </c>
      <c r="CT3" s="3">
        <f t="shared" si="1"/>
        <v>44292</v>
      </c>
      <c r="CU3" s="3">
        <f t="shared" si="1"/>
        <v>44293</v>
      </c>
      <c r="CV3" s="3">
        <f t="shared" si="1"/>
        <v>44294</v>
      </c>
      <c r="CW3" s="3">
        <f t="shared" si="1"/>
        <v>44295</v>
      </c>
      <c r="CX3" s="3">
        <f t="shared" si="1"/>
        <v>44296</v>
      </c>
      <c r="CY3" s="3">
        <f t="shared" si="1"/>
        <v>44297</v>
      </c>
      <c r="CZ3" s="3">
        <f t="shared" si="1"/>
        <v>44298</v>
      </c>
      <c r="DA3" s="3">
        <f t="shared" si="1"/>
        <v>44299</v>
      </c>
      <c r="DB3" s="3">
        <f t="shared" si="1"/>
        <v>44300</v>
      </c>
      <c r="DC3" s="3">
        <f t="shared" si="1"/>
        <v>44301</v>
      </c>
      <c r="DD3" s="3">
        <f t="shared" si="1"/>
        <v>44302</v>
      </c>
      <c r="DE3" s="3">
        <f t="shared" si="1"/>
        <v>44303</v>
      </c>
      <c r="DF3" s="3">
        <f t="shared" si="1"/>
        <v>44304</v>
      </c>
      <c r="DG3" s="3">
        <f t="shared" si="1"/>
        <v>44305</v>
      </c>
      <c r="DH3" s="3">
        <f t="shared" si="1"/>
        <v>44306</v>
      </c>
      <c r="DI3" s="3">
        <f t="shared" si="1"/>
        <v>44307</v>
      </c>
      <c r="DJ3" s="3">
        <f t="shared" si="1"/>
        <v>44308</v>
      </c>
      <c r="DK3" s="3">
        <f t="shared" si="1"/>
        <v>44309</v>
      </c>
      <c r="DL3" s="3">
        <f t="shared" si="1"/>
        <v>44310</v>
      </c>
      <c r="DM3" s="3">
        <f t="shared" si="1"/>
        <v>44311</v>
      </c>
      <c r="DN3" s="3">
        <f t="shared" si="1"/>
        <v>44312</v>
      </c>
      <c r="DO3" s="3">
        <f t="shared" si="1"/>
        <v>44313</v>
      </c>
      <c r="DP3" s="3">
        <f t="shared" si="1"/>
        <v>44314</v>
      </c>
      <c r="DQ3" s="3">
        <f t="shared" si="1"/>
        <v>44315</v>
      </c>
      <c r="DR3" s="3">
        <f t="shared" si="1"/>
        <v>44316</v>
      </c>
      <c r="DS3" s="3">
        <f t="shared" si="1"/>
        <v>44317</v>
      </c>
      <c r="DT3" s="3">
        <f t="shared" si="1"/>
        <v>44318</v>
      </c>
      <c r="DU3" s="3">
        <f t="shared" si="1"/>
        <v>44319</v>
      </c>
      <c r="DV3" s="3">
        <f t="shared" si="1"/>
        <v>44320</v>
      </c>
      <c r="DW3" s="3">
        <f t="shared" si="1"/>
        <v>44321</v>
      </c>
      <c r="DX3" s="3">
        <f t="shared" si="1"/>
        <v>44322</v>
      </c>
      <c r="DY3" s="3">
        <f t="shared" si="1"/>
        <v>44323</v>
      </c>
      <c r="DZ3" s="3">
        <f t="shared" si="1"/>
        <v>44324</v>
      </c>
      <c r="EA3" s="3">
        <f t="shared" si="1"/>
        <v>44325</v>
      </c>
      <c r="EB3" s="3">
        <f t="shared" ref="EB3:GM3" si="2">EA3+1</f>
        <v>44326</v>
      </c>
      <c r="EC3" s="3">
        <f t="shared" si="2"/>
        <v>44327</v>
      </c>
      <c r="ED3" s="3">
        <f t="shared" si="2"/>
        <v>44328</v>
      </c>
      <c r="EE3" s="3">
        <f t="shared" si="2"/>
        <v>44329</v>
      </c>
      <c r="EF3" s="3">
        <f t="shared" si="2"/>
        <v>44330</v>
      </c>
      <c r="EG3" s="3">
        <f t="shared" si="2"/>
        <v>44331</v>
      </c>
      <c r="EH3" s="3">
        <f t="shared" si="2"/>
        <v>44332</v>
      </c>
      <c r="EI3" s="3">
        <f t="shared" si="2"/>
        <v>44333</v>
      </c>
      <c r="EJ3" s="3">
        <f t="shared" si="2"/>
        <v>44334</v>
      </c>
      <c r="EK3" s="3">
        <f t="shared" si="2"/>
        <v>44335</v>
      </c>
      <c r="EL3" s="3">
        <f t="shared" si="2"/>
        <v>44336</v>
      </c>
      <c r="EM3" s="3">
        <f t="shared" si="2"/>
        <v>44337</v>
      </c>
      <c r="EN3" s="3">
        <f t="shared" si="2"/>
        <v>44338</v>
      </c>
      <c r="EO3" s="3">
        <f t="shared" si="2"/>
        <v>44339</v>
      </c>
      <c r="EP3" s="3">
        <f t="shared" si="2"/>
        <v>44340</v>
      </c>
      <c r="EQ3" s="3">
        <f t="shared" si="2"/>
        <v>44341</v>
      </c>
      <c r="ER3" s="3">
        <f t="shared" si="2"/>
        <v>44342</v>
      </c>
      <c r="ES3" s="3">
        <f t="shared" si="2"/>
        <v>44343</v>
      </c>
      <c r="ET3" s="3">
        <f t="shared" si="2"/>
        <v>44344</v>
      </c>
      <c r="EU3" s="3">
        <f t="shared" si="2"/>
        <v>44345</v>
      </c>
      <c r="EV3" s="3">
        <f t="shared" si="2"/>
        <v>44346</v>
      </c>
      <c r="EW3" s="3">
        <f t="shared" si="2"/>
        <v>44347</v>
      </c>
      <c r="EX3" s="3">
        <f t="shared" si="2"/>
        <v>44348</v>
      </c>
      <c r="EY3" s="3">
        <f t="shared" si="2"/>
        <v>44349</v>
      </c>
      <c r="EZ3" s="3">
        <f t="shared" si="2"/>
        <v>44350</v>
      </c>
      <c r="FA3" s="3">
        <f t="shared" si="2"/>
        <v>44351</v>
      </c>
      <c r="FB3" s="3">
        <f t="shared" si="2"/>
        <v>44352</v>
      </c>
      <c r="FC3" s="3">
        <f t="shared" si="2"/>
        <v>44353</v>
      </c>
      <c r="FD3" s="3">
        <f t="shared" si="2"/>
        <v>44354</v>
      </c>
      <c r="FE3" s="3">
        <f t="shared" si="2"/>
        <v>44355</v>
      </c>
      <c r="FF3" s="3">
        <f t="shared" si="2"/>
        <v>44356</v>
      </c>
      <c r="FG3" s="3">
        <f t="shared" si="2"/>
        <v>44357</v>
      </c>
      <c r="FH3" s="3">
        <f t="shared" si="2"/>
        <v>44358</v>
      </c>
      <c r="FI3" s="3">
        <f t="shared" si="2"/>
        <v>44359</v>
      </c>
      <c r="FJ3" s="3">
        <f t="shared" si="2"/>
        <v>44360</v>
      </c>
      <c r="FK3" s="3">
        <f t="shared" si="2"/>
        <v>44361</v>
      </c>
      <c r="FL3" s="3">
        <f t="shared" si="2"/>
        <v>44362</v>
      </c>
      <c r="FM3" s="3">
        <f t="shared" si="2"/>
        <v>44363</v>
      </c>
      <c r="FN3" s="3">
        <f t="shared" si="2"/>
        <v>44364</v>
      </c>
      <c r="FO3" s="3">
        <f t="shared" si="2"/>
        <v>44365</v>
      </c>
      <c r="FP3" s="3">
        <f t="shared" si="2"/>
        <v>44366</v>
      </c>
      <c r="FQ3" s="3">
        <f t="shared" si="2"/>
        <v>44367</v>
      </c>
      <c r="FR3" s="3">
        <f t="shared" si="2"/>
        <v>44368</v>
      </c>
      <c r="FS3" s="3">
        <f t="shared" si="2"/>
        <v>44369</v>
      </c>
      <c r="FT3" s="3">
        <f t="shared" si="2"/>
        <v>44370</v>
      </c>
      <c r="FU3" s="3">
        <f t="shared" si="2"/>
        <v>44371</v>
      </c>
      <c r="FV3" s="3">
        <f t="shared" si="2"/>
        <v>44372</v>
      </c>
      <c r="FW3" s="3">
        <f t="shared" si="2"/>
        <v>44373</v>
      </c>
      <c r="FX3" s="3">
        <f t="shared" si="2"/>
        <v>44374</v>
      </c>
      <c r="FY3" s="3">
        <f t="shared" si="2"/>
        <v>44375</v>
      </c>
      <c r="FZ3" s="3">
        <f t="shared" si="2"/>
        <v>44376</v>
      </c>
      <c r="GA3" s="3">
        <f t="shared" si="2"/>
        <v>44377</v>
      </c>
      <c r="GB3" s="3">
        <f t="shared" si="2"/>
        <v>44378</v>
      </c>
      <c r="GC3" s="3">
        <f t="shared" si="2"/>
        <v>44379</v>
      </c>
      <c r="GD3" s="3">
        <f t="shared" si="2"/>
        <v>44380</v>
      </c>
      <c r="GE3" s="3">
        <f t="shared" si="2"/>
        <v>44381</v>
      </c>
      <c r="GF3" s="3">
        <f t="shared" si="2"/>
        <v>44382</v>
      </c>
      <c r="GG3" s="3">
        <f t="shared" si="2"/>
        <v>44383</v>
      </c>
      <c r="GH3" s="3">
        <f t="shared" si="2"/>
        <v>44384</v>
      </c>
      <c r="GI3" s="3">
        <f t="shared" si="2"/>
        <v>44385</v>
      </c>
      <c r="GJ3" s="3">
        <f t="shared" si="2"/>
        <v>44386</v>
      </c>
      <c r="GK3" s="3">
        <f t="shared" si="2"/>
        <v>44387</v>
      </c>
      <c r="GL3" s="3">
        <f t="shared" si="2"/>
        <v>44388</v>
      </c>
      <c r="GM3" s="3">
        <f t="shared" si="2"/>
        <v>44389</v>
      </c>
      <c r="GN3" s="3">
        <f t="shared" ref="GN3:IY3" si="3">GM3+1</f>
        <v>44390</v>
      </c>
      <c r="GO3" s="3">
        <f t="shared" si="3"/>
        <v>44391</v>
      </c>
      <c r="GP3" s="3">
        <f t="shared" si="3"/>
        <v>44392</v>
      </c>
      <c r="GQ3" s="3">
        <f t="shared" si="3"/>
        <v>44393</v>
      </c>
      <c r="GR3" s="3">
        <f t="shared" si="3"/>
        <v>44394</v>
      </c>
      <c r="GS3" s="3">
        <f t="shared" si="3"/>
        <v>44395</v>
      </c>
      <c r="GT3" s="3">
        <f t="shared" si="3"/>
        <v>44396</v>
      </c>
      <c r="GU3" s="3">
        <f t="shared" si="3"/>
        <v>44397</v>
      </c>
      <c r="GV3" s="3">
        <f t="shared" si="3"/>
        <v>44398</v>
      </c>
      <c r="GW3" s="3">
        <f t="shared" si="3"/>
        <v>44399</v>
      </c>
      <c r="GX3" s="3">
        <f t="shared" si="3"/>
        <v>44400</v>
      </c>
      <c r="GY3" s="3">
        <f t="shared" si="3"/>
        <v>44401</v>
      </c>
      <c r="GZ3" s="3">
        <f t="shared" si="3"/>
        <v>44402</v>
      </c>
      <c r="HA3" s="3">
        <f t="shared" si="3"/>
        <v>44403</v>
      </c>
      <c r="HB3" s="3">
        <f t="shared" si="3"/>
        <v>44404</v>
      </c>
      <c r="HC3" s="3">
        <f t="shared" si="3"/>
        <v>44405</v>
      </c>
      <c r="HD3" s="3">
        <f t="shared" si="3"/>
        <v>44406</v>
      </c>
      <c r="HE3" s="3">
        <f t="shared" si="3"/>
        <v>44407</v>
      </c>
      <c r="HF3" s="3">
        <f t="shared" si="3"/>
        <v>44408</v>
      </c>
      <c r="HG3" s="3">
        <f t="shared" si="3"/>
        <v>44409</v>
      </c>
      <c r="HH3" s="3">
        <f t="shared" si="3"/>
        <v>44410</v>
      </c>
      <c r="HI3" s="3">
        <f t="shared" si="3"/>
        <v>44411</v>
      </c>
      <c r="HJ3" s="3">
        <f t="shared" si="3"/>
        <v>44412</v>
      </c>
      <c r="HK3" s="3">
        <f t="shared" si="3"/>
        <v>44413</v>
      </c>
      <c r="HL3" s="3">
        <f t="shared" si="3"/>
        <v>44414</v>
      </c>
      <c r="HM3" s="3">
        <f t="shared" si="3"/>
        <v>44415</v>
      </c>
      <c r="HN3" s="3">
        <f t="shared" si="3"/>
        <v>44416</v>
      </c>
      <c r="HO3" s="3">
        <f t="shared" si="3"/>
        <v>44417</v>
      </c>
      <c r="HP3" s="3">
        <f t="shared" si="3"/>
        <v>44418</v>
      </c>
      <c r="HQ3" s="3">
        <f t="shared" si="3"/>
        <v>44419</v>
      </c>
      <c r="HR3" s="3">
        <f t="shared" si="3"/>
        <v>44420</v>
      </c>
      <c r="HS3" s="3">
        <f t="shared" si="3"/>
        <v>44421</v>
      </c>
      <c r="HT3" s="3">
        <f t="shared" si="3"/>
        <v>44422</v>
      </c>
      <c r="HU3" s="3">
        <f t="shared" si="3"/>
        <v>44423</v>
      </c>
      <c r="HV3" s="3">
        <f t="shared" si="3"/>
        <v>44424</v>
      </c>
      <c r="HW3" s="3">
        <f t="shared" si="3"/>
        <v>44425</v>
      </c>
      <c r="HX3" s="3">
        <f t="shared" si="3"/>
        <v>44426</v>
      </c>
      <c r="HY3" s="3">
        <f t="shared" si="3"/>
        <v>44427</v>
      </c>
      <c r="HZ3" s="3">
        <f t="shared" si="3"/>
        <v>44428</v>
      </c>
      <c r="IA3" s="3">
        <f t="shared" si="3"/>
        <v>44429</v>
      </c>
      <c r="IB3" s="3">
        <f t="shared" si="3"/>
        <v>44430</v>
      </c>
      <c r="IC3" s="3">
        <f t="shared" si="3"/>
        <v>44431</v>
      </c>
      <c r="ID3" s="3">
        <f t="shared" si="3"/>
        <v>44432</v>
      </c>
      <c r="IE3" s="3">
        <f t="shared" si="3"/>
        <v>44433</v>
      </c>
      <c r="IF3" s="3">
        <f t="shared" si="3"/>
        <v>44434</v>
      </c>
      <c r="IG3" s="3">
        <f t="shared" si="3"/>
        <v>44435</v>
      </c>
      <c r="IH3" s="3">
        <f t="shared" si="3"/>
        <v>44436</v>
      </c>
      <c r="II3" s="3">
        <f t="shared" si="3"/>
        <v>44437</v>
      </c>
      <c r="IJ3" s="3">
        <f t="shared" si="3"/>
        <v>44438</v>
      </c>
      <c r="IK3" s="3">
        <f t="shared" si="3"/>
        <v>44439</v>
      </c>
      <c r="IL3" s="3">
        <f t="shared" si="3"/>
        <v>44440</v>
      </c>
      <c r="IM3" s="3">
        <f t="shared" si="3"/>
        <v>44441</v>
      </c>
      <c r="IN3" s="3">
        <f t="shared" si="3"/>
        <v>44442</v>
      </c>
      <c r="IO3" s="3">
        <f t="shared" si="3"/>
        <v>44443</v>
      </c>
      <c r="IP3" s="3">
        <f t="shared" si="3"/>
        <v>44444</v>
      </c>
      <c r="IQ3" s="3">
        <f t="shared" si="3"/>
        <v>44445</v>
      </c>
      <c r="IR3" s="3">
        <f t="shared" si="3"/>
        <v>44446</v>
      </c>
      <c r="IS3" s="3">
        <f t="shared" si="3"/>
        <v>44447</v>
      </c>
      <c r="IT3" s="3">
        <f t="shared" si="3"/>
        <v>44448</v>
      </c>
      <c r="IU3" s="3">
        <f t="shared" si="3"/>
        <v>44449</v>
      </c>
      <c r="IV3" s="3">
        <f t="shared" si="3"/>
        <v>44450</v>
      </c>
      <c r="IW3" s="3">
        <f t="shared" si="3"/>
        <v>44451</v>
      </c>
      <c r="IX3" s="3">
        <f t="shared" si="3"/>
        <v>44452</v>
      </c>
      <c r="IY3" s="3">
        <f t="shared" si="3"/>
        <v>44453</v>
      </c>
      <c r="IZ3" s="3">
        <f t="shared" ref="IZ3:LK3" si="4">IY3+1</f>
        <v>44454</v>
      </c>
      <c r="JA3" s="3">
        <f t="shared" si="4"/>
        <v>44455</v>
      </c>
      <c r="JB3" s="3">
        <f t="shared" si="4"/>
        <v>44456</v>
      </c>
      <c r="JC3" s="3">
        <f t="shared" si="4"/>
        <v>44457</v>
      </c>
      <c r="JD3" s="3">
        <f t="shared" si="4"/>
        <v>44458</v>
      </c>
      <c r="JE3" s="3">
        <f t="shared" si="4"/>
        <v>44459</v>
      </c>
      <c r="JF3" s="3">
        <f t="shared" si="4"/>
        <v>44460</v>
      </c>
      <c r="JG3" s="3">
        <f t="shared" si="4"/>
        <v>44461</v>
      </c>
      <c r="JH3" s="3">
        <f t="shared" si="4"/>
        <v>44462</v>
      </c>
      <c r="JI3" s="3">
        <f t="shared" si="4"/>
        <v>44463</v>
      </c>
      <c r="JJ3" s="3">
        <f t="shared" si="4"/>
        <v>44464</v>
      </c>
      <c r="JK3" s="3">
        <f t="shared" si="4"/>
        <v>44465</v>
      </c>
      <c r="JL3" s="3">
        <f t="shared" si="4"/>
        <v>44466</v>
      </c>
      <c r="JM3" s="3">
        <f t="shared" si="4"/>
        <v>44467</v>
      </c>
      <c r="JN3" s="3">
        <f t="shared" si="4"/>
        <v>44468</v>
      </c>
      <c r="JO3" s="3">
        <f t="shared" si="4"/>
        <v>44469</v>
      </c>
      <c r="JP3" s="3">
        <f t="shared" si="4"/>
        <v>44470</v>
      </c>
      <c r="JQ3" s="3">
        <f t="shared" si="4"/>
        <v>44471</v>
      </c>
      <c r="JR3" s="3">
        <f t="shared" si="4"/>
        <v>44472</v>
      </c>
      <c r="JS3" s="3">
        <f t="shared" si="4"/>
        <v>44473</v>
      </c>
      <c r="JT3" s="3">
        <f t="shared" si="4"/>
        <v>44474</v>
      </c>
      <c r="JU3" s="3">
        <f t="shared" si="4"/>
        <v>44475</v>
      </c>
      <c r="JV3" s="3">
        <f t="shared" si="4"/>
        <v>44476</v>
      </c>
      <c r="JW3" s="3">
        <f t="shared" si="4"/>
        <v>44477</v>
      </c>
      <c r="JX3" s="3">
        <f t="shared" si="4"/>
        <v>44478</v>
      </c>
      <c r="JY3" s="3">
        <f t="shared" si="4"/>
        <v>44479</v>
      </c>
      <c r="JZ3" s="3">
        <f t="shared" si="4"/>
        <v>44480</v>
      </c>
      <c r="KA3" s="3">
        <f t="shared" si="4"/>
        <v>44481</v>
      </c>
      <c r="KB3" s="3">
        <f t="shared" si="4"/>
        <v>44482</v>
      </c>
      <c r="KC3" s="3">
        <f t="shared" si="4"/>
        <v>44483</v>
      </c>
      <c r="KD3" s="3">
        <f t="shared" si="4"/>
        <v>44484</v>
      </c>
      <c r="KE3" s="3">
        <f t="shared" si="4"/>
        <v>44485</v>
      </c>
      <c r="KF3" s="3">
        <f t="shared" si="4"/>
        <v>44486</v>
      </c>
      <c r="KG3" s="3">
        <f t="shared" si="4"/>
        <v>44487</v>
      </c>
      <c r="KH3" s="3">
        <f t="shared" si="4"/>
        <v>44488</v>
      </c>
      <c r="KI3" s="3">
        <f t="shared" si="4"/>
        <v>44489</v>
      </c>
      <c r="KJ3" s="3">
        <f t="shared" si="4"/>
        <v>44490</v>
      </c>
      <c r="KK3" s="3">
        <f t="shared" si="4"/>
        <v>44491</v>
      </c>
      <c r="KL3" s="3">
        <f t="shared" si="4"/>
        <v>44492</v>
      </c>
      <c r="KM3" s="3">
        <f t="shared" si="4"/>
        <v>44493</v>
      </c>
      <c r="KN3" s="3">
        <f t="shared" si="4"/>
        <v>44494</v>
      </c>
      <c r="KO3" s="3">
        <f t="shared" si="4"/>
        <v>44495</v>
      </c>
      <c r="KP3" s="3">
        <f t="shared" si="4"/>
        <v>44496</v>
      </c>
      <c r="KQ3" s="3">
        <f t="shared" si="4"/>
        <v>44497</v>
      </c>
      <c r="KR3" s="3">
        <f t="shared" si="4"/>
        <v>44498</v>
      </c>
      <c r="KS3" s="3">
        <f t="shared" si="4"/>
        <v>44499</v>
      </c>
      <c r="KT3" s="3">
        <f t="shared" si="4"/>
        <v>44500</v>
      </c>
      <c r="KU3" s="3">
        <f t="shared" si="4"/>
        <v>44501</v>
      </c>
      <c r="KV3" s="3">
        <f t="shared" si="4"/>
        <v>44502</v>
      </c>
      <c r="KW3" s="3">
        <f t="shared" si="4"/>
        <v>44503</v>
      </c>
      <c r="KX3" s="3">
        <f t="shared" si="4"/>
        <v>44504</v>
      </c>
      <c r="KY3" s="3">
        <f t="shared" si="4"/>
        <v>44505</v>
      </c>
      <c r="KZ3" s="3">
        <f t="shared" si="4"/>
        <v>44506</v>
      </c>
      <c r="LA3" s="3">
        <f t="shared" si="4"/>
        <v>44507</v>
      </c>
      <c r="LB3" s="3">
        <f t="shared" si="4"/>
        <v>44508</v>
      </c>
      <c r="LC3" s="3">
        <f t="shared" si="4"/>
        <v>44509</v>
      </c>
      <c r="LD3" s="3">
        <f t="shared" si="4"/>
        <v>44510</v>
      </c>
      <c r="LE3" s="3">
        <f t="shared" si="4"/>
        <v>44511</v>
      </c>
      <c r="LF3" s="3">
        <f t="shared" si="4"/>
        <v>44512</v>
      </c>
      <c r="LG3" s="3">
        <f t="shared" si="4"/>
        <v>44513</v>
      </c>
      <c r="LH3" s="3">
        <f t="shared" si="4"/>
        <v>44514</v>
      </c>
      <c r="LI3" s="3">
        <f t="shared" si="4"/>
        <v>44515</v>
      </c>
      <c r="LJ3" s="3">
        <f t="shared" si="4"/>
        <v>44516</v>
      </c>
      <c r="LK3" s="3">
        <f t="shared" si="4"/>
        <v>44517</v>
      </c>
      <c r="LL3" s="3">
        <f t="shared" ref="LL3:NC3" si="5">LK3+1</f>
        <v>44518</v>
      </c>
      <c r="LM3" s="3">
        <f t="shared" si="5"/>
        <v>44519</v>
      </c>
      <c r="LN3" s="3">
        <f t="shared" si="5"/>
        <v>44520</v>
      </c>
      <c r="LO3" s="3">
        <f t="shared" si="5"/>
        <v>44521</v>
      </c>
      <c r="LP3" s="3">
        <f t="shared" si="5"/>
        <v>44522</v>
      </c>
      <c r="LQ3" s="3">
        <f t="shared" si="5"/>
        <v>44523</v>
      </c>
      <c r="LR3" s="3">
        <f t="shared" si="5"/>
        <v>44524</v>
      </c>
      <c r="LS3" s="3">
        <f t="shared" si="5"/>
        <v>44525</v>
      </c>
      <c r="LT3" s="3">
        <f t="shared" si="5"/>
        <v>44526</v>
      </c>
      <c r="LU3" s="3">
        <f t="shared" si="5"/>
        <v>44527</v>
      </c>
      <c r="LV3" s="3">
        <f t="shared" si="5"/>
        <v>44528</v>
      </c>
      <c r="LW3" s="3">
        <f t="shared" si="5"/>
        <v>44529</v>
      </c>
      <c r="LX3" s="3">
        <f t="shared" si="5"/>
        <v>44530</v>
      </c>
      <c r="LY3" s="3">
        <f t="shared" si="5"/>
        <v>44531</v>
      </c>
      <c r="LZ3" s="3">
        <f t="shared" si="5"/>
        <v>44532</v>
      </c>
      <c r="MA3" s="3">
        <f t="shared" si="5"/>
        <v>44533</v>
      </c>
      <c r="MB3" s="3">
        <f t="shared" si="5"/>
        <v>44534</v>
      </c>
      <c r="MC3" s="3">
        <f t="shared" si="5"/>
        <v>44535</v>
      </c>
      <c r="MD3" s="3">
        <f t="shared" si="5"/>
        <v>44536</v>
      </c>
      <c r="ME3" s="3">
        <f t="shared" si="5"/>
        <v>44537</v>
      </c>
      <c r="MF3" s="3">
        <f t="shared" si="5"/>
        <v>44538</v>
      </c>
      <c r="MG3" s="3">
        <f t="shared" si="5"/>
        <v>44539</v>
      </c>
      <c r="MH3" s="3">
        <f t="shared" si="5"/>
        <v>44540</v>
      </c>
      <c r="MI3" s="3">
        <f t="shared" si="5"/>
        <v>44541</v>
      </c>
      <c r="MJ3" s="3">
        <f t="shared" si="5"/>
        <v>44542</v>
      </c>
      <c r="MK3" s="3">
        <f t="shared" si="5"/>
        <v>44543</v>
      </c>
      <c r="ML3" s="3">
        <f t="shared" si="5"/>
        <v>44544</v>
      </c>
      <c r="MM3" s="3">
        <f t="shared" si="5"/>
        <v>44545</v>
      </c>
      <c r="MN3" s="3">
        <f t="shared" si="5"/>
        <v>44546</v>
      </c>
      <c r="MO3" s="3">
        <f t="shared" si="5"/>
        <v>44547</v>
      </c>
      <c r="MP3" s="3">
        <f t="shared" si="5"/>
        <v>44548</v>
      </c>
      <c r="MQ3" s="3">
        <f t="shared" si="5"/>
        <v>44549</v>
      </c>
      <c r="MR3" s="3">
        <f t="shared" si="5"/>
        <v>44550</v>
      </c>
      <c r="MS3" s="3">
        <f t="shared" si="5"/>
        <v>44551</v>
      </c>
      <c r="MT3" s="3">
        <f t="shared" si="5"/>
        <v>44552</v>
      </c>
      <c r="MU3" s="3">
        <f t="shared" si="5"/>
        <v>44553</v>
      </c>
      <c r="MV3" s="3">
        <f t="shared" si="5"/>
        <v>44554</v>
      </c>
      <c r="MW3" s="3">
        <f t="shared" si="5"/>
        <v>44555</v>
      </c>
      <c r="MX3" s="3">
        <f t="shared" si="5"/>
        <v>44556</v>
      </c>
      <c r="MY3" s="3">
        <f t="shared" si="5"/>
        <v>44557</v>
      </c>
      <c r="MZ3" s="3">
        <f t="shared" si="5"/>
        <v>44558</v>
      </c>
      <c r="NA3" s="3">
        <f t="shared" si="5"/>
        <v>44559</v>
      </c>
      <c r="NB3" s="3">
        <f t="shared" si="5"/>
        <v>44560</v>
      </c>
      <c r="NC3" s="3">
        <f t="shared" si="5"/>
        <v>44561</v>
      </c>
      <c r="ND3" s="3">
        <f t="shared" ref="ND3:PO3" si="6">NC3+1</f>
        <v>44562</v>
      </c>
      <c r="NE3" s="3">
        <f t="shared" si="6"/>
        <v>44563</v>
      </c>
      <c r="NF3" s="3">
        <f t="shared" si="6"/>
        <v>44564</v>
      </c>
      <c r="NG3" s="3">
        <f t="shared" si="6"/>
        <v>44565</v>
      </c>
      <c r="NH3" s="3">
        <f t="shared" si="6"/>
        <v>44566</v>
      </c>
      <c r="NI3" s="3">
        <f t="shared" si="6"/>
        <v>44567</v>
      </c>
      <c r="NJ3" s="3">
        <f t="shared" si="6"/>
        <v>44568</v>
      </c>
      <c r="NK3" s="3">
        <f t="shared" si="6"/>
        <v>44569</v>
      </c>
      <c r="NL3" s="3">
        <f t="shared" si="6"/>
        <v>44570</v>
      </c>
      <c r="NM3" s="3">
        <f t="shared" si="6"/>
        <v>44571</v>
      </c>
      <c r="NN3" s="3">
        <f t="shared" si="6"/>
        <v>44572</v>
      </c>
      <c r="NO3" s="3">
        <f t="shared" si="6"/>
        <v>44573</v>
      </c>
      <c r="NP3" s="3">
        <f t="shared" si="6"/>
        <v>44574</v>
      </c>
      <c r="NQ3" s="3">
        <f t="shared" si="6"/>
        <v>44575</v>
      </c>
      <c r="NR3" s="3">
        <f t="shared" si="6"/>
        <v>44576</v>
      </c>
      <c r="NS3" s="3">
        <f t="shared" si="6"/>
        <v>44577</v>
      </c>
      <c r="NT3" s="3">
        <f t="shared" si="6"/>
        <v>44578</v>
      </c>
      <c r="NU3" s="3">
        <f t="shared" si="6"/>
        <v>44579</v>
      </c>
      <c r="NV3" s="3">
        <f t="shared" si="6"/>
        <v>44580</v>
      </c>
      <c r="NW3" s="3">
        <f t="shared" si="6"/>
        <v>44581</v>
      </c>
      <c r="NX3" s="3">
        <f t="shared" si="6"/>
        <v>44582</v>
      </c>
      <c r="NY3" s="3">
        <f t="shared" si="6"/>
        <v>44583</v>
      </c>
      <c r="NZ3" s="3">
        <f t="shared" si="6"/>
        <v>44584</v>
      </c>
      <c r="OA3" s="3">
        <f t="shared" si="6"/>
        <v>44585</v>
      </c>
      <c r="OB3" s="3">
        <f t="shared" si="6"/>
        <v>44586</v>
      </c>
      <c r="OC3" s="3">
        <f t="shared" si="6"/>
        <v>44587</v>
      </c>
      <c r="OD3" s="3">
        <f t="shared" si="6"/>
        <v>44588</v>
      </c>
      <c r="OE3" s="3">
        <f t="shared" si="6"/>
        <v>44589</v>
      </c>
      <c r="OF3" s="3">
        <f t="shared" si="6"/>
        <v>44590</v>
      </c>
      <c r="OG3" s="3">
        <f t="shared" si="6"/>
        <v>44591</v>
      </c>
      <c r="OH3" s="3">
        <f t="shared" si="6"/>
        <v>44592</v>
      </c>
      <c r="OI3" s="3">
        <f t="shared" si="6"/>
        <v>44593</v>
      </c>
      <c r="OJ3" s="3">
        <f t="shared" si="6"/>
        <v>44594</v>
      </c>
      <c r="OK3" s="3">
        <f t="shared" si="6"/>
        <v>44595</v>
      </c>
      <c r="OL3" s="3">
        <f t="shared" si="6"/>
        <v>44596</v>
      </c>
      <c r="OM3" s="3">
        <f t="shared" si="6"/>
        <v>44597</v>
      </c>
      <c r="ON3" s="3">
        <f t="shared" si="6"/>
        <v>44598</v>
      </c>
      <c r="OO3" s="3">
        <f t="shared" si="6"/>
        <v>44599</v>
      </c>
      <c r="OP3" s="3">
        <f t="shared" si="6"/>
        <v>44600</v>
      </c>
      <c r="OQ3" s="3">
        <f t="shared" si="6"/>
        <v>44601</v>
      </c>
      <c r="OR3" s="3">
        <f t="shared" si="6"/>
        <v>44602</v>
      </c>
      <c r="OS3" s="3">
        <f t="shared" si="6"/>
        <v>44603</v>
      </c>
      <c r="OT3" s="3">
        <f t="shared" si="6"/>
        <v>44604</v>
      </c>
      <c r="OU3" s="3">
        <f t="shared" si="6"/>
        <v>44605</v>
      </c>
      <c r="OV3" s="3">
        <f t="shared" si="6"/>
        <v>44606</v>
      </c>
      <c r="OW3" s="3">
        <f t="shared" si="6"/>
        <v>44607</v>
      </c>
      <c r="OX3" s="3">
        <f t="shared" si="6"/>
        <v>44608</v>
      </c>
      <c r="OY3" s="3">
        <f t="shared" si="6"/>
        <v>44609</v>
      </c>
      <c r="OZ3" s="3">
        <f t="shared" si="6"/>
        <v>44610</v>
      </c>
      <c r="PA3" s="3">
        <f t="shared" si="6"/>
        <v>44611</v>
      </c>
      <c r="PB3" s="3">
        <f t="shared" si="6"/>
        <v>44612</v>
      </c>
      <c r="PC3" s="3">
        <f t="shared" si="6"/>
        <v>44613</v>
      </c>
      <c r="PD3" s="3">
        <f t="shared" si="6"/>
        <v>44614</v>
      </c>
      <c r="PE3" s="3">
        <f t="shared" si="6"/>
        <v>44615</v>
      </c>
      <c r="PF3" s="3">
        <f t="shared" si="6"/>
        <v>44616</v>
      </c>
      <c r="PG3" s="3">
        <f t="shared" si="6"/>
        <v>44617</v>
      </c>
      <c r="PH3" s="3">
        <f t="shared" si="6"/>
        <v>44618</v>
      </c>
      <c r="PI3" s="3">
        <f t="shared" si="6"/>
        <v>44619</v>
      </c>
      <c r="PJ3" s="3">
        <f t="shared" si="6"/>
        <v>44620</v>
      </c>
      <c r="PK3" s="3">
        <f t="shared" si="6"/>
        <v>44621</v>
      </c>
      <c r="PL3" s="3">
        <f t="shared" si="6"/>
        <v>44622</v>
      </c>
      <c r="PM3" s="3">
        <f t="shared" si="6"/>
        <v>44623</v>
      </c>
      <c r="PN3" s="3">
        <f t="shared" si="6"/>
        <v>44624</v>
      </c>
      <c r="PO3" s="3">
        <f t="shared" si="6"/>
        <v>44625</v>
      </c>
      <c r="PP3" s="3">
        <f t="shared" ref="PP3:SA3" si="7">PO3+1</f>
        <v>44626</v>
      </c>
      <c r="PQ3" s="3">
        <f t="shared" si="7"/>
        <v>44627</v>
      </c>
      <c r="PR3" s="3">
        <f t="shared" si="7"/>
        <v>44628</v>
      </c>
      <c r="PS3" s="3">
        <f t="shared" si="7"/>
        <v>44629</v>
      </c>
      <c r="PT3" s="3">
        <f t="shared" si="7"/>
        <v>44630</v>
      </c>
      <c r="PU3" s="3">
        <f t="shared" si="7"/>
        <v>44631</v>
      </c>
      <c r="PV3" s="3">
        <f t="shared" si="7"/>
        <v>44632</v>
      </c>
      <c r="PW3" s="3">
        <f t="shared" si="7"/>
        <v>44633</v>
      </c>
      <c r="PX3" s="3">
        <f t="shared" si="7"/>
        <v>44634</v>
      </c>
      <c r="PY3" s="3">
        <f t="shared" si="7"/>
        <v>44635</v>
      </c>
      <c r="PZ3" s="3">
        <f t="shared" si="7"/>
        <v>44636</v>
      </c>
      <c r="QA3" s="3">
        <f t="shared" si="7"/>
        <v>44637</v>
      </c>
      <c r="QB3" s="3">
        <f t="shared" si="7"/>
        <v>44638</v>
      </c>
      <c r="QC3" s="3">
        <f t="shared" si="7"/>
        <v>44639</v>
      </c>
      <c r="QD3" s="3">
        <f t="shared" si="7"/>
        <v>44640</v>
      </c>
      <c r="QE3" s="3">
        <f t="shared" si="7"/>
        <v>44641</v>
      </c>
      <c r="QF3" s="3">
        <f t="shared" si="7"/>
        <v>44642</v>
      </c>
      <c r="QG3" s="3">
        <f t="shared" si="7"/>
        <v>44643</v>
      </c>
      <c r="QH3" s="3">
        <f t="shared" si="7"/>
        <v>44644</v>
      </c>
      <c r="QI3" s="3">
        <f t="shared" si="7"/>
        <v>44645</v>
      </c>
      <c r="QJ3" s="3">
        <f t="shared" si="7"/>
        <v>44646</v>
      </c>
      <c r="QK3" s="3">
        <f t="shared" si="7"/>
        <v>44647</v>
      </c>
      <c r="QL3" s="3">
        <f t="shared" si="7"/>
        <v>44648</v>
      </c>
      <c r="QM3" s="3">
        <f t="shared" si="7"/>
        <v>44649</v>
      </c>
      <c r="QN3" s="3">
        <f t="shared" si="7"/>
        <v>44650</v>
      </c>
      <c r="QO3" s="3">
        <f t="shared" si="7"/>
        <v>44651</v>
      </c>
      <c r="QP3" s="3">
        <f t="shared" si="7"/>
        <v>44652</v>
      </c>
      <c r="QQ3" s="3">
        <f t="shared" si="7"/>
        <v>44653</v>
      </c>
      <c r="QR3" s="3">
        <f t="shared" si="7"/>
        <v>44654</v>
      </c>
      <c r="QS3" s="3">
        <f t="shared" si="7"/>
        <v>44655</v>
      </c>
      <c r="QT3" s="3">
        <f t="shared" si="7"/>
        <v>44656</v>
      </c>
      <c r="QU3" s="3">
        <f t="shared" si="7"/>
        <v>44657</v>
      </c>
      <c r="QV3" s="3">
        <f t="shared" si="7"/>
        <v>44658</v>
      </c>
      <c r="QW3" s="3">
        <f t="shared" si="7"/>
        <v>44659</v>
      </c>
      <c r="QX3" s="3">
        <f t="shared" si="7"/>
        <v>44660</v>
      </c>
      <c r="QY3" s="3">
        <f t="shared" si="7"/>
        <v>44661</v>
      </c>
      <c r="QZ3" s="3">
        <f t="shared" si="7"/>
        <v>44662</v>
      </c>
      <c r="RA3" s="3">
        <f t="shared" si="7"/>
        <v>44663</v>
      </c>
      <c r="RB3" s="3">
        <f t="shared" si="7"/>
        <v>44664</v>
      </c>
      <c r="RC3" s="3">
        <f t="shared" si="7"/>
        <v>44665</v>
      </c>
      <c r="RD3" s="3">
        <f t="shared" si="7"/>
        <v>44666</v>
      </c>
      <c r="RE3" s="3">
        <f t="shared" si="7"/>
        <v>44667</v>
      </c>
      <c r="RF3" s="3">
        <f t="shared" si="7"/>
        <v>44668</v>
      </c>
      <c r="RG3" s="3">
        <f t="shared" si="7"/>
        <v>44669</v>
      </c>
      <c r="RH3" s="3">
        <f t="shared" si="7"/>
        <v>44670</v>
      </c>
      <c r="RI3" s="3">
        <f t="shared" si="7"/>
        <v>44671</v>
      </c>
      <c r="RJ3" s="3">
        <f t="shared" si="7"/>
        <v>44672</v>
      </c>
      <c r="RK3" s="3">
        <f t="shared" si="7"/>
        <v>44673</v>
      </c>
      <c r="RL3" s="3">
        <f t="shared" si="7"/>
        <v>44674</v>
      </c>
      <c r="RM3" s="3">
        <f t="shared" si="7"/>
        <v>44675</v>
      </c>
      <c r="RN3" s="3">
        <f t="shared" si="7"/>
        <v>44676</v>
      </c>
      <c r="RO3" s="3">
        <f t="shared" si="7"/>
        <v>44677</v>
      </c>
      <c r="RP3" s="3">
        <f t="shared" si="7"/>
        <v>44678</v>
      </c>
      <c r="RQ3" s="3">
        <f t="shared" si="7"/>
        <v>44679</v>
      </c>
      <c r="RR3" s="3">
        <f t="shared" si="7"/>
        <v>44680</v>
      </c>
      <c r="RS3" s="3">
        <f t="shared" si="7"/>
        <v>44681</v>
      </c>
      <c r="RT3" s="3">
        <f t="shared" si="7"/>
        <v>44682</v>
      </c>
      <c r="RU3" s="3">
        <f t="shared" si="7"/>
        <v>44683</v>
      </c>
      <c r="RV3" s="3">
        <f t="shared" si="7"/>
        <v>44684</v>
      </c>
      <c r="RW3" s="3">
        <f t="shared" si="7"/>
        <v>44685</v>
      </c>
      <c r="RX3" s="3">
        <f t="shared" si="7"/>
        <v>44686</v>
      </c>
      <c r="RY3" s="3">
        <f t="shared" si="7"/>
        <v>44687</v>
      </c>
      <c r="RZ3" s="3">
        <f t="shared" si="7"/>
        <v>44688</v>
      </c>
      <c r="SA3" s="3">
        <f t="shared" si="7"/>
        <v>44689</v>
      </c>
      <c r="SB3" s="3">
        <f t="shared" ref="SB3:UM3" si="8">SA3+1</f>
        <v>44690</v>
      </c>
      <c r="SC3" s="3">
        <f t="shared" si="8"/>
        <v>44691</v>
      </c>
      <c r="SD3" s="3">
        <f t="shared" si="8"/>
        <v>44692</v>
      </c>
      <c r="SE3" s="3">
        <f t="shared" si="8"/>
        <v>44693</v>
      </c>
      <c r="SF3" s="3">
        <f t="shared" si="8"/>
        <v>44694</v>
      </c>
      <c r="SG3" s="3">
        <f t="shared" si="8"/>
        <v>44695</v>
      </c>
      <c r="SH3" s="3">
        <f t="shared" si="8"/>
        <v>44696</v>
      </c>
      <c r="SI3" s="3">
        <f t="shared" si="8"/>
        <v>44697</v>
      </c>
      <c r="SJ3" s="3">
        <f t="shared" si="8"/>
        <v>44698</v>
      </c>
      <c r="SK3" s="3">
        <f t="shared" si="8"/>
        <v>44699</v>
      </c>
      <c r="SL3" s="3">
        <f t="shared" si="8"/>
        <v>44700</v>
      </c>
      <c r="SM3" s="3">
        <f t="shared" si="8"/>
        <v>44701</v>
      </c>
      <c r="SN3" s="3">
        <f t="shared" si="8"/>
        <v>44702</v>
      </c>
      <c r="SO3" s="3">
        <f t="shared" si="8"/>
        <v>44703</v>
      </c>
      <c r="SP3" s="3">
        <f t="shared" si="8"/>
        <v>44704</v>
      </c>
      <c r="SQ3" s="3">
        <f t="shared" si="8"/>
        <v>44705</v>
      </c>
      <c r="SR3" s="3">
        <f t="shared" si="8"/>
        <v>44706</v>
      </c>
      <c r="SS3" s="3">
        <f t="shared" si="8"/>
        <v>44707</v>
      </c>
      <c r="ST3" s="3">
        <f t="shared" si="8"/>
        <v>44708</v>
      </c>
      <c r="SU3" s="3">
        <f t="shared" si="8"/>
        <v>44709</v>
      </c>
      <c r="SV3" s="3">
        <f t="shared" si="8"/>
        <v>44710</v>
      </c>
      <c r="SW3" s="3">
        <f t="shared" si="8"/>
        <v>44711</v>
      </c>
      <c r="SX3" s="3">
        <f t="shared" si="8"/>
        <v>44712</v>
      </c>
      <c r="SY3" s="3">
        <f t="shared" si="8"/>
        <v>44713</v>
      </c>
      <c r="SZ3" s="3">
        <f t="shared" si="8"/>
        <v>44714</v>
      </c>
      <c r="TA3" s="3">
        <f t="shared" si="8"/>
        <v>44715</v>
      </c>
      <c r="TB3" s="3">
        <f t="shared" si="8"/>
        <v>44716</v>
      </c>
      <c r="TC3" s="3">
        <f t="shared" si="8"/>
        <v>44717</v>
      </c>
      <c r="TD3" s="3">
        <f t="shared" si="8"/>
        <v>44718</v>
      </c>
      <c r="TE3" s="3">
        <f t="shared" si="8"/>
        <v>44719</v>
      </c>
      <c r="TF3" s="3">
        <f t="shared" si="8"/>
        <v>44720</v>
      </c>
      <c r="TG3" s="3">
        <f t="shared" si="8"/>
        <v>44721</v>
      </c>
      <c r="TH3" s="3">
        <f t="shared" si="8"/>
        <v>44722</v>
      </c>
      <c r="TI3" s="3">
        <f t="shared" si="8"/>
        <v>44723</v>
      </c>
      <c r="TJ3" s="3">
        <f t="shared" si="8"/>
        <v>44724</v>
      </c>
      <c r="TK3" s="3">
        <f t="shared" si="8"/>
        <v>44725</v>
      </c>
      <c r="TL3" s="3">
        <f t="shared" si="8"/>
        <v>44726</v>
      </c>
      <c r="TM3" s="3">
        <f t="shared" si="8"/>
        <v>44727</v>
      </c>
      <c r="TN3" s="3">
        <f t="shared" si="8"/>
        <v>44728</v>
      </c>
      <c r="TO3" s="3">
        <f t="shared" si="8"/>
        <v>44729</v>
      </c>
      <c r="TP3" s="3">
        <f t="shared" si="8"/>
        <v>44730</v>
      </c>
      <c r="TQ3" s="3">
        <f t="shared" si="8"/>
        <v>44731</v>
      </c>
      <c r="TR3" s="3">
        <f t="shared" si="8"/>
        <v>44732</v>
      </c>
      <c r="TS3" s="3">
        <f t="shared" si="8"/>
        <v>44733</v>
      </c>
      <c r="TT3" s="3">
        <f t="shared" si="8"/>
        <v>44734</v>
      </c>
      <c r="TU3" s="3">
        <f t="shared" si="8"/>
        <v>44735</v>
      </c>
      <c r="TV3" s="3">
        <f t="shared" si="8"/>
        <v>44736</v>
      </c>
      <c r="TW3" s="3">
        <f t="shared" si="8"/>
        <v>44737</v>
      </c>
      <c r="TX3" s="3">
        <f t="shared" si="8"/>
        <v>44738</v>
      </c>
      <c r="TY3" s="3">
        <f t="shared" si="8"/>
        <v>44739</v>
      </c>
      <c r="TZ3" s="3">
        <f t="shared" si="8"/>
        <v>44740</v>
      </c>
      <c r="UA3" s="3">
        <f t="shared" si="8"/>
        <v>44741</v>
      </c>
      <c r="UB3" s="3">
        <f t="shared" si="8"/>
        <v>44742</v>
      </c>
      <c r="UC3" s="3">
        <f t="shared" si="8"/>
        <v>44743</v>
      </c>
      <c r="UD3" s="3">
        <f t="shared" si="8"/>
        <v>44744</v>
      </c>
      <c r="UE3" s="3">
        <f t="shared" si="8"/>
        <v>44745</v>
      </c>
      <c r="UF3" s="3">
        <f t="shared" si="8"/>
        <v>44746</v>
      </c>
      <c r="UG3" s="3">
        <f t="shared" si="8"/>
        <v>44747</v>
      </c>
      <c r="UH3" s="3">
        <f t="shared" si="8"/>
        <v>44748</v>
      </c>
      <c r="UI3" s="3">
        <f t="shared" si="8"/>
        <v>44749</v>
      </c>
      <c r="UJ3" s="3">
        <f t="shared" si="8"/>
        <v>44750</v>
      </c>
      <c r="UK3" s="3">
        <f t="shared" si="8"/>
        <v>44751</v>
      </c>
      <c r="UL3" s="3">
        <f t="shared" si="8"/>
        <v>44752</v>
      </c>
      <c r="UM3" s="3">
        <f t="shared" si="8"/>
        <v>44753</v>
      </c>
      <c r="UN3" s="3">
        <f t="shared" ref="UN3:WY3" si="9">UM3+1</f>
        <v>44754</v>
      </c>
      <c r="UO3" s="3">
        <f t="shared" si="9"/>
        <v>44755</v>
      </c>
      <c r="UP3" s="3">
        <f t="shared" si="9"/>
        <v>44756</v>
      </c>
      <c r="UQ3" s="3">
        <f t="shared" si="9"/>
        <v>44757</v>
      </c>
      <c r="UR3" s="3">
        <f t="shared" si="9"/>
        <v>44758</v>
      </c>
      <c r="US3" s="3">
        <f t="shared" si="9"/>
        <v>44759</v>
      </c>
      <c r="UT3" s="3">
        <f t="shared" si="9"/>
        <v>44760</v>
      </c>
      <c r="UU3" s="3">
        <f t="shared" si="9"/>
        <v>44761</v>
      </c>
      <c r="UV3" s="3">
        <f t="shared" si="9"/>
        <v>44762</v>
      </c>
      <c r="UW3" s="3">
        <f t="shared" si="9"/>
        <v>44763</v>
      </c>
      <c r="UX3" s="3">
        <f t="shared" si="9"/>
        <v>44764</v>
      </c>
      <c r="UY3" s="3">
        <f t="shared" si="9"/>
        <v>44765</v>
      </c>
      <c r="UZ3" s="3">
        <f t="shared" si="9"/>
        <v>44766</v>
      </c>
      <c r="VA3" s="3">
        <f t="shared" si="9"/>
        <v>44767</v>
      </c>
      <c r="VB3" s="3">
        <f t="shared" si="9"/>
        <v>44768</v>
      </c>
      <c r="VC3" s="3">
        <f t="shared" si="9"/>
        <v>44769</v>
      </c>
      <c r="VD3" s="3">
        <f t="shared" si="9"/>
        <v>44770</v>
      </c>
      <c r="VE3" s="3">
        <f t="shared" si="9"/>
        <v>44771</v>
      </c>
      <c r="VF3" s="3">
        <f t="shared" si="9"/>
        <v>44772</v>
      </c>
      <c r="VG3" s="3">
        <f t="shared" si="9"/>
        <v>44773</v>
      </c>
      <c r="VH3" s="3">
        <f t="shared" si="9"/>
        <v>44774</v>
      </c>
      <c r="VI3" s="3">
        <f t="shared" si="9"/>
        <v>44775</v>
      </c>
      <c r="VJ3" s="3">
        <f t="shared" si="9"/>
        <v>44776</v>
      </c>
      <c r="VK3" s="3">
        <f t="shared" si="9"/>
        <v>44777</v>
      </c>
      <c r="VL3" s="3">
        <f t="shared" si="9"/>
        <v>44778</v>
      </c>
      <c r="VM3" s="3">
        <f t="shared" si="9"/>
        <v>44779</v>
      </c>
      <c r="VN3" s="3">
        <f t="shared" si="9"/>
        <v>44780</v>
      </c>
      <c r="VO3" s="3">
        <f t="shared" si="9"/>
        <v>44781</v>
      </c>
      <c r="VP3" s="3">
        <f t="shared" si="9"/>
        <v>44782</v>
      </c>
      <c r="VQ3" s="3">
        <f t="shared" si="9"/>
        <v>44783</v>
      </c>
      <c r="VR3" s="3">
        <f t="shared" si="9"/>
        <v>44784</v>
      </c>
      <c r="VS3" s="3">
        <f t="shared" si="9"/>
        <v>44785</v>
      </c>
      <c r="VT3" s="3">
        <f t="shared" si="9"/>
        <v>44786</v>
      </c>
      <c r="VU3" s="3">
        <f t="shared" si="9"/>
        <v>44787</v>
      </c>
      <c r="VV3" s="3">
        <f t="shared" si="9"/>
        <v>44788</v>
      </c>
      <c r="VW3" s="3">
        <f t="shared" si="9"/>
        <v>44789</v>
      </c>
      <c r="VX3" s="3">
        <f t="shared" si="9"/>
        <v>44790</v>
      </c>
      <c r="VY3" s="3">
        <f t="shared" si="9"/>
        <v>44791</v>
      </c>
      <c r="VZ3" s="3">
        <f t="shared" si="9"/>
        <v>44792</v>
      </c>
      <c r="WA3" s="3">
        <f t="shared" si="9"/>
        <v>44793</v>
      </c>
      <c r="WB3" s="3">
        <f t="shared" si="9"/>
        <v>44794</v>
      </c>
      <c r="WC3" s="3">
        <f t="shared" si="9"/>
        <v>44795</v>
      </c>
      <c r="WD3" s="3">
        <f t="shared" si="9"/>
        <v>44796</v>
      </c>
      <c r="WE3" s="3">
        <f t="shared" si="9"/>
        <v>44797</v>
      </c>
      <c r="WF3" s="3">
        <f t="shared" si="9"/>
        <v>44798</v>
      </c>
      <c r="WG3" s="3">
        <f t="shared" si="9"/>
        <v>44799</v>
      </c>
      <c r="WH3" s="3">
        <f t="shared" si="9"/>
        <v>44800</v>
      </c>
      <c r="WI3" s="3">
        <f t="shared" si="9"/>
        <v>44801</v>
      </c>
      <c r="WJ3" s="3">
        <f t="shared" si="9"/>
        <v>44802</v>
      </c>
      <c r="WK3" s="3">
        <f t="shared" si="9"/>
        <v>44803</v>
      </c>
      <c r="WL3" s="3">
        <f t="shared" si="9"/>
        <v>44804</v>
      </c>
      <c r="WM3" s="3">
        <f t="shared" si="9"/>
        <v>44805</v>
      </c>
      <c r="WN3" s="3">
        <f t="shared" si="9"/>
        <v>44806</v>
      </c>
      <c r="WO3" s="3">
        <f t="shared" si="9"/>
        <v>44807</v>
      </c>
      <c r="WP3" s="3">
        <f t="shared" si="9"/>
        <v>44808</v>
      </c>
      <c r="WQ3" s="3">
        <f t="shared" si="9"/>
        <v>44809</v>
      </c>
      <c r="WR3" s="3">
        <f t="shared" si="9"/>
        <v>44810</v>
      </c>
      <c r="WS3" s="3">
        <f t="shared" si="9"/>
        <v>44811</v>
      </c>
      <c r="WT3" s="3">
        <f t="shared" si="9"/>
        <v>44812</v>
      </c>
      <c r="WU3" s="3">
        <f t="shared" si="9"/>
        <v>44813</v>
      </c>
      <c r="WV3" s="3">
        <f t="shared" si="9"/>
        <v>44814</v>
      </c>
      <c r="WW3" s="3">
        <f t="shared" si="9"/>
        <v>44815</v>
      </c>
      <c r="WX3" s="3">
        <f t="shared" si="9"/>
        <v>44816</v>
      </c>
      <c r="WY3" s="3">
        <f t="shared" si="9"/>
        <v>44817</v>
      </c>
      <c r="WZ3" s="3">
        <f t="shared" ref="WZ3:ZK3" si="10">WY3+1</f>
        <v>44818</v>
      </c>
      <c r="XA3" s="3">
        <f t="shared" si="10"/>
        <v>44819</v>
      </c>
      <c r="XB3" s="3">
        <f t="shared" si="10"/>
        <v>44820</v>
      </c>
      <c r="XC3" s="3">
        <f t="shared" si="10"/>
        <v>44821</v>
      </c>
      <c r="XD3" s="3">
        <f t="shared" si="10"/>
        <v>44822</v>
      </c>
      <c r="XE3" s="3">
        <f t="shared" si="10"/>
        <v>44823</v>
      </c>
      <c r="XF3" s="3">
        <f t="shared" si="10"/>
        <v>44824</v>
      </c>
      <c r="XG3" s="3">
        <f t="shared" si="10"/>
        <v>44825</v>
      </c>
      <c r="XH3" s="3">
        <f t="shared" si="10"/>
        <v>44826</v>
      </c>
      <c r="XI3" s="3">
        <f t="shared" si="10"/>
        <v>44827</v>
      </c>
      <c r="XJ3" s="3">
        <f t="shared" si="10"/>
        <v>44828</v>
      </c>
      <c r="XK3" s="3">
        <f t="shared" si="10"/>
        <v>44829</v>
      </c>
      <c r="XL3" s="3">
        <f t="shared" si="10"/>
        <v>44830</v>
      </c>
      <c r="XM3" s="3">
        <f t="shared" si="10"/>
        <v>44831</v>
      </c>
      <c r="XN3" s="3">
        <f t="shared" si="10"/>
        <v>44832</v>
      </c>
      <c r="XO3" s="3">
        <f t="shared" si="10"/>
        <v>44833</v>
      </c>
      <c r="XP3" s="3">
        <f t="shared" si="10"/>
        <v>44834</v>
      </c>
      <c r="XQ3" s="3">
        <f t="shared" si="10"/>
        <v>44835</v>
      </c>
      <c r="XR3" s="3">
        <f t="shared" si="10"/>
        <v>44836</v>
      </c>
      <c r="XS3" s="3">
        <f t="shared" si="10"/>
        <v>44837</v>
      </c>
      <c r="XT3" s="3">
        <f t="shared" si="10"/>
        <v>44838</v>
      </c>
      <c r="XU3" s="3">
        <f t="shared" si="10"/>
        <v>44839</v>
      </c>
      <c r="XV3" s="3">
        <f t="shared" si="10"/>
        <v>44840</v>
      </c>
      <c r="XW3" s="3">
        <f t="shared" si="10"/>
        <v>44841</v>
      </c>
      <c r="XX3" s="3">
        <f t="shared" si="10"/>
        <v>44842</v>
      </c>
      <c r="XY3" s="3">
        <f t="shared" si="10"/>
        <v>44843</v>
      </c>
      <c r="XZ3" s="3">
        <f t="shared" si="10"/>
        <v>44844</v>
      </c>
      <c r="YA3" s="3">
        <f t="shared" si="10"/>
        <v>44845</v>
      </c>
      <c r="YB3" s="3">
        <f t="shared" si="10"/>
        <v>44846</v>
      </c>
      <c r="YC3" s="3">
        <f t="shared" si="10"/>
        <v>44847</v>
      </c>
      <c r="YD3" s="3">
        <f t="shared" si="10"/>
        <v>44848</v>
      </c>
      <c r="YE3" s="3">
        <f t="shared" si="10"/>
        <v>44849</v>
      </c>
      <c r="YF3" s="3">
        <f t="shared" si="10"/>
        <v>44850</v>
      </c>
      <c r="YG3" s="3">
        <f t="shared" si="10"/>
        <v>44851</v>
      </c>
      <c r="YH3" s="3">
        <f t="shared" si="10"/>
        <v>44852</v>
      </c>
      <c r="YI3" s="3">
        <f t="shared" si="10"/>
        <v>44853</v>
      </c>
      <c r="YJ3" s="3">
        <f t="shared" si="10"/>
        <v>44854</v>
      </c>
      <c r="YK3" s="3">
        <f t="shared" si="10"/>
        <v>44855</v>
      </c>
      <c r="YL3" s="3">
        <f t="shared" si="10"/>
        <v>44856</v>
      </c>
      <c r="YM3" s="3">
        <f t="shared" si="10"/>
        <v>44857</v>
      </c>
      <c r="YN3" s="3">
        <f t="shared" si="10"/>
        <v>44858</v>
      </c>
      <c r="YO3" s="3">
        <f t="shared" si="10"/>
        <v>44859</v>
      </c>
      <c r="YP3" s="3">
        <f t="shared" si="10"/>
        <v>44860</v>
      </c>
      <c r="YQ3" s="3">
        <f t="shared" si="10"/>
        <v>44861</v>
      </c>
      <c r="YR3" s="3">
        <f t="shared" si="10"/>
        <v>44862</v>
      </c>
      <c r="YS3" s="3">
        <f t="shared" si="10"/>
        <v>44863</v>
      </c>
      <c r="YT3" s="3">
        <f t="shared" si="10"/>
        <v>44864</v>
      </c>
      <c r="YU3" s="3">
        <f t="shared" si="10"/>
        <v>44865</v>
      </c>
      <c r="YV3" s="3">
        <f t="shared" si="10"/>
        <v>44866</v>
      </c>
      <c r="YW3" s="3">
        <f t="shared" si="10"/>
        <v>44867</v>
      </c>
      <c r="YX3" s="3">
        <f t="shared" si="10"/>
        <v>44868</v>
      </c>
      <c r="YY3" s="3">
        <f t="shared" si="10"/>
        <v>44869</v>
      </c>
      <c r="YZ3" s="3">
        <f t="shared" si="10"/>
        <v>44870</v>
      </c>
      <c r="ZA3" s="3">
        <f t="shared" si="10"/>
        <v>44871</v>
      </c>
      <c r="ZB3" s="3">
        <f t="shared" si="10"/>
        <v>44872</v>
      </c>
      <c r="ZC3" s="3">
        <f t="shared" si="10"/>
        <v>44873</v>
      </c>
      <c r="ZD3" s="3">
        <f t="shared" si="10"/>
        <v>44874</v>
      </c>
      <c r="ZE3" s="3">
        <f t="shared" si="10"/>
        <v>44875</v>
      </c>
      <c r="ZF3" s="3">
        <f t="shared" si="10"/>
        <v>44876</v>
      </c>
      <c r="ZG3" s="3">
        <f t="shared" si="10"/>
        <v>44877</v>
      </c>
      <c r="ZH3" s="3">
        <f t="shared" si="10"/>
        <v>44878</v>
      </c>
      <c r="ZI3" s="3">
        <f t="shared" si="10"/>
        <v>44879</v>
      </c>
      <c r="ZJ3" s="3">
        <f t="shared" si="10"/>
        <v>44880</v>
      </c>
      <c r="ZK3" s="3">
        <f t="shared" si="10"/>
        <v>44881</v>
      </c>
      <c r="ZL3" s="3">
        <f t="shared" ref="ZL3:ABD3" si="11">ZK3+1</f>
        <v>44882</v>
      </c>
      <c r="ZM3" s="3">
        <f t="shared" si="11"/>
        <v>44883</v>
      </c>
      <c r="ZN3" s="3">
        <f t="shared" si="11"/>
        <v>44884</v>
      </c>
      <c r="ZO3" s="3">
        <f t="shared" si="11"/>
        <v>44885</v>
      </c>
      <c r="ZP3" s="3">
        <f t="shared" si="11"/>
        <v>44886</v>
      </c>
      <c r="ZQ3" s="3">
        <f t="shared" si="11"/>
        <v>44887</v>
      </c>
      <c r="ZR3" s="3">
        <f t="shared" si="11"/>
        <v>44888</v>
      </c>
      <c r="ZS3" s="3">
        <f t="shared" si="11"/>
        <v>44889</v>
      </c>
      <c r="ZT3" s="3">
        <f t="shared" si="11"/>
        <v>44890</v>
      </c>
      <c r="ZU3" s="3">
        <f t="shared" si="11"/>
        <v>44891</v>
      </c>
      <c r="ZV3" s="3">
        <f t="shared" si="11"/>
        <v>44892</v>
      </c>
      <c r="ZW3" s="3">
        <f t="shared" si="11"/>
        <v>44893</v>
      </c>
      <c r="ZX3" s="3">
        <f t="shared" si="11"/>
        <v>44894</v>
      </c>
      <c r="ZY3" s="3">
        <f t="shared" si="11"/>
        <v>44895</v>
      </c>
      <c r="ZZ3" s="3">
        <f t="shared" si="11"/>
        <v>44896</v>
      </c>
      <c r="AAA3" s="3">
        <f t="shared" si="11"/>
        <v>44897</v>
      </c>
      <c r="AAB3" s="3">
        <f t="shared" si="11"/>
        <v>44898</v>
      </c>
      <c r="AAC3" s="3">
        <f t="shared" si="11"/>
        <v>44899</v>
      </c>
      <c r="AAD3" s="3">
        <f t="shared" si="11"/>
        <v>44900</v>
      </c>
      <c r="AAE3" s="3">
        <f t="shared" si="11"/>
        <v>44901</v>
      </c>
      <c r="AAF3" s="3">
        <f t="shared" si="11"/>
        <v>44902</v>
      </c>
      <c r="AAG3" s="3">
        <f t="shared" si="11"/>
        <v>44903</v>
      </c>
      <c r="AAH3" s="3">
        <f t="shared" si="11"/>
        <v>44904</v>
      </c>
      <c r="AAI3" s="3">
        <f t="shared" si="11"/>
        <v>44905</v>
      </c>
      <c r="AAJ3" s="3">
        <f t="shared" si="11"/>
        <v>44906</v>
      </c>
      <c r="AAK3" s="3">
        <f t="shared" si="11"/>
        <v>44907</v>
      </c>
      <c r="AAL3" s="3">
        <f t="shared" si="11"/>
        <v>44908</v>
      </c>
      <c r="AAM3" s="3">
        <f t="shared" si="11"/>
        <v>44909</v>
      </c>
      <c r="AAN3" s="3">
        <f t="shared" si="11"/>
        <v>44910</v>
      </c>
      <c r="AAO3" s="3">
        <f t="shared" si="11"/>
        <v>44911</v>
      </c>
      <c r="AAP3" s="3">
        <f t="shared" si="11"/>
        <v>44912</v>
      </c>
      <c r="AAQ3" s="3">
        <f t="shared" si="11"/>
        <v>44913</v>
      </c>
      <c r="AAR3" s="3">
        <f t="shared" si="11"/>
        <v>44914</v>
      </c>
      <c r="AAS3" s="3">
        <f t="shared" si="11"/>
        <v>44915</v>
      </c>
      <c r="AAT3" s="3">
        <f t="shared" si="11"/>
        <v>44916</v>
      </c>
      <c r="AAU3" s="3">
        <f t="shared" si="11"/>
        <v>44917</v>
      </c>
      <c r="AAV3" s="3">
        <f t="shared" si="11"/>
        <v>44918</v>
      </c>
      <c r="AAW3" s="3">
        <f t="shared" si="11"/>
        <v>44919</v>
      </c>
      <c r="AAX3" s="3">
        <f t="shared" si="11"/>
        <v>44920</v>
      </c>
      <c r="AAY3" s="3">
        <f t="shared" si="11"/>
        <v>44921</v>
      </c>
      <c r="AAZ3" s="3">
        <f t="shared" si="11"/>
        <v>44922</v>
      </c>
      <c r="ABA3" s="3">
        <f t="shared" si="11"/>
        <v>44923</v>
      </c>
      <c r="ABB3" s="3">
        <f t="shared" si="11"/>
        <v>44924</v>
      </c>
      <c r="ABC3" s="3">
        <f t="shared" si="11"/>
        <v>44925</v>
      </c>
      <c r="ABD3" s="3">
        <f t="shared" si="11"/>
        <v>44926</v>
      </c>
      <c r="ABE3" s="3"/>
    </row>
    <row r="4" spans="1:733" x14ac:dyDescent="0.25">
      <c r="A4" s="1">
        <v>1</v>
      </c>
      <c r="B4" s="1" t="s">
        <v>5</v>
      </c>
      <c r="C4" s="8"/>
      <c r="D4" s="8"/>
      <c r="F4" s="8"/>
      <c r="G4" s="8"/>
      <c r="H4" s="8"/>
      <c r="I4" s="8"/>
      <c r="J4" s="8"/>
      <c r="K4" s="8"/>
      <c r="M4" s="8"/>
      <c r="N4" s="8"/>
      <c r="O4" s="8"/>
      <c r="P4" s="8"/>
      <c r="Q4" s="8"/>
      <c r="R4" s="8"/>
      <c r="T4" s="8"/>
      <c r="U4" s="8"/>
      <c r="V4" s="8"/>
      <c r="W4" s="8"/>
      <c r="X4" s="8"/>
      <c r="Y4" s="8"/>
      <c r="AA4" s="8"/>
      <c r="AB4" s="8"/>
      <c r="AC4" s="8"/>
      <c r="AD4" s="8"/>
      <c r="AE4" s="8"/>
      <c r="AF4" s="8"/>
      <c r="AH4" s="8"/>
      <c r="AI4" s="8"/>
      <c r="AJ4" s="8"/>
      <c r="AK4" s="8"/>
    </row>
    <row r="5" spans="1:733" s="10" customFormat="1" x14ac:dyDescent="0.25">
      <c r="A5" s="9"/>
      <c r="B5" s="9"/>
    </row>
    <row r="6" spans="1:733" x14ac:dyDescent="0.25">
      <c r="A6" s="1">
        <v>2</v>
      </c>
      <c r="B6" s="1" t="s">
        <v>6</v>
      </c>
      <c r="AL6" s="8"/>
      <c r="AM6" s="8"/>
      <c r="AO6" s="8"/>
      <c r="AP6" s="8"/>
      <c r="AQ6" s="8"/>
      <c r="AR6" s="8"/>
      <c r="AS6" s="8"/>
      <c r="AT6" s="8"/>
      <c r="AV6" s="8"/>
      <c r="AW6" s="8"/>
      <c r="AX6" s="8"/>
      <c r="AY6" s="8"/>
      <c r="AZ6" s="8"/>
      <c r="BA6" s="8"/>
      <c r="BC6" s="8"/>
      <c r="BD6" s="8"/>
      <c r="BE6" s="8"/>
      <c r="BF6" s="8"/>
      <c r="BG6" s="8"/>
      <c r="BH6" s="8"/>
      <c r="BJ6" s="8"/>
      <c r="BK6" s="8"/>
      <c r="BL6" s="8"/>
      <c r="BM6" s="8"/>
      <c r="BN6" s="8"/>
      <c r="BO6" s="8"/>
      <c r="BQ6" s="8"/>
      <c r="BR6" s="8"/>
      <c r="BS6" s="8"/>
      <c r="BT6" s="8"/>
      <c r="BU6" s="8"/>
      <c r="BV6" s="8"/>
      <c r="BX6" s="8"/>
      <c r="BY6" s="8"/>
      <c r="BZ6" s="8"/>
      <c r="CA6" s="8"/>
      <c r="CB6" s="8"/>
      <c r="CC6" s="8"/>
      <c r="CE6" s="8"/>
      <c r="CF6" s="8"/>
      <c r="CG6" s="8"/>
      <c r="CH6" s="8"/>
      <c r="CI6" s="8"/>
      <c r="CJ6" s="8"/>
      <c r="CL6" s="8"/>
    </row>
    <row r="7" spans="1:733" x14ac:dyDescent="0.25">
      <c r="A7" s="1"/>
    </row>
    <row r="8" spans="1:733" x14ac:dyDescent="0.25">
      <c r="A8" s="1">
        <v>3</v>
      </c>
      <c r="B8" s="1" t="s">
        <v>7</v>
      </c>
      <c r="CM8" s="8"/>
      <c r="CN8" s="8"/>
      <c r="CO8" s="8"/>
      <c r="CP8" s="8"/>
      <c r="CQ8" s="8"/>
      <c r="CS8" s="8"/>
      <c r="CT8" s="8"/>
      <c r="CU8" s="8"/>
      <c r="CV8" s="8"/>
      <c r="CW8" s="8"/>
      <c r="CX8" s="8"/>
      <c r="CZ8" s="8"/>
      <c r="DA8" s="8"/>
      <c r="DB8" s="8"/>
      <c r="DC8" s="8"/>
      <c r="DD8" s="8"/>
      <c r="DE8" s="8"/>
      <c r="DG8" s="8"/>
      <c r="DH8" s="8"/>
      <c r="DI8" s="8"/>
      <c r="DJ8" s="8"/>
      <c r="DK8" s="8"/>
      <c r="DL8" s="8"/>
      <c r="DN8" s="8"/>
      <c r="DO8" s="8"/>
      <c r="DP8" s="8"/>
      <c r="DQ8" s="8"/>
      <c r="DR8" s="8"/>
      <c r="DS8" s="8"/>
      <c r="DU8" s="8"/>
      <c r="DV8" s="8"/>
      <c r="DW8" s="8"/>
      <c r="DX8" s="8"/>
      <c r="DY8" s="8"/>
      <c r="DZ8" s="8"/>
      <c r="EB8" s="8"/>
      <c r="EC8" s="8"/>
      <c r="ED8" s="8"/>
      <c r="EE8" s="8"/>
      <c r="EF8" s="8"/>
      <c r="EG8" s="8"/>
      <c r="EI8" s="8"/>
      <c r="EJ8" s="8"/>
      <c r="EK8" s="8"/>
      <c r="EL8" s="8"/>
      <c r="EM8" s="8"/>
      <c r="EN8" s="8"/>
      <c r="EP8" s="8"/>
      <c r="EQ8" s="8"/>
      <c r="ER8" s="8"/>
      <c r="ES8" s="8"/>
      <c r="ET8" s="8"/>
      <c r="EU8" s="8"/>
      <c r="EW8" s="8"/>
      <c r="EX8" s="8"/>
      <c r="EY8" s="8"/>
      <c r="EZ8" s="8"/>
      <c r="FA8" s="8"/>
      <c r="FB8" s="8"/>
      <c r="FD8" s="8"/>
      <c r="FE8" s="8"/>
      <c r="FF8" s="8"/>
      <c r="FG8" s="8"/>
      <c r="FH8" s="8"/>
      <c r="FI8" s="8"/>
      <c r="FK8" s="8"/>
      <c r="FL8" s="8"/>
      <c r="FM8" s="8"/>
      <c r="FN8" s="8"/>
      <c r="FO8" s="8"/>
      <c r="FP8" s="8"/>
      <c r="FR8" s="8"/>
      <c r="FS8" s="8"/>
      <c r="FT8" s="8"/>
      <c r="FU8" s="8"/>
      <c r="FV8" s="8"/>
      <c r="FW8" s="8"/>
      <c r="FY8" s="8"/>
      <c r="FZ8" s="8"/>
      <c r="GA8" s="8"/>
      <c r="GB8" s="8"/>
      <c r="GC8" s="8"/>
      <c r="GD8" s="8"/>
      <c r="GF8" s="8"/>
      <c r="GG8" s="8"/>
      <c r="GH8" s="8"/>
      <c r="GI8" s="8"/>
      <c r="GJ8" s="8"/>
      <c r="GK8" s="8"/>
      <c r="GM8" s="8"/>
    </row>
    <row r="9" spans="1:733" x14ac:dyDescent="0.25">
      <c r="A9" s="1"/>
      <c r="B9" s="1"/>
    </row>
    <row r="10" spans="1:733" x14ac:dyDescent="0.25">
      <c r="A10" s="1">
        <v>4</v>
      </c>
      <c r="B10" s="1" t="s">
        <v>8</v>
      </c>
      <c r="GN10" s="8"/>
      <c r="GO10" s="8"/>
      <c r="GP10" s="8"/>
      <c r="GQ10" s="8"/>
      <c r="GR10" s="8"/>
      <c r="GT10" s="8"/>
      <c r="GU10" s="8"/>
      <c r="GV10" s="8"/>
      <c r="GW10" s="8"/>
      <c r="GX10" s="8"/>
      <c r="GY10" s="8"/>
      <c r="HA10" s="8"/>
      <c r="HB10" s="8"/>
      <c r="HC10" s="8"/>
      <c r="HD10" s="8"/>
      <c r="HE10" s="8"/>
      <c r="HF10" s="8"/>
      <c r="HH10" s="8"/>
      <c r="HI10" s="8"/>
      <c r="HJ10" s="8"/>
      <c r="HK10" s="8"/>
      <c r="HL10" s="8"/>
      <c r="HM10" s="8"/>
    </row>
    <row r="11" spans="1:733" x14ac:dyDescent="0.25">
      <c r="A11" s="1"/>
      <c r="B11" s="1"/>
    </row>
    <row r="12" spans="1:733" x14ac:dyDescent="0.25">
      <c r="A12" s="1">
        <v>5</v>
      </c>
      <c r="B12" s="1" t="s">
        <v>9</v>
      </c>
      <c r="HO12" s="8"/>
      <c r="HP12" s="8"/>
      <c r="HQ12" s="8"/>
      <c r="HR12" s="8"/>
      <c r="HS12" s="8"/>
      <c r="HT12" s="8"/>
    </row>
    <row r="13" spans="1:733" x14ac:dyDescent="0.25">
      <c r="A13" s="1"/>
      <c r="B13" s="1"/>
    </row>
    <row r="14" spans="1:733" x14ac:dyDescent="0.25">
      <c r="A14" s="1">
        <v>6</v>
      </c>
      <c r="B14" s="1" t="s">
        <v>10</v>
      </c>
      <c r="HV14" s="8"/>
      <c r="HW14" s="8"/>
      <c r="HX14" s="8"/>
      <c r="HY14" s="8"/>
      <c r="HZ14" s="8"/>
      <c r="IA14" s="8"/>
    </row>
    <row r="15" spans="1:733" x14ac:dyDescent="0.25">
      <c r="A15" s="1"/>
      <c r="B15" s="1"/>
    </row>
    <row r="16" spans="1:733" x14ac:dyDescent="0.25">
      <c r="A16" s="1">
        <v>7</v>
      </c>
      <c r="B16" s="1" t="s">
        <v>11</v>
      </c>
      <c r="IC16" s="8"/>
      <c r="ID16" s="8"/>
      <c r="IE16" s="8"/>
      <c r="IF16" s="8"/>
      <c r="IG16" s="8"/>
      <c r="IH16" s="8"/>
      <c r="IJ16" s="8"/>
      <c r="IK16" s="8"/>
    </row>
    <row r="17" spans="1:316" x14ac:dyDescent="0.25">
      <c r="A17" s="1"/>
      <c r="B17" s="1"/>
    </row>
    <row r="18" spans="1:316" x14ac:dyDescent="0.25">
      <c r="A18" s="1">
        <v>8</v>
      </c>
      <c r="B18" s="1" t="s">
        <v>12</v>
      </c>
      <c r="IL18" s="8"/>
      <c r="IM18" s="8"/>
      <c r="IN18" s="8"/>
      <c r="IO18" s="8"/>
      <c r="IQ18" s="8"/>
      <c r="IR18" s="8"/>
      <c r="IS18" s="8"/>
      <c r="IT18" s="8"/>
      <c r="IU18" s="8"/>
      <c r="IV18" s="8"/>
      <c r="IX18" s="8"/>
      <c r="IY18" s="8"/>
      <c r="IZ18" s="8"/>
      <c r="JA18" s="8"/>
      <c r="JB18" s="8"/>
    </row>
    <row r="19" spans="1:316" x14ac:dyDescent="0.25">
      <c r="A19" s="1"/>
      <c r="B19" s="1"/>
    </row>
    <row r="20" spans="1:316" x14ac:dyDescent="0.25">
      <c r="A20" s="1">
        <v>9</v>
      </c>
      <c r="B20" s="1" t="s">
        <v>13</v>
      </c>
      <c r="JC20" s="8"/>
      <c r="JE20" s="8"/>
      <c r="JF20" s="8"/>
      <c r="JG20" s="8"/>
      <c r="JH20" s="8"/>
      <c r="JI20" s="8"/>
      <c r="JJ20" s="8"/>
      <c r="JL20" s="8"/>
    </row>
    <row r="21" spans="1:316" x14ac:dyDescent="0.25">
      <c r="A21" s="1"/>
      <c r="B21" s="1"/>
    </row>
    <row r="22" spans="1:316" x14ac:dyDescent="0.25">
      <c r="A22" s="1">
        <v>10</v>
      </c>
      <c r="B22" s="1" t="s">
        <v>14</v>
      </c>
      <c r="JM22" s="8"/>
      <c r="JN22" s="8"/>
      <c r="JO22" s="8"/>
      <c r="JP22" s="8"/>
      <c r="JQ22" s="8"/>
      <c r="JS22" s="8"/>
      <c r="JT22" s="8"/>
      <c r="JU22" s="8"/>
      <c r="JV22" s="8"/>
      <c r="JW22" s="8"/>
      <c r="JX22" s="8"/>
      <c r="JZ22" s="8"/>
    </row>
    <row r="23" spans="1:316" x14ac:dyDescent="0.25">
      <c r="A23" s="1"/>
      <c r="B23" s="1"/>
    </row>
    <row r="24" spans="1:316" x14ac:dyDescent="0.25">
      <c r="A24" s="1">
        <v>11</v>
      </c>
      <c r="B24" s="1" t="s">
        <v>15</v>
      </c>
      <c r="KA24" s="8"/>
      <c r="KB24" s="8"/>
      <c r="KC24" s="8"/>
      <c r="KD24" s="8"/>
      <c r="KE24" s="8"/>
      <c r="KG24" s="8"/>
      <c r="KH24" s="8"/>
      <c r="KI24" s="8"/>
    </row>
    <row r="25" spans="1:316" x14ac:dyDescent="0.25">
      <c r="A25" s="1"/>
      <c r="B25" s="1"/>
    </row>
    <row r="26" spans="1:316" x14ac:dyDescent="0.25">
      <c r="A26" s="1">
        <v>12</v>
      </c>
      <c r="B26" s="1" t="s">
        <v>16</v>
      </c>
      <c r="C26" s="10"/>
      <c r="D26" s="10"/>
      <c r="E26" s="10"/>
      <c r="F26" s="10"/>
      <c r="G26" s="10"/>
      <c r="H26" s="10"/>
      <c r="I26" s="10"/>
      <c r="KJ26" s="8"/>
      <c r="KK26" s="8"/>
      <c r="KL26" s="8"/>
      <c r="KN26" s="8"/>
      <c r="KO26" s="8"/>
    </row>
    <row r="27" spans="1:316" x14ac:dyDescent="0.25">
      <c r="A27" s="1"/>
      <c r="B27" s="1"/>
      <c r="C27" s="10"/>
      <c r="D27" s="10"/>
      <c r="E27" s="10"/>
      <c r="F27" s="10"/>
      <c r="G27" s="10"/>
      <c r="H27" s="10"/>
      <c r="I27" s="10"/>
    </row>
    <row r="28" spans="1:316" x14ac:dyDescent="0.25">
      <c r="A28" s="1">
        <v>13</v>
      </c>
      <c r="B28" s="1" t="s">
        <v>17</v>
      </c>
      <c r="C28" s="10"/>
      <c r="D28" s="10"/>
      <c r="E28" s="10"/>
      <c r="F28" s="10"/>
      <c r="G28" s="10"/>
      <c r="H28" s="10"/>
      <c r="I28" s="10"/>
      <c r="KP28" s="8"/>
      <c r="KQ28" s="8"/>
      <c r="KR28" s="8"/>
    </row>
    <row r="29" spans="1:316" x14ac:dyDescent="0.25">
      <c r="A29" s="1"/>
      <c r="C29" s="10"/>
      <c r="D29" s="10"/>
      <c r="E29" s="10"/>
      <c r="F29" s="10"/>
      <c r="G29" s="10"/>
      <c r="H29" s="10"/>
      <c r="I29" s="10"/>
    </row>
    <row r="30" spans="1:316" x14ac:dyDescent="0.25">
      <c r="A30" s="1">
        <v>14</v>
      </c>
      <c r="B30" s="1" t="s">
        <v>18</v>
      </c>
      <c r="C30" s="10"/>
      <c r="D30" s="10"/>
      <c r="E30" s="10"/>
      <c r="F30" s="10"/>
      <c r="G30" s="10"/>
      <c r="H30" s="10"/>
      <c r="I30" s="10"/>
      <c r="KS30" s="8"/>
      <c r="KU30" s="8"/>
    </row>
    <row r="31" spans="1:316" x14ac:dyDescent="0.25">
      <c r="A31" s="1"/>
      <c r="B31" s="1"/>
    </row>
    <row r="32" spans="1:316" x14ac:dyDescent="0.25">
      <c r="A32" s="1">
        <v>15</v>
      </c>
      <c r="B32" s="1" t="s">
        <v>19</v>
      </c>
      <c r="KV32" s="8"/>
      <c r="KW32" s="8"/>
      <c r="KX32" s="8"/>
      <c r="KY32" s="8"/>
      <c r="KZ32" s="8"/>
      <c r="LB32" s="8"/>
      <c r="LC32" s="8"/>
      <c r="LD32" s="8"/>
    </row>
    <row r="33" spans="1:373" x14ac:dyDescent="0.25">
      <c r="A33" s="1"/>
      <c r="B33" s="1"/>
    </row>
    <row r="34" spans="1:373" x14ac:dyDescent="0.25">
      <c r="A34" s="1">
        <v>16</v>
      </c>
      <c r="B34" s="1" t="s">
        <v>20</v>
      </c>
      <c r="LE34" s="8"/>
      <c r="LF34" s="8"/>
      <c r="LG34" s="8"/>
      <c r="LI34" s="8"/>
      <c r="LJ34" s="8"/>
      <c r="LK34" s="8"/>
      <c r="LL34" s="8"/>
      <c r="LM34" s="8"/>
      <c r="LN34" s="8"/>
      <c r="LP34" s="8"/>
      <c r="LQ34" s="8"/>
      <c r="LR34" s="8"/>
      <c r="LS34" s="8"/>
      <c r="LT34" s="8"/>
      <c r="LU34" s="8"/>
    </row>
    <row r="35" spans="1:373" x14ac:dyDescent="0.25">
      <c r="A35" s="1"/>
      <c r="B35" s="1"/>
    </row>
    <row r="36" spans="1:373" x14ac:dyDescent="0.25">
      <c r="A36" s="1">
        <v>17</v>
      </c>
      <c r="B36" s="1" t="s">
        <v>21</v>
      </c>
      <c r="LW36" s="8"/>
      <c r="LX36" s="8"/>
      <c r="LY36" s="8"/>
      <c r="LZ36" s="8"/>
      <c r="MA36" s="8"/>
      <c r="MB36" s="8"/>
      <c r="MD36" s="8"/>
      <c r="ME36" s="8"/>
    </row>
    <row r="37" spans="1:373" x14ac:dyDescent="0.25">
      <c r="A37" s="1"/>
      <c r="B37" s="1"/>
    </row>
    <row r="38" spans="1:373" x14ac:dyDescent="0.25">
      <c r="A38" s="1">
        <v>18</v>
      </c>
      <c r="B38" s="1" t="s">
        <v>22</v>
      </c>
      <c r="MF38" s="8"/>
      <c r="MG38" s="8"/>
      <c r="MH38" s="8"/>
      <c r="MI38" s="8"/>
      <c r="MK38" s="8"/>
      <c r="ML38" s="8"/>
      <c r="MM38" s="8"/>
      <c r="MN38" s="8"/>
      <c r="MO38" s="8"/>
      <c r="MP38" s="8"/>
      <c r="MR38" s="8"/>
      <c r="MS38" s="8"/>
    </row>
    <row r="39" spans="1:373" x14ac:dyDescent="0.25">
      <c r="A39" s="1"/>
      <c r="B39" s="1"/>
    </row>
    <row r="40" spans="1:373" x14ac:dyDescent="0.25">
      <c r="A40" s="1">
        <v>19</v>
      </c>
      <c r="B40" s="1" t="s">
        <v>23</v>
      </c>
      <c r="MT40" s="8"/>
      <c r="MU40" s="8"/>
      <c r="MV40" s="8"/>
      <c r="MW40" s="8"/>
      <c r="MY40" s="8"/>
    </row>
    <row r="41" spans="1:373" x14ac:dyDescent="0.25">
      <c r="A41" s="1"/>
      <c r="B41" s="1"/>
    </row>
    <row r="42" spans="1:373" x14ac:dyDescent="0.25">
      <c r="A42" s="11">
        <v>20</v>
      </c>
      <c r="B42" s="11" t="s">
        <v>24</v>
      </c>
      <c r="MZ42" s="8"/>
      <c r="NA42" s="8"/>
      <c r="NB42" s="8"/>
      <c r="NC42" s="8"/>
      <c r="ND42" s="8"/>
      <c r="NF42" s="8"/>
      <c r="NG42" s="8"/>
      <c r="NH42" s="8"/>
      <c r="NI42" s="8"/>
    </row>
    <row r="43" spans="1:373" x14ac:dyDescent="0.25">
      <c r="A43" s="1"/>
      <c r="B43" s="1"/>
    </row>
    <row r="44" spans="1:373" x14ac:dyDescent="0.25">
      <c r="A44" s="1"/>
      <c r="B44" s="1"/>
    </row>
    <row r="45" spans="1:373" x14ac:dyDescent="0.25">
      <c r="A45" s="1"/>
      <c r="B45" s="1"/>
    </row>
    <row r="46" spans="1:373" x14ac:dyDescent="0.25">
      <c r="A46" s="1"/>
      <c r="B46" s="1"/>
    </row>
    <row r="47" spans="1:373" x14ac:dyDescent="0.25">
      <c r="A47" s="1"/>
      <c r="B47" s="1"/>
    </row>
    <row r="48" spans="1:373" x14ac:dyDescent="0.25">
      <c r="A48" s="1"/>
      <c r="B48" s="1"/>
    </row>
    <row r="49" spans="1:2" x14ac:dyDescent="0.25">
      <c r="A49" s="1"/>
      <c r="B49" s="1"/>
    </row>
    <row r="50" spans="1:2" x14ac:dyDescent="0.25">
      <c r="A50" s="1"/>
      <c r="B50" s="1"/>
    </row>
    <row r="51" spans="1:2" x14ac:dyDescent="0.25">
      <c r="A51" s="1"/>
      <c r="B51" s="1"/>
    </row>
    <row r="52" spans="1:2" x14ac:dyDescent="0.25">
      <c r="A52" s="1"/>
      <c r="B52" s="1"/>
    </row>
    <row r="53" spans="1:2" x14ac:dyDescent="0.25">
      <c r="A53" s="1"/>
      <c r="B53" s="1"/>
    </row>
    <row r="54" spans="1:2" x14ac:dyDescent="0.25">
      <c r="A54" s="1"/>
      <c r="B54" s="1"/>
    </row>
    <row r="55" spans="1:2" x14ac:dyDescent="0.25">
      <c r="A55" s="1"/>
      <c r="B55" s="1"/>
    </row>
    <row r="56" spans="1:2" x14ac:dyDescent="0.25">
      <c r="A56" s="1"/>
      <c r="B56" s="1"/>
    </row>
    <row r="57" spans="1:2" x14ac:dyDescent="0.25">
      <c r="A57" s="1"/>
      <c r="B57" s="1"/>
    </row>
    <row r="58" spans="1:2" x14ac:dyDescent="0.25">
      <c r="A58" s="1"/>
      <c r="B58" s="1"/>
    </row>
    <row r="59" spans="1:2" x14ac:dyDescent="0.25">
      <c r="A59" s="1"/>
      <c r="B59" s="1"/>
    </row>
    <row r="60" spans="1:2" x14ac:dyDescent="0.25">
      <c r="A60" s="1"/>
      <c r="B60" s="1"/>
    </row>
    <row r="61" spans="1:2" x14ac:dyDescent="0.25">
      <c r="A61" s="1"/>
      <c r="B61" s="1"/>
    </row>
    <row r="62" spans="1:2" x14ac:dyDescent="0.25">
      <c r="A62" s="1"/>
      <c r="B62" s="1"/>
    </row>
    <row r="63" spans="1:2" x14ac:dyDescent="0.25">
      <c r="A63" s="1"/>
      <c r="B63" s="1"/>
    </row>
    <row r="64" spans="1:2" x14ac:dyDescent="0.25">
      <c r="A64" s="1"/>
      <c r="B64" s="1"/>
    </row>
    <row r="65" spans="1:2" x14ac:dyDescent="0.25">
      <c r="A65" s="1"/>
      <c r="B65" s="1"/>
    </row>
    <row r="66" spans="1:2" x14ac:dyDescent="0.25">
      <c r="A66" s="1"/>
      <c r="B66" s="1"/>
    </row>
    <row r="67" spans="1:2" x14ac:dyDescent="0.25">
      <c r="A67" s="1"/>
      <c r="B67" s="1"/>
    </row>
    <row r="68" spans="1:2" x14ac:dyDescent="0.25">
      <c r="A68" s="1"/>
      <c r="B68" s="1"/>
    </row>
    <row r="69" spans="1:2" x14ac:dyDescent="0.25">
      <c r="A69" s="1"/>
      <c r="B69" s="1"/>
    </row>
    <row r="70" spans="1:2" x14ac:dyDescent="0.25">
      <c r="A70" s="1"/>
      <c r="B70" s="1"/>
    </row>
    <row r="71" spans="1:2" x14ac:dyDescent="0.25">
      <c r="A71" s="1"/>
      <c r="B71" s="1"/>
    </row>
    <row r="72" spans="1:2" x14ac:dyDescent="0.25">
      <c r="A72" s="1"/>
      <c r="B72" s="1"/>
    </row>
    <row r="73" spans="1:2" x14ac:dyDescent="0.25">
      <c r="A73" s="1"/>
      <c r="B73" s="1"/>
    </row>
    <row r="74" spans="1:2" x14ac:dyDescent="0.25">
      <c r="A74" s="1"/>
      <c r="B74" s="1"/>
    </row>
    <row r="75" spans="1:2" x14ac:dyDescent="0.25">
      <c r="A75" s="1"/>
      <c r="B75" s="1"/>
    </row>
    <row r="76" spans="1:2" x14ac:dyDescent="0.25">
      <c r="A76" s="1"/>
      <c r="B76" s="1"/>
    </row>
    <row r="77" spans="1:2" x14ac:dyDescent="0.25">
      <c r="A77" s="1"/>
      <c r="B77" s="1"/>
    </row>
    <row r="78" spans="1:2" x14ac:dyDescent="0.25">
      <c r="A78" s="1"/>
      <c r="B78" s="1"/>
    </row>
    <row r="79" spans="1:2" x14ac:dyDescent="0.25">
      <c r="A79" s="1"/>
      <c r="B79" s="1"/>
    </row>
    <row r="80" spans="1:2" x14ac:dyDescent="0.25">
      <c r="A80" s="1"/>
      <c r="B80" s="1"/>
    </row>
    <row r="81" spans="1:2" x14ac:dyDescent="0.25">
      <c r="A81" s="1"/>
      <c r="B81" s="1"/>
    </row>
    <row r="82" spans="1:2" x14ac:dyDescent="0.25">
      <c r="A82" s="1"/>
      <c r="B82" s="1"/>
    </row>
    <row r="83" spans="1:2" x14ac:dyDescent="0.25">
      <c r="A83" s="1"/>
      <c r="B83" s="1"/>
    </row>
    <row r="84" spans="1:2" x14ac:dyDescent="0.25">
      <c r="A84" s="1"/>
      <c r="B84" s="1"/>
    </row>
    <row r="85" spans="1:2" x14ac:dyDescent="0.25">
      <c r="A85" s="1"/>
      <c r="B85" s="1"/>
    </row>
    <row r="86" spans="1:2" x14ac:dyDescent="0.25">
      <c r="A86" s="1"/>
      <c r="B86" s="1"/>
    </row>
    <row r="87" spans="1:2" x14ac:dyDescent="0.25">
      <c r="A87" s="1"/>
      <c r="B87" s="1"/>
    </row>
    <row r="88" spans="1:2" x14ac:dyDescent="0.25">
      <c r="A88" s="1"/>
      <c r="B88" s="1"/>
    </row>
    <row r="89" spans="1:2" x14ac:dyDescent="0.25">
      <c r="A89" s="1"/>
      <c r="B89" s="1"/>
    </row>
    <row r="90" spans="1:2" x14ac:dyDescent="0.25">
      <c r="A90" s="1"/>
      <c r="B90" s="1"/>
    </row>
    <row r="91" spans="1:2" x14ac:dyDescent="0.25">
      <c r="A91" s="1"/>
      <c r="B91" s="1"/>
    </row>
    <row r="92" spans="1:2" x14ac:dyDescent="0.25">
      <c r="A92" s="1"/>
      <c r="B92" s="1"/>
    </row>
    <row r="93" spans="1:2" x14ac:dyDescent="0.25">
      <c r="A93" s="1"/>
      <c r="B93" s="1"/>
    </row>
    <row r="94" spans="1:2" x14ac:dyDescent="0.25">
      <c r="A94" s="1"/>
      <c r="B94" s="1"/>
    </row>
    <row r="95" spans="1:2" x14ac:dyDescent="0.25">
      <c r="A95" s="1"/>
      <c r="B95" s="1"/>
    </row>
    <row r="96" spans="1:2" x14ac:dyDescent="0.25">
      <c r="A96" s="1"/>
      <c r="B96" s="1"/>
    </row>
    <row r="97" spans="1:2" x14ac:dyDescent="0.25">
      <c r="A97" s="1"/>
      <c r="B97" s="1"/>
    </row>
    <row r="98" spans="1:2" x14ac:dyDescent="0.25">
      <c r="A98" s="1"/>
      <c r="B98" s="1"/>
    </row>
    <row r="99" spans="1:2" x14ac:dyDescent="0.25">
      <c r="A99" s="1"/>
      <c r="B99" s="1"/>
    </row>
    <row r="100" spans="1:2" x14ac:dyDescent="0.25">
      <c r="A100" s="1"/>
      <c r="B100" s="1"/>
    </row>
    <row r="101" spans="1:2" x14ac:dyDescent="0.25">
      <c r="A101" s="1"/>
      <c r="B101" s="1"/>
    </row>
    <row r="102" spans="1:2" x14ac:dyDescent="0.25">
      <c r="A102" s="1"/>
      <c r="B102" s="1"/>
    </row>
    <row r="103" spans="1:2" x14ac:dyDescent="0.25">
      <c r="A103" s="1"/>
      <c r="B103" s="1"/>
    </row>
    <row r="104" spans="1:2" x14ac:dyDescent="0.25">
      <c r="A104" s="1"/>
      <c r="B104" s="1"/>
    </row>
    <row r="105" spans="1:2" x14ac:dyDescent="0.25">
      <c r="A105" s="1"/>
      <c r="B105" s="1"/>
    </row>
    <row r="106" spans="1:2" x14ac:dyDescent="0.25">
      <c r="A106" s="1"/>
      <c r="B106" s="1"/>
    </row>
    <row r="107" spans="1:2" x14ac:dyDescent="0.25">
      <c r="A107" s="1"/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A365" s="1"/>
      <c r="B365" s="1"/>
    </row>
    <row r="366" spans="1:2" x14ac:dyDescent="0.25">
      <c r="A366" s="1"/>
      <c r="B366" s="1"/>
    </row>
    <row r="367" spans="1:2" x14ac:dyDescent="0.25">
      <c r="A367" s="1"/>
      <c r="B367" s="1"/>
    </row>
    <row r="368" spans="1:2" x14ac:dyDescent="0.25">
      <c r="A368" s="1"/>
      <c r="B368" s="1"/>
    </row>
  </sheetData>
  <mergeCells count="14">
    <mergeCell ref="EX1:GA1"/>
    <mergeCell ref="C1:AG1"/>
    <mergeCell ref="AH1:BI1"/>
    <mergeCell ref="BJ1:CN1"/>
    <mergeCell ref="CO1:DR1"/>
    <mergeCell ref="DS1:EW1"/>
    <mergeCell ref="ND1:OH1"/>
    <mergeCell ref="OI1:PJ1"/>
    <mergeCell ref="GB1:HF1"/>
    <mergeCell ref="HG1:IK1"/>
    <mergeCell ref="IL1:JO1"/>
    <mergeCell ref="JP1:KT1"/>
    <mergeCell ref="KU1:LX1"/>
    <mergeCell ref="LY1:NC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47DC-92C1-4898-997E-CE98B6D46900}">
  <dimension ref="A1:ABE329"/>
  <sheetViews>
    <sheetView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defaultColWidth="4.5703125" defaultRowHeight="15" x14ac:dyDescent="0.25"/>
  <cols>
    <col min="2" max="2" width="63" bestFit="1" customWidth="1"/>
  </cols>
  <sheetData>
    <row r="1" spans="1:733" x14ac:dyDescent="0.25">
      <c r="C1" s="15">
        <v>44197</v>
      </c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5">
        <v>44228</v>
      </c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5">
        <v>44256</v>
      </c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5">
        <v>44287</v>
      </c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5">
        <v>44317</v>
      </c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5">
        <v>44348</v>
      </c>
      <c r="EY1" s="16"/>
      <c r="EZ1" s="16"/>
      <c r="FA1" s="16"/>
      <c r="FB1" s="16"/>
      <c r="FC1" s="16"/>
      <c r="FD1" s="16"/>
      <c r="FE1" s="16"/>
      <c r="FF1" s="16"/>
      <c r="FG1" s="16"/>
      <c r="FH1" s="16"/>
      <c r="FI1" s="16"/>
      <c r="FJ1" s="16"/>
      <c r="FK1" s="16"/>
      <c r="FL1" s="16"/>
      <c r="FM1" s="16"/>
      <c r="FN1" s="16"/>
      <c r="FO1" s="16"/>
      <c r="FP1" s="16"/>
      <c r="FQ1" s="16"/>
      <c r="FR1" s="16"/>
      <c r="FS1" s="16"/>
      <c r="FT1" s="16"/>
      <c r="FU1" s="16"/>
      <c r="FV1" s="16"/>
      <c r="FW1" s="16"/>
      <c r="FX1" s="16"/>
      <c r="FY1" s="16"/>
      <c r="FZ1" s="16"/>
      <c r="GA1" s="16"/>
      <c r="GB1" s="15">
        <v>44378</v>
      </c>
      <c r="GC1" s="16"/>
      <c r="GD1" s="16"/>
      <c r="GE1" s="16"/>
      <c r="GF1" s="16"/>
      <c r="GG1" s="16"/>
      <c r="GH1" s="16"/>
      <c r="GI1" s="16"/>
      <c r="GJ1" s="16"/>
      <c r="GK1" s="16"/>
      <c r="GL1" s="16"/>
      <c r="GM1" s="16"/>
      <c r="GN1" s="16"/>
      <c r="GO1" s="16"/>
      <c r="GP1" s="16"/>
      <c r="GQ1" s="16"/>
      <c r="GR1" s="16"/>
      <c r="GS1" s="16"/>
      <c r="GT1" s="16"/>
      <c r="GU1" s="16"/>
      <c r="GV1" s="16"/>
      <c r="GW1" s="16"/>
      <c r="GX1" s="16"/>
      <c r="GY1" s="16"/>
      <c r="GZ1" s="16"/>
      <c r="HA1" s="16"/>
      <c r="HB1" s="16"/>
      <c r="HC1" s="16"/>
      <c r="HD1" s="16"/>
      <c r="HE1" s="16"/>
      <c r="HF1" s="16"/>
      <c r="HG1" s="15">
        <v>44409</v>
      </c>
      <c r="HH1" s="16"/>
      <c r="HI1" s="16"/>
      <c r="HJ1" s="16"/>
      <c r="HK1" s="16"/>
      <c r="HL1" s="16"/>
      <c r="HM1" s="16"/>
      <c r="HN1" s="16"/>
      <c r="HO1" s="16"/>
      <c r="HP1" s="16"/>
      <c r="HQ1" s="16"/>
      <c r="HR1" s="16"/>
      <c r="HS1" s="16"/>
      <c r="HT1" s="16"/>
      <c r="HU1" s="16"/>
      <c r="HV1" s="16"/>
      <c r="HW1" s="16"/>
      <c r="HX1" s="16"/>
      <c r="HY1" s="16"/>
      <c r="HZ1" s="16"/>
      <c r="IA1" s="16"/>
      <c r="IB1" s="16"/>
      <c r="IC1" s="16"/>
      <c r="ID1" s="16"/>
      <c r="IE1" s="16"/>
      <c r="IF1" s="16"/>
      <c r="IG1" s="16"/>
      <c r="IH1" s="16"/>
      <c r="II1" s="16"/>
      <c r="IJ1" s="16"/>
      <c r="IK1" s="16"/>
      <c r="IL1" s="15">
        <v>44440</v>
      </c>
      <c r="IM1" s="16"/>
      <c r="IN1" s="16"/>
      <c r="IO1" s="16"/>
      <c r="IP1" s="16"/>
      <c r="IQ1" s="16"/>
      <c r="IR1" s="16"/>
      <c r="IS1" s="16"/>
      <c r="IT1" s="16"/>
      <c r="IU1" s="16"/>
      <c r="IV1" s="16"/>
      <c r="IW1" s="16"/>
      <c r="IX1" s="16"/>
      <c r="IY1" s="16"/>
      <c r="IZ1" s="16"/>
      <c r="JA1" s="16"/>
      <c r="JB1" s="16"/>
      <c r="JC1" s="16"/>
      <c r="JD1" s="16"/>
      <c r="JE1" s="16"/>
      <c r="JF1" s="16"/>
      <c r="JG1" s="16"/>
      <c r="JH1" s="16"/>
      <c r="JI1" s="16"/>
      <c r="JJ1" s="16"/>
      <c r="JK1" s="16"/>
      <c r="JL1" s="16"/>
      <c r="JM1" s="16"/>
      <c r="JN1" s="16"/>
      <c r="JO1" s="16"/>
      <c r="JP1" s="15">
        <v>44470</v>
      </c>
      <c r="JQ1" s="16"/>
      <c r="JR1" s="16"/>
      <c r="JS1" s="16"/>
      <c r="JT1" s="16"/>
      <c r="JU1" s="16"/>
      <c r="JV1" s="16"/>
      <c r="JW1" s="16"/>
      <c r="JX1" s="16"/>
      <c r="JY1" s="16"/>
      <c r="JZ1" s="16"/>
      <c r="KA1" s="16"/>
      <c r="KB1" s="16"/>
      <c r="KC1" s="16"/>
      <c r="KD1" s="16"/>
      <c r="KE1" s="16"/>
      <c r="KF1" s="16"/>
      <c r="KG1" s="16"/>
      <c r="KH1" s="16"/>
      <c r="KI1" s="16"/>
      <c r="KJ1" s="16"/>
      <c r="KK1" s="16"/>
      <c r="KL1" s="16"/>
      <c r="KM1" s="16"/>
      <c r="KN1" s="16"/>
      <c r="KO1" s="16"/>
      <c r="KP1" s="16"/>
      <c r="KQ1" s="16"/>
      <c r="KR1" s="16"/>
      <c r="KS1" s="16"/>
      <c r="KT1" s="16"/>
      <c r="KU1" s="15">
        <v>44501</v>
      </c>
      <c r="KV1" s="16"/>
      <c r="KW1" s="16"/>
      <c r="KX1" s="16"/>
      <c r="KY1" s="16"/>
      <c r="KZ1" s="16"/>
      <c r="LA1" s="16"/>
      <c r="LB1" s="16"/>
      <c r="LC1" s="16"/>
      <c r="LD1" s="16"/>
      <c r="LE1" s="16"/>
      <c r="LF1" s="16"/>
      <c r="LG1" s="16"/>
      <c r="LH1" s="16"/>
      <c r="LI1" s="16"/>
      <c r="LJ1" s="16"/>
      <c r="LK1" s="16"/>
      <c r="LL1" s="16"/>
      <c r="LM1" s="16"/>
      <c r="LN1" s="16"/>
      <c r="LO1" s="16"/>
      <c r="LP1" s="16"/>
      <c r="LQ1" s="16"/>
      <c r="LR1" s="16"/>
      <c r="LS1" s="16"/>
      <c r="LT1" s="16"/>
      <c r="LU1" s="16"/>
      <c r="LV1" s="16"/>
      <c r="LW1" s="16"/>
      <c r="LX1" s="16"/>
      <c r="LY1" s="15">
        <v>44531</v>
      </c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6"/>
      <c r="ND1" s="12">
        <v>44562</v>
      </c>
      <c r="NE1" s="13"/>
      <c r="NF1" s="13"/>
      <c r="NG1" s="13"/>
      <c r="NH1" s="13"/>
      <c r="NI1" s="13"/>
      <c r="NJ1" s="13"/>
      <c r="NK1" s="13"/>
      <c r="NL1" s="13"/>
      <c r="NM1" s="13"/>
      <c r="NN1" s="13"/>
      <c r="NO1" s="13"/>
      <c r="NP1" s="13"/>
      <c r="NQ1" s="13"/>
      <c r="NR1" s="13"/>
      <c r="NS1" s="13"/>
      <c r="NT1" s="13"/>
      <c r="NU1" s="13"/>
      <c r="NV1" s="13"/>
      <c r="NW1" s="13"/>
      <c r="NX1" s="13"/>
      <c r="NY1" s="13"/>
      <c r="NZ1" s="13"/>
      <c r="OA1" s="13"/>
      <c r="OB1" s="13"/>
      <c r="OC1" s="13"/>
      <c r="OD1" s="13"/>
      <c r="OE1" s="13"/>
      <c r="OF1" s="13"/>
      <c r="OG1" s="13"/>
      <c r="OH1" s="13"/>
      <c r="OI1" s="14">
        <v>44593</v>
      </c>
      <c r="OJ1" s="14"/>
      <c r="OK1" s="14"/>
      <c r="OL1" s="14"/>
      <c r="OM1" s="14"/>
      <c r="ON1" s="14"/>
      <c r="OO1" s="14"/>
      <c r="OP1" s="14"/>
      <c r="OQ1" s="14"/>
      <c r="OR1" s="14"/>
      <c r="OS1" s="14"/>
      <c r="OT1" s="14"/>
      <c r="OU1" s="14"/>
      <c r="OV1" s="14"/>
      <c r="OW1" s="14"/>
      <c r="OX1" s="14"/>
      <c r="OY1" s="14"/>
      <c r="OZ1" s="14"/>
      <c r="PA1" s="14"/>
      <c r="PB1" s="14"/>
      <c r="PC1" s="14"/>
      <c r="PD1" s="14"/>
      <c r="PE1" s="14"/>
      <c r="PF1" s="14"/>
      <c r="PG1" s="14"/>
      <c r="PH1" s="14"/>
      <c r="PI1" s="14"/>
      <c r="PJ1" s="14"/>
    </row>
    <row r="2" spans="1:733" x14ac:dyDescent="0.25">
      <c r="C2" s="5" t="s">
        <v>0</v>
      </c>
      <c r="D2" s="6" t="s">
        <v>1</v>
      </c>
      <c r="E2" s="7" t="s">
        <v>1</v>
      </c>
      <c r="F2" s="6" t="s">
        <v>2</v>
      </c>
      <c r="G2" s="6" t="s">
        <v>3</v>
      </c>
      <c r="H2" s="6" t="s">
        <v>4</v>
      </c>
      <c r="I2" s="6" t="s">
        <v>3</v>
      </c>
      <c r="J2" s="5" t="s">
        <v>0</v>
      </c>
      <c r="K2" s="6" t="s">
        <v>1</v>
      </c>
      <c r="L2" s="7" t="s">
        <v>1</v>
      </c>
      <c r="M2" s="6" t="s">
        <v>2</v>
      </c>
      <c r="N2" s="6" t="s">
        <v>3</v>
      </c>
      <c r="O2" s="6" t="s">
        <v>4</v>
      </c>
      <c r="P2" s="6" t="s">
        <v>3</v>
      </c>
      <c r="Q2" s="5" t="s">
        <v>0</v>
      </c>
      <c r="R2" s="6" t="s">
        <v>1</v>
      </c>
      <c r="S2" s="7" t="s">
        <v>1</v>
      </c>
      <c r="T2" s="6" t="s">
        <v>2</v>
      </c>
      <c r="U2" s="6" t="s">
        <v>3</v>
      </c>
      <c r="V2" s="6" t="s">
        <v>4</v>
      </c>
      <c r="W2" s="6" t="s">
        <v>3</v>
      </c>
      <c r="X2" s="5" t="s">
        <v>0</v>
      </c>
      <c r="Y2" s="6" t="s">
        <v>1</v>
      </c>
      <c r="Z2" s="7" t="s">
        <v>1</v>
      </c>
      <c r="AA2" s="6" t="s">
        <v>2</v>
      </c>
      <c r="AB2" s="6" t="s">
        <v>3</v>
      </c>
      <c r="AC2" s="6" t="s">
        <v>4</v>
      </c>
      <c r="AD2" s="6" t="s">
        <v>3</v>
      </c>
      <c r="AE2" s="5" t="s">
        <v>0</v>
      </c>
      <c r="AF2" s="6" t="s">
        <v>1</v>
      </c>
      <c r="AG2" s="7" t="s">
        <v>1</v>
      </c>
      <c r="AH2" s="6" t="s">
        <v>2</v>
      </c>
      <c r="AI2" s="6" t="s">
        <v>3</v>
      </c>
      <c r="AJ2" s="6" t="s">
        <v>4</v>
      </c>
      <c r="AK2" s="6" t="s">
        <v>3</v>
      </c>
      <c r="AL2" s="5" t="s">
        <v>0</v>
      </c>
      <c r="AM2" s="6" t="s">
        <v>1</v>
      </c>
      <c r="AN2" s="7" t="s">
        <v>1</v>
      </c>
      <c r="AO2" s="6" t="s">
        <v>2</v>
      </c>
      <c r="AP2" s="6" t="s">
        <v>3</v>
      </c>
      <c r="AQ2" s="6" t="s">
        <v>4</v>
      </c>
      <c r="AR2" s="6" t="s">
        <v>3</v>
      </c>
      <c r="AS2" s="5" t="s">
        <v>0</v>
      </c>
      <c r="AT2" s="6" t="s">
        <v>1</v>
      </c>
      <c r="AU2" s="7" t="s">
        <v>1</v>
      </c>
      <c r="AV2" s="6" t="s">
        <v>2</v>
      </c>
      <c r="AW2" s="6" t="s">
        <v>3</v>
      </c>
      <c r="AX2" s="6" t="s">
        <v>4</v>
      </c>
      <c r="AY2" s="6" t="s">
        <v>3</v>
      </c>
      <c r="AZ2" s="5" t="s">
        <v>0</v>
      </c>
      <c r="BA2" s="6" t="s">
        <v>1</v>
      </c>
      <c r="BB2" s="7" t="s">
        <v>1</v>
      </c>
      <c r="BC2" s="6" t="s">
        <v>2</v>
      </c>
      <c r="BD2" s="6" t="s">
        <v>3</v>
      </c>
      <c r="BE2" s="6" t="s">
        <v>4</v>
      </c>
      <c r="BF2" s="6" t="s">
        <v>3</v>
      </c>
      <c r="BG2" s="5" t="s">
        <v>0</v>
      </c>
      <c r="BH2" s="6" t="s">
        <v>1</v>
      </c>
      <c r="BI2" s="7" t="s">
        <v>1</v>
      </c>
      <c r="BJ2" s="6" t="s">
        <v>2</v>
      </c>
      <c r="BK2" s="6" t="s">
        <v>3</v>
      </c>
      <c r="BL2" s="6" t="s">
        <v>4</v>
      </c>
      <c r="BM2" s="6" t="s">
        <v>3</v>
      </c>
      <c r="BN2" s="5" t="s">
        <v>0</v>
      </c>
      <c r="BO2" s="6" t="s">
        <v>1</v>
      </c>
      <c r="BP2" s="7" t="s">
        <v>1</v>
      </c>
      <c r="BQ2" s="6" t="s">
        <v>2</v>
      </c>
      <c r="BR2" s="6" t="s">
        <v>3</v>
      </c>
      <c r="BS2" s="6" t="s">
        <v>4</v>
      </c>
      <c r="BT2" s="6" t="s">
        <v>3</v>
      </c>
      <c r="BU2" s="5" t="s">
        <v>0</v>
      </c>
      <c r="BV2" s="6" t="s">
        <v>1</v>
      </c>
      <c r="BW2" s="7" t="s">
        <v>1</v>
      </c>
      <c r="BX2" s="6" t="s">
        <v>2</v>
      </c>
      <c r="BY2" s="6" t="s">
        <v>3</v>
      </c>
      <c r="BZ2" s="6" t="s">
        <v>4</v>
      </c>
      <c r="CA2" s="6" t="s">
        <v>3</v>
      </c>
      <c r="CB2" s="5" t="s">
        <v>0</v>
      </c>
      <c r="CC2" s="6" t="s">
        <v>1</v>
      </c>
      <c r="CD2" s="7" t="s">
        <v>1</v>
      </c>
      <c r="CE2" s="6" t="s">
        <v>2</v>
      </c>
      <c r="CF2" s="6" t="s">
        <v>3</v>
      </c>
      <c r="CG2" s="6" t="s">
        <v>4</v>
      </c>
      <c r="CH2" s="6" t="s">
        <v>3</v>
      </c>
      <c r="CI2" s="5" t="s">
        <v>0</v>
      </c>
      <c r="CJ2" s="6" t="s">
        <v>1</v>
      </c>
      <c r="CK2" s="7" t="s">
        <v>1</v>
      </c>
      <c r="CL2" s="6" t="s">
        <v>2</v>
      </c>
      <c r="CM2" s="6" t="s">
        <v>3</v>
      </c>
      <c r="CN2" s="6" t="s">
        <v>4</v>
      </c>
      <c r="CO2" s="6" t="s">
        <v>3</v>
      </c>
      <c r="CP2" s="5" t="s">
        <v>0</v>
      </c>
      <c r="CQ2" s="6" t="s">
        <v>1</v>
      </c>
      <c r="CR2" s="7" t="s">
        <v>1</v>
      </c>
      <c r="CS2" s="6" t="s">
        <v>2</v>
      </c>
      <c r="CT2" s="6" t="s">
        <v>3</v>
      </c>
      <c r="CU2" s="6" t="s">
        <v>4</v>
      </c>
      <c r="CV2" s="6" t="s">
        <v>3</v>
      </c>
      <c r="CW2" s="5" t="s">
        <v>0</v>
      </c>
      <c r="CX2" s="6" t="s">
        <v>1</v>
      </c>
      <c r="CY2" s="7" t="s">
        <v>1</v>
      </c>
      <c r="CZ2" s="6" t="s">
        <v>2</v>
      </c>
      <c r="DA2" s="6" t="s">
        <v>3</v>
      </c>
      <c r="DB2" s="6" t="s">
        <v>4</v>
      </c>
      <c r="DC2" s="6" t="s">
        <v>3</v>
      </c>
      <c r="DD2" s="5" t="s">
        <v>0</v>
      </c>
      <c r="DE2" s="6" t="s">
        <v>1</v>
      </c>
      <c r="DF2" s="7" t="s">
        <v>1</v>
      </c>
      <c r="DG2" s="6" t="s">
        <v>2</v>
      </c>
      <c r="DH2" s="6" t="s">
        <v>3</v>
      </c>
      <c r="DI2" s="6" t="s">
        <v>4</v>
      </c>
      <c r="DJ2" s="6" t="s">
        <v>3</v>
      </c>
      <c r="DK2" s="5" t="s">
        <v>0</v>
      </c>
      <c r="DL2" s="6" t="s">
        <v>1</v>
      </c>
      <c r="DM2" s="7" t="s">
        <v>1</v>
      </c>
      <c r="DN2" s="6" t="s">
        <v>2</v>
      </c>
      <c r="DO2" s="6" t="s">
        <v>3</v>
      </c>
      <c r="DP2" s="6" t="s">
        <v>4</v>
      </c>
      <c r="DQ2" s="6" t="s">
        <v>3</v>
      </c>
      <c r="DR2" s="5" t="s">
        <v>0</v>
      </c>
      <c r="DS2" s="6" t="s">
        <v>1</v>
      </c>
      <c r="DT2" s="7" t="s">
        <v>1</v>
      </c>
      <c r="DU2" s="6" t="s">
        <v>2</v>
      </c>
      <c r="DV2" s="6" t="s">
        <v>3</v>
      </c>
      <c r="DW2" s="6" t="s">
        <v>4</v>
      </c>
      <c r="DX2" s="6" t="s">
        <v>3</v>
      </c>
      <c r="DY2" s="5" t="s">
        <v>0</v>
      </c>
      <c r="DZ2" s="6" t="s">
        <v>1</v>
      </c>
      <c r="EA2" s="7" t="s">
        <v>1</v>
      </c>
      <c r="EB2" s="6" t="s">
        <v>2</v>
      </c>
      <c r="EC2" s="6" t="s">
        <v>3</v>
      </c>
      <c r="ED2" s="6" t="s">
        <v>4</v>
      </c>
      <c r="EE2" s="6" t="s">
        <v>3</v>
      </c>
      <c r="EF2" s="5" t="s">
        <v>0</v>
      </c>
      <c r="EG2" s="6" t="s">
        <v>1</v>
      </c>
      <c r="EH2" s="7" t="s">
        <v>1</v>
      </c>
      <c r="EI2" s="6" t="s">
        <v>2</v>
      </c>
      <c r="EJ2" s="6" t="s">
        <v>3</v>
      </c>
      <c r="EK2" s="6" t="s">
        <v>4</v>
      </c>
      <c r="EL2" s="6" t="s">
        <v>3</v>
      </c>
      <c r="EM2" s="5" t="s">
        <v>0</v>
      </c>
      <c r="EN2" s="6" t="s">
        <v>1</v>
      </c>
      <c r="EO2" s="7" t="s">
        <v>1</v>
      </c>
      <c r="EP2" s="6" t="s">
        <v>2</v>
      </c>
      <c r="EQ2" s="6" t="s">
        <v>3</v>
      </c>
      <c r="ER2" s="6" t="s">
        <v>4</v>
      </c>
      <c r="ES2" s="6" t="s">
        <v>3</v>
      </c>
      <c r="ET2" s="5" t="s">
        <v>0</v>
      </c>
      <c r="EU2" s="6" t="s">
        <v>1</v>
      </c>
      <c r="EV2" s="7" t="s">
        <v>1</v>
      </c>
      <c r="EW2" s="6" t="s">
        <v>2</v>
      </c>
      <c r="EX2" s="6" t="s">
        <v>3</v>
      </c>
      <c r="EY2" s="6" t="s">
        <v>4</v>
      </c>
      <c r="EZ2" s="6" t="s">
        <v>3</v>
      </c>
      <c r="FA2" s="5" t="s">
        <v>0</v>
      </c>
      <c r="FB2" s="6" t="s">
        <v>1</v>
      </c>
      <c r="FC2" s="7" t="s">
        <v>1</v>
      </c>
      <c r="FD2" s="6" t="s">
        <v>2</v>
      </c>
      <c r="FE2" s="6" t="s">
        <v>3</v>
      </c>
      <c r="FF2" s="6" t="s">
        <v>4</v>
      </c>
      <c r="FG2" s="6" t="s">
        <v>3</v>
      </c>
      <c r="FH2" s="5" t="s">
        <v>0</v>
      </c>
      <c r="FI2" s="6" t="s">
        <v>1</v>
      </c>
      <c r="FJ2" s="7" t="s">
        <v>1</v>
      </c>
      <c r="FK2" s="6" t="s">
        <v>2</v>
      </c>
      <c r="FL2" s="6" t="s">
        <v>3</v>
      </c>
      <c r="FM2" s="6" t="s">
        <v>4</v>
      </c>
      <c r="FN2" s="6" t="s">
        <v>3</v>
      </c>
      <c r="FO2" s="5" t="s">
        <v>0</v>
      </c>
      <c r="FP2" s="6" t="s">
        <v>1</v>
      </c>
      <c r="FQ2" s="7" t="s">
        <v>1</v>
      </c>
      <c r="FR2" s="6" t="s">
        <v>2</v>
      </c>
      <c r="FS2" s="6" t="s">
        <v>3</v>
      </c>
      <c r="FT2" s="6" t="s">
        <v>4</v>
      </c>
      <c r="FU2" s="6" t="s">
        <v>3</v>
      </c>
      <c r="FV2" s="5" t="s">
        <v>0</v>
      </c>
      <c r="FW2" s="6" t="s">
        <v>1</v>
      </c>
      <c r="FX2" s="7" t="s">
        <v>1</v>
      </c>
      <c r="FY2" s="6" t="s">
        <v>2</v>
      </c>
      <c r="FZ2" s="6" t="s">
        <v>3</v>
      </c>
      <c r="GA2" s="6" t="s">
        <v>4</v>
      </c>
      <c r="GB2" s="6" t="s">
        <v>3</v>
      </c>
      <c r="GC2" s="5" t="s">
        <v>0</v>
      </c>
      <c r="GD2" s="6" t="s">
        <v>1</v>
      </c>
      <c r="GE2" s="7" t="s">
        <v>1</v>
      </c>
      <c r="GF2" s="6" t="s">
        <v>2</v>
      </c>
      <c r="GG2" s="6" t="s">
        <v>3</v>
      </c>
      <c r="GH2" s="6" t="s">
        <v>4</v>
      </c>
      <c r="GI2" s="6" t="s">
        <v>3</v>
      </c>
      <c r="GJ2" s="5" t="s">
        <v>0</v>
      </c>
      <c r="GK2" s="6" t="s">
        <v>1</v>
      </c>
      <c r="GL2" s="7" t="s">
        <v>1</v>
      </c>
      <c r="GM2" s="6" t="s">
        <v>2</v>
      </c>
      <c r="GN2" s="6" t="s">
        <v>3</v>
      </c>
      <c r="GO2" s="6" t="s">
        <v>4</v>
      </c>
      <c r="GP2" s="6" t="s">
        <v>3</v>
      </c>
      <c r="GQ2" s="5" t="s">
        <v>0</v>
      </c>
      <c r="GR2" s="6" t="s">
        <v>1</v>
      </c>
      <c r="GS2" s="7" t="s">
        <v>1</v>
      </c>
      <c r="GT2" s="6" t="s">
        <v>2</v>
      </c>
      <c r="GU2" s="6" t="s">
        <v>3</v>
      </c>
      <c r="GV2" s="6" t="s">
        <v>4</v>
      </c>
      <c r="GW2" s="6" t="s">
        <v>3</v>
      </c>
      <c r="GX2" s="5" t="s">
        <v>0</v>
      </c>
      <c r="GY2" s="6" t="s">
        <v>1</v>
      </c>
      <c r="GZ2" s="7" t="s">
        <v>1</v>
      </c>
      <c r="HA2" s="6" t="s">
        <v>2</v>
      </c>
      <c r="HB2" s="6" t="s">
        <v>3</v>
      </c>
      <c r="HC2" s="6" t="s">
        <v>4</v>
      </c>
      <c r="HD2" s="6" t="s">
        <v>3</v>
      </c>
      <c r="HE2" s="5" t="s">
        <v>0</v>
      </c>
      <c r="HF2" s="6" t="s">
        <v>1</v>
      </c>
      <c r="HG2" s="7" t="s">
        <v>1</v>
      </c>
      <c r="HH2" s="6" t="s">
        <v>2</v>
      </c>
      <c r="HI2" s="6" t="s">
        <v>3</v>
      </c>
      <c r="HJ2" s="6" t="s">
        <v>4</v>
      </c>
      <c r="HK2" s="6" t="s">
        <v>3</v>
      </c>
      <c r="HL2" s="5" t="s">
        <v>0</v>
      </c>
      <c r="HM2" s="6" t="s">
        <v>1</v>
      </c>
      <c r="HN2" s="7" t="s">
        <v>1</v>
      </c>
      <c r="HO2" s="6" t="s">
        <v>2</v>
      </c>
      <c r="HP2" s="6" t="s">
        <v>3</v>
      </c>
      <c r="HQ2" s="6" t="s">
        <v>4</v>
      </c>
      <c r="HR2" s="6" t="s">
        <v>3</v>
      </c>
      <c r="HS2" s="5" t="s">
        <v>0</v>
      </c>
      <c r="HT2" s="6" t="s">
        <v>1</v>
      </c>
      <c r="HU2" s="7" t="s">
        <v>1</v>
      </c>
      <c r="HV2" s="6" t="s">
        <v>2</v>
      </c>
      <c r="HW2" s="6" t="s">
        <v>3</v>
      </c>
      <c r="HX2" s="6" t="s">
        <v>4</v>
      </c>
      <c r="HY2" s="6" t="s">
        <v>3</v>
      </c>
      <c r="HZ2" s="5" t="s">
        <v>0</v>
      </c>
      <c r="IA2" s="6" t="s">
        <v>1</v>
      </c>
      <c r="IB2" s="7" t="s">
        <v>1</v>
      </c>
      <c r="IC2" s="6" t="s">
        <v>2</v>
      </c>
      <c r="ID2" s="6" t="s">
        <v>3</v>
      </c>
      <c r="IE2" s="6" t="s">
        <v>4</v>
      </c>
      <c r="IF2" s="6" t="s">
        <v>3</v>
      </c>
      <c r="IG2" s="5" t="s">
        <v>0</v>
      </c>
      <c r="IH2" s="6" t="s">
        <v>1</v>
      </c>
      <c r="II2" s="7" t="s">
        <v>1</v>
      </c>
      <c r="IJ2" s="6" t="s">
        <v>2</v>
      </c>
      <c r="IK2" s="6" t="s">
        <v>3</v>
      </c>
      <c r="IL2" s="6" t="s">
        <v>4</v>
      </c>
      <c r="IM2" s="6" t="s">
        <v>3</v>
      </c>
      <c r="IN2" s="5" t="s">
        <v>0</v>
      </c>
      <c r="IO2" s="6" t="s">
        <v>1</v>
      </c>
      <c r="IP2" s="7" t="s">
        <v>1</v>
      </c>
      <c r="IQ2" s="6" t="s">
        <v>2</v>
      </c>
      <c r="IR2" s="6" t="s">
        <v>3</v>
      </c>
      <c r="IS2" s="6" t="s">
        <v>4</v>
      </c>
      <c r="IT2" s="6" t="s">
        <v>3</v>
      </c>
      <c r="IU2" s="5" t="s">
        <v>0</v>
      </c>
      <c r="IV2" s="6" t="s">
        <v>1</v>
      </c>
      <c r="IW2" s="7" t="s">
        <v>1</v>
      </c>
      <c r="IX2" s="6" t="s">
        <v>2</v>
      </c>
      <c r="IY2" s="6" t="s">
        <v>3</v>
      </c>
      <c r="IZ2" s="6" t="s">
        <v>4</v>
      </c>
      <c r="JA2" s="6" t="s">
        <v>3</v>
      </c>
      <c r="JB2" s="5" t="s">
        <v>0</v>
      </c>
      <c r="JC2" s="6" t="s">
        <v>1</v>
      </c>
      <c r="JD2" s="7" t="s">
        <v>1</v>
      </c>
      <c r="JE2" s="6" t="s">
        <v>2</v>
      </c>
      <c r="JF2" s="6" t="s">
        <v>3</v>
      </c>
      <c r="JG2" s="6" t="s">
        <v>4</v>
      </c>
      <c r="JH2" s="6" t="s">
        <v>3</v>
      </c>
      <c r="JI2" s="5" t="s">
        <v>0</v>
      </c>
      <c r="JJ2" s="6" t="s">
        <v>1</v>
      </c>
      <c r="JK2" s="7" t="s">
        <v>1</v>
      </c>
      <c r="JL2" s="6" t="s">
        <v>2</v>
      </c>
      <c r="JM2" s="6" t="s">
        <v>3</v>
      </c>
      <c r="JN2" s="6" t="s">
        <v>4</v>
      </c>
      <c r="JO2" s="6" t="s">
        <v>3</v>
      </c>
      <c r="JP2" s="5" t="s">
        <v>0</v>
      </c>
      <c r="JQ2" s="6" t="s">
        <v>1</v>
      </c>
      <c r="JR2" s="7" t="s">
        <v>1</v>
      </c>
      <c r="JS2" s="6" t="s">
        <v>2</v>
      </c>
      <c r="JT2" s="6" t="s">
        <v>3</v>
      </c>
      <c r="JU2" s="6" t="s">
        <v>4</v>
      </c>
      <c r="JV2" s="6" t="s">
        <v>3</v>
      </c>
      <c r="JW2" s="5" t="s">
        <v>0</v>
      </c>
      <c r="JX2" s="6" t="s">
        <v>1</v>
      </c>
      <c r="JY2" s="7" t="s">
        <v>1</v>
      </c>
      <c r="JZ2" s="6" t="s">
        <v>2</v>
      </c>
      <c r="KA2" s="6" t="s">
        <v>3</v>
      </c>
      <c r="KB2" s="6" t="s">
        <v>4</v>
      </c>
      <c r="KC2" s="6" t="s">
        <v>3</v>
      </c>
      <c r="KD2" s="5" t="s">
        <v>0</v>
      </c>
      <c r="KE2" s="6" t="s">
        <v>1</v>
      </c>
      <c r="KF2" s="7" t="s">
        <v>1</v>
      </c>
      <c r="KG2" s="6" t="s">
        <v>2</v>
      </c>
      <c r="KH2" s="6" t="s">
        <v>3</v>
      </c>
      <c r="KI2" s="6" t="s">
        <v>4</v>
      </c>
      <c r="KJ2" s="6" t="s">
        <v>3</v>
      </c>
      <c r="KK2" s="5" t="s">
        <v>0</v>
      </c>
      <c r="KL2" s="6" t="s">
        <v>1</v>
      </c>
      <c r="KM2" s="7" t="s">
        <v>1</v>
      </c>
      <c r="KN2" s="6" t="s">
        <v>2</v>
      </c>
      <c r="KO2" s="6" t="s">
        <v>3</v>
      </c>
      <c r="KP2" s="6" t="s">
        <v>4</v>
      </c>
      <c r="KQ2" s="6" t="s">
        <v>3</v>
      </c>
      <c r="KR2" s="5" t="s">
        <v>0</v>
      </c>
      <c r="KS2" s="6" t="s">
        <v>1</v>
      </c>
      <c r="KT2" s="7" t="s">
        <v>1</v>
      </c>
      <c r="KU2" s="6" t="s">
        <v>2</v>
      </c>
      <c r="KV2" s="6" t="s">
        <v>3</v>
      </c>
      <c r="KW2" s="6" t="s">
        <v>4</v>
      </c>
      <c r="KX2" s="6" t="s">
        <v>3</v>
      </c>
      <c r="KY2" s="5" t="s">
        <v>0</v>
      </c>
      <c r="KZ2" s="6" t="s">
        <v>1</v>
      </c>
      <c r="LA2" s="7" t="s">
        <v>1</v>
      </c>
      <c r="LB2" s="6" t="s">
        <v>2</v>
      </c>
      <c r="LC2" s="6" t="s">
        <v>3</v>
      </c>
      <c r="LD2" s="6" t="s">
        <v>4</v>
      </c>
      <c r="LE2" s="6" t="s">
        <v>3</v>
      </c>
      <c r="LF2" s="5" t="s">
        <v>0</v>
      </c>
      <c r="LG2" s="6" t="s">
        <v>1</v>
      </c>
      <c r="LH2" s="7" t="s">
        <v>1</v>
      </c>
      <c r="LI2" s="6" t="s">
        <v>2</v>
      </c>
      <c r="LJ2" s="6" t="s">
        <v>3</v>
      </c>
      <c r="LK2" s="6" t="s">
        <v>4</v>
      </c>
      <c r="LL2" s="6" t="s">
        <v>3</v>
      </c>
      <c r="LM2" s="5" t="s">
        <v>0</v>
      </c>
      <c r="LN2" s="6" t="s">
        <v>1</v>
      </c>
      <c r="LO2" s="7" t="s">
        <v>1</v>
      </c>
      <c r="LP2" s="6" t="s">
        <v>2</v>
      </c>
      <c r="LQ2" s="6" t="s">
        <v>3</v>
      </c>
      <c r="LR2" s="6" t="s">
        <v>4</v>
      </c>
      <c r="LS2" s="6" t="s">
        <v>3</v>
      </c>
      <c r="LT2" s="5" t="s">
        <v>0</v>
      </c>
      <c r="LU2" s="6" t="s">
        <v>1</v>
      </c>
      <c r="LV2" s="7" t="s">
        <v>1</v>
      </c>
      <c r="LW2" s="6" t="s">
        <v>2</v>
      </c>
      <c r="LX2" s="6" t="s">
        <v>3</v>
      </c>
      <c r="LY2" s="6" t="s">
        <v>4</v>
      </c>
      <c r="LZ2" s="6" t="s">
        <v>3</v>
      </c>
      <c r="MA2" s="5" t="s">
        <v>0</v>
      </c>
      <c r="MB2" s="6" t="s">
        <v>1</v>
      </c>
      <c r="MC2" s="7" t="s">
        <v>1</v>
      </c>
      <c r="MD2" s="6" t="s">
        <v>2</v>
      </c>
      <c r="ME2" s="6" t="s">
        <v>3</v>
      </c>
      <c r="MF2" s="6" t="s">
        <v>4</v>
      </c>
      <c r="MG2" s="6" t="s">
        <v>3</v>
      </c>
      <c r="MH2" s="5" t="s">
        <v>0</v>
      </c>
      <c r="MI2" s="6" t="s">
        <v>1</v>
      </c>
      <c r="MJ2" s="7" t="s">
        <v>1</v>
      </c>
      <c r="MK2" s="6" t="s">
        <v>2</v>
      </c>
      <c r="ML2" s="6" t="s">
        <v>3</v>
      </c>
      <c r="MM2" s="6" t="s">
        <v>4</v>
      </c>
      <c r="MN2" s="6" t="s">
        <v>3</v>
      </c>
      <c r="MO2" s="5" t="s">
        <v>0</v>
      </c>
      <c r="MP2" s="6" t="s">
        <v>1</v>
      </c>
      <c r="MQ2" s="7" t="s">
        <v>1</v>
      </c>
      <c r="MR2" s="6" t="s">
        <v>2</v>
      </c>
      <c r="MS2" s="6" t="s">
        <v>3</v>
      </c>
      <c r="MT2" s="6" t="s">
        <v>4</v>
      </c>
      <c r="MU2" s="6" t="s">
        <v>3</v>
      </c>
      <c r="MV2" s="5" t="s">
        <v>0</v>
      </c>
      <c r="MW2" s="6" t="s">
        <v>1</v>
      </c>
      <c r="MX2" s="7" t="s">
        <v>1</v>
      </c>
      <c r="MY2" s="6" t="s">
        <v>2</v>
      </c>
      <c r="MZ2" s="6" t="s">
        <v>3</v>
      </c>
      <c r="NA2" s="6" t="s">
        <v>4</v>
      </c>
      <c r="NB2" s="6" t="s">
        <v>3</v>
      </c>
      <c r="NC2" s="5" t="s">
        <v>0</v>
      </c>
      <c r="ND2" s="6" t="s">
        <v>1</v>
      </c>
      <c r="NE2" s="7" t="s">
        <v>1</v>
      </c>
      <c r="NF2" s="6" t="s">
        <v>2</v>
      </c>
      <c r="NG2" s="6" t="s">
        <v>3</v>
      </c>
      <c r="NH2" s="6" t="s">
        <v>4</v>
      </c>
      <c r="NI2" s="6" t="s">
        <v>3</v>
      </c>
      <c r="NJ2" s="5" t="s">
        <v>0</v>
      </c>
      <c r="NK2" s="6" t="s">
        <v>1</v>
      </c>
      <c r="NL2" s="7" t="s">
        <v>1</v>
      </c>
      <c r="NM2" s="6" t="s">
        <v>2</v>
      </c>
      <c r="NN2" s="6" t="s">
        <v>3</v>
      </c>
      <c r="NO2" s="6" t="s">
        <v>4</v>
      </c>
      <c r="NP2" s="6" t="s">
        <v>3</v>
      </c>
      <c r="NQ2" s="5" t="s">
        <v>0</v>
      </c>
      <c r="NR2" s="6" t="s">
        <v>1</v>
      </c>
      <c r="NS2" s="7" t="s">
        <v>1</v>
      </c>
      <c r="NT2" s="6" t="s">
        <v>2</v>
      </c>
      <c r="NU2" s="6" t="s">
        <v>3</v>
      </c>
      <c r="NV2" s="6" t="s">
        <v>4</v>
      </c>
      <c r="NW2" s="6" t="s">
        <v>3</v>
      </c>
      <c r="NX2" s="5" t="s">
        <v>0</v>
      </c>
      <c r="NY2" s="6" t="s">
        <v>1</v>
      </c>
      <c r="NZ2" s="7" t="s">
        <v>1</v>
      </c>
      <c r="OA2" s="6" t="s">
        <v>2</v>
      </c>
      <c r="OB2" s="6" t="s">
        <v>3</v>
      </c>
      <c r="OC2" s="6" t="s">
        <v>4</v>
      </c>
      <c r="OD2" s="6" t="s">
        <v>3</v>
      </c>
      <c r="OE2" s="5" t="s">
        <v>0</v>
      </c>
      <c r="OF2" s="6" t="s">
        <v>1</v>
      </c>
      <c r="OG2" s="7" t="s">
        <v>1</v>
      </c>
      <c r="OH2" s="6" t="s">
        <v>2</v>
      </c>
      <c r="OI2" s="6" t="s">
        <v>3</v>
      </c>
      <c r="OJ2" s="6" t="s">
        <v>4</v>
      </c>
      <c r="OK2" s="6" t="s">
        <v>3</v>
      </c>
      <c r="OL2" s="5" t="s">
        <v>0</v>
      </c>
      <c r="OM2" s="6" t="s">
        <v>1</v>
      </c>
      <c r="ON2" s="7" t="s">
        <v>1</v>
      </c>
      <c r="OO2" s="6" t="s">
        <v>2</v>
      </c>
      <c r="OP2" s="6" t="s">
        <v>3</v>
      </c>
      <c r="OQ2" s="6" t="s">
        <v>4</v>
      </c>
      <c r="OR2" s="6" t="s">
        <v>3</v>
      </c>
      <c r="OS2" s="5" t="s">
        <v>0</v>
      </c>
      <c r="OT2" s="6" t="s">
        <v>1</v>
      </c>
      <c r="OU2" s="7" t="s">
        <v>1</v>
      </c>
      <c r="OV2" s="6" t="s">
        <v>2</v>
      </c>
      <c r="OW2" s="6" t="s">
        <v>3</v>
      </c>
      <c r="OX2" s="6" t="s">
        <v>4</v>
      </c>
      <c r="OY2" s="6" t="s">
        <v>3</v>
      </c>
      <c r="OZ2" s="5" t="s">
        <v>0</v>
      </c>
      <c r="PA2" s="6" t="s">
        <v>1</v>
      </c>
      <c r="PB2" s="7" t="s">
        <v>1</v>
      </c>
      <c r="PC2" s="6" t="s">
        <v>2</v>
      </c>
      <c r="PD2" s="6" t="s">
        <v>3</v>
      </c>
      <c r="PE2" s="6" t="s">
        <v>4</v>
      </c>
      <c r="PF2" s="6" t="s">
        <v>3</v>
      </c>
      <c r="PG2" s="5" t="s">
        <v>0</v>
      </c>
      <c r="PH2" s="6" t="s">
        <v>1</v>
      </c>
      <c r="PI2" s="7" t="s">
        <v>1</v>
      </c>
      <c r="PJ2" s="6" t="s">
        <v>2</v>
      </c>
      <c r="PK2" s="6" t="s">
        <v>3</v>
      </c>
      <c r="PL2" s="6" t="s">
        <v>4</v>
      </c>
      <c r="PM2" s="6" t="s">
        <v>3</v>
      </c>
      <c r="PN2" s="5" t="s">
        <v>0</v>
      </c>
      <c r="PO2" s="6" t="s">
        <v>1</v>
      </c>
      <c r="PP2" s="7" t="s">
        <v>1</v>
      </c>
      <c r="PQ2" s="6" t="s">
        <v>2</v>
      </c>
      <c r="PR2" s="6" t="s">
        <v>3</v>
      </c>
      <c r="PS2" s="6" t="s">
        <v>4</v>
      </c>
      <c r="PT2" s="6" t="s">
        <v>3</v>
      </c>
      <c r="PU2" s="5" t="s">
        <v>0</v>
      </c>
      <c r="PV2" s="6" t="s">
        <v>1</v>
      </c>
      <c r="PW2" s="7" t="s">
        <v>1</v>
      </c>
      <c r="PX2" s="6" t="s">
        <v>2</v>
      </c>
      <c r="PY2" s="6" t="s">
        <v>3</v>
      </c>
      <c r="PZ2" s="6" t="s">
        <v>4</v>
      </c>
      <c r="QA2" s="6" t="s">
        <v>3</v>
      </c>
      <c r="QB2" s="5" t="s">
        <v>0</v>
      </c>
      <c r="QC2" s="6" t="s">
        <v>1</v>
      </c>
      <c r="QD2" s="7" t="s">
        <v>1</v>
      </c>
      <c r="QE2" s="6" t="s">
        <v>2</v>
      </c>
      <c r="QF2" s="6" t="s">
        <v>3</v>
      </c>
      <c r="QG2" s="6" t="s">
        <v>4</v>
      </c>
      <c r="QH2" s="6" t="s">
        <v>3</v>
      </c>
      <c r="QI2" s="5" t="s">
        <v>0</v>
      </c>
      <c r="QJ2" s="6" t="s">
        <v>1</v>
      </c>
      <c r="QK2" s="7" t="s">
        <v>1</v>
      </c>
      <c r="QL2" s="6" t="s">
        <v>2</v>
      </c>
      <c r="QM2" s="6" t="s">
        <v>3</v>
      </c>
      <c r="QN2" s="6" t="s">
        <v>4</v>
      </c>
      <c r="QO2" s="6" t="s">
        <v>3</v>
      </c>
      <c r="QP2" s="5" t="s">
        <v>0</v>
      </c>
      <c r="QQ2" s="6" t="s">
        <v>1</v>
      </c>
      <c r="QR2" s="7" t="s">
        <v>1</v>
      </c>
      <c r="QS2" s="6" t="s">
        <v>2</v>
      </c>
      <c r="QT2" s="6" t="s">
        <v>3</v>
      </c>
      <c r="QU2" s="6" t="s">
        <v>4</v>
      </c>
      <c r="QV2" s="6" t="s">
        <v>3</v>
      </c>
      <c r="QW2" s="5" t="s">
        <v>0</v>
      </c>
      <c r="QX2" s="6" t="s">
        <v>1</v>
      </c>
      <c r="QY2" s="7" t="s">
        <v>1</v>
      </c>
      <c r="QZ2" s="6" t="s">
        <v>2</v>
      </c>
      <c r="RA2" s="6" t="s">
        <v>3</v>
      </c>
      <c r="RB2" s="6" t="s">
        <v>4</v>
      </c>
      <c r="RC2" s="6" t="s">
        <v>3</v>
      </c>
      <c r="RD2" s="5" t="s">
        <v>0</v>
      </c>
      <c r="RE2" s="6" t="s">
        <v>1</v>
      </c>
      <c r="RF2" s="7" t="s">
        <v>1</v>
      </c>
      <c r="RG2" s="6" t="s">
        <v>2</v>
      </c>
      <c r="RH2" s="6" t="s">
        <v>3</v>
      </c>
      <c r="RI2" s="6" t="s">
        <v>4</v>
      </c>
      <c r="RJ2" s="6" t="s">
        <v>3</v>
      </c>
      <c r="RK2" s="5" t="s">
        <v>0</v>
      </c>
      <c r="RL2" s="6" t="s">
        <v>1</v>
      </c>
      <c r="RM2" s="7" t="s">
        <v>1</v>
      </c>
      <c r="RN2" s="6" t="s">
        <v>2</v>
      </c>
      <c r="RO2" s="6" t="s">
        <v>3</v>
      </c>
      <c r="RP2" s="6" t="s">
        <v>4</v>
      </c>
      <c r="RQ2" s="6" t="s">
        <v>3</v>
      </c>
      <c r="RR2" s="5" t="s">
        <v>0</v>
      </c>
      <c r="RS2" s="6" t="s">
        <v>1</v>
      </c>
      <c r="RT2" s="7" t="s">
        <v>1</v>
      </c>
      <c r="RU2" s="6" t="s">
        <v>2</v>
      </c>
      <c r="RV2" s="6" t="s">
        <v>3</v>
      </c>
      <c r="RW2" s="6" t="s">
        <v>4</v>
      </c>
      <c r="RX2" s="6" t="s">
        <v>3</v>
      </c>
      <c r="RY2" s="5" t="s">
        <v>0</v>
      </c>
      <c r="RZ2" s="6" t="s">
        <v>1</v>
      </c>
      <c r="SA2" s="7" t="s">
        <v>1</v>
      </c>
      <c r="SB2" s="6" t="s">
        <v>2</v>
      </c>
      <c r="SC2" s="6" t="s">
        <v>3</v>
      </c>
      <c r="SD2" s="6" t="s">
        <v>4</v>
      </c>
      <c r="SE2" s="6" t="s">
        <v>3</v>
      </c>
      <c r="SF2" s="5" t="s">
        <v>0</v>
      </c>
      <c r="SG2" s="6" t="s">
        <v>1</v>
      </c>
      <c r="SH2" s="7" t="s">
        <v>1</v>
      </c>
      <c r="SI2" s="6" t="s">
        <v>2</v>
      </c>
      <c r="SJ2" s="6" t="s">
        <v>3</v>
      </c>
      <c r="SK2" s="6" t="s">
        <v>4</v>
      </c>
      <c r="SL2" s="6" t="s">
        <v>3</v>
      </c>
      <c r="SM2" s="5" t="s">
        <v>0</v>
      </c>
      <c r="SN2" s="6" t="s">
        <v>1</v>
      </c>
      <c r="SO2" s="7" t="s">
        <v>1</v>
      </c>
      <c r="SP2" s="6" t="s">
        <v>2</v>
      </c>
      <c r="SQ2" s="6" t="s">
        <v>3</v>
      </c>
      <c r="SR2" s="6" t="s">
        <v>4</v>
      </c>
      <c r="SS2" s="6" t="s">
        <v>3</v>
      </c>
      <c r="ST2" s="5" t="s">
        <v>0</v>
      </c>
      <c r="SU2" s="6" t="s">
        <v>1</v>
      </c>
      <c r="SV2" s="7" t="s">
        <v>1</v>
      </c>
      <c r="SW2" s="6" t="s">
        <v>2</v>
      </c>
      <c r="SX2" s="6" t="s">
        <v>3</v>
      </c>
      <c r="SY2" s="6" t="s">
        <v>4</v>
      </c>
      <c r="SZ2" s="6" t="s">
        <v>3</v>
      </c>
      <c r="TA2" s="5" t="s">
        <v>0</v>
      </c>
      <c r="TB2" s="6" t="s">
        <v>1</v>
      </c>
      <c r="TC2" s="7" t="s">
        <v>1</v>
      </c>
      <c r="TD2" s="6" t="s">
        <v>2</v>
      </c>
      <c r="TE2" s="6" t="s">
        <v>3</v>
      </c>
      <c r="TF2" s="6" t="s">
        <v>4</v>
      </c>
      <c r="TG2" s="6" t="s">
        <v>3</v>
      </c>
      <c r="TH2" s="5" t="s">
        <v>0</v>
      </c>
      <c r="TI2" s="6" t="s">
        <v>1</v>
      </c>
      <c r="TJ2" s="7" t="s">
        <v>1</v>
      </c>
      <c r="TK2" s="6" t="s">
        <v>2</v>
      </c>
      <c r="TL2" s="6" t="s">
        <v>3</v>
      </c>
      <c r="TM2" s="6" t="s">
        <v>4</v>
      </c>
      <c r="TN2" s="6" t="s">
        <v>3</v>
      </c>
      <c r="TO2" s="5" t="s">
        <v>0</v>
      </c>
      <c r="TP2" s="6" t="s">
        <v>1</v>
      </c>
      <c r="TQ2" s="7" t="s">
        <v>1</v>
      </c>
      <c r="TR2" s="6" t="s">
        <v>2</v>
      </c>
      <c r="TS2" s="6" t="s">
        <v>3</v>
      </c>
      <c r="TT2" s="6" t="s">
        <v>4</v>
      </c>
      <c r="TU2" s="6" t="s">
        <v>3</v>
      </c>
      <c r="TV2" s="5" t="s">
        <v>0</v>
      </c>
      <c r="TW2" s="6" t="s">
        <v>1</v>
      </c>
      <c r="TX2" s="7" t="s">
        <v>1</v>
      </c>
      <c r="TY2" s="6" t="s">
        <v>2</v>
      </c>
      <c r="TZ2" s="6" t="s">
        <v>3</v>
      </c>
      <c r="UA2" s="6" t="s">
        <v>4</v>
      </c>
      <c r="UB2" s="6" t="s">
        <v>3</v>
      </c>
      <c r="UC2" s="5" t="s">
        <v>0</v>
      </c>
      <c r="UD2" s="6" t="s">
        <v>1</v>
      </c>
      <c r="UE2" s="7" t="s">
        <v>1</v>
      </c>
      <c r="UF2" s="6" t="s">
        <v>2</v>
      </c>
      <c r="UG2" s="6" t="s">
        <v>3</v>
      </c>
      <c r="UH2" s="6" t="s">
        <v>4</v>
      </c>
      <c r="UI2" s="6" t="s">
        <v>3</v>
      </c>
      <c r="UJ2" s="5" t="s">
        <v>0</v>
      </c>
      <c r="UK2" s="6" t="s">
        <v>1</v>
      </c>
      <c r="UL2" s="7" t="s">
        <v>1</v>
      </c>
      <c r="UM2" s="6" t="s">
        <v>2</v>
      </c>
      <c r="UN2" s="6" t="s">
        <v>3</v>
      </c>
      <c r="UO2" s="6" t="s">
        <v>4</v>
      </c>
      <c r="UP2" s="6" t="s">
        <v>3</v>
      </c>
      <c r="UQ2" s="5" t="s">
        <v>0</v>
      </c>
      <c r="UR2" s="6" t="s">
        <v>1</v>
      </c>
      <c r="US2" s="7" t="s">
        <v>1</v>
      </c>
      <c r="UT2" s="6" t="s">
        <v>2</v>
      </c>
      <c r="UU2" s="6" t="s">
        <v>3</v>
      </c>
      <c r="UV2" s="6" t="s">
        <v>4</v>
      </c>
      <c r="UW2" s="6" t="s">
        <v>3</v>
      </c>
      <c r="UX2" s="5" t="s">
        <v>0</v>
      </c>
      <c r="UY2" s="6" t="s">
        <v>1</v>
      </c>
      <c r="UZ2" s="7" t="s">
        <v>1</v>
      </c>
      <c r="VA2" s="6" t="s">
        <v>2</v>
      </c>
      <c r="VB2" s="6" t="s">
        <v>3</v>
      </c>
      <c r="VC2" s="6" t="s">
        <v>4</v>
      </c>
      <c r="VD2" s="6" t="s">
        <v>3</v>
      </c>
      <c r="VE2" s="5" t="s">
        <v>0</v>
      </c>
      <c r="VF2" s="6" t="s">
        <v>1</v>
      </c>
      <c r="VG2" s="7" t="s">
        <v>1</v>
      </c>
      <c r="VH2" s="6" t="s">
        <v>2</v>
      </c>
      <c r="VI2" s="6" t="s">
        <v>3</v>
      </c>
      <c r="VJ2" s="6" t="s">
        <v>4</v>
      </c>
      <c r="VK2" s="6" t="s">
        <v>3</v>
      </c>
      <c r="VL2" s="5" t="s">
        <v>0</v>
      </c>
      <c r="VM2" s="6" t="s">
        <v>1</v>
      </c>
      <c r="VN2" s="7" t="s">
        <v>1</v>
      </c>
      <c r="VO2" s="6" t="s">
        <v>2</v>
      </c>
      <c r="VP2" s="6" t="s">
        <v>3</v>
      </c>
      <c r="VQ2" s="6" t="s">
        <v>4</v>
      </c>
      <c r="VR2" s="6" t="s">
        <v>3</v>
      </c>
      <c r="VS2" s="5" t="s">
        <v>0</v>
      </c>
      <c r="VT2" s="6" t="s">
        <v>1</v>
      </c>
      <c r="VU2" s="7" t="s">
        <v>1</v>
      </c>
      <c r="VV2" s="6" t="s">
        <v>2</v>
      </c>
      <c r="VW2" s="6" t="s">
        <v>3</v>
      </c>
      <c r="VX2" s="6" t="s">
        <v>4</v>
      </c>
      <c r="VY2" s="6" t="s">
        <v>3</v>
      </c>
      <c r="VZ2" s="5" t="s">
        <v>0</v>
      </c>
      <c r="WA2" s="6" t="s">
        <v>1</v>
      </c>
      <c r="WB2" s="7" t="s">
        <v>1</v>
      </c>
      <c r="WC2" s="6" t="s">
        <v>2</v>
      </c>
      <c r="WD2" s="6" t="s">
        <v>3</v>
      </c>
      <c r="WE2" s="6" t="s">
        <v>4</v>
      </c>
      <c r="WF2" s="6" t="s">
        <v>3</v>
      </c>
      <c r="WG2" s="5" t="s">
        <v>0</v>
      </c>
      <c r="WH2" s="6" t="s">
        <v>1</v>
      </c>
      <c r="WI2" s="7" t="s">
        <v>1</v>
      </c>
      <c r="WJ2" s="6" t="s">
        <v>2</v>
      </c>
      <c r="WK2" s="6" t="s">
        <v>3</v>
      </c>
      <c r="WL2" s="6" t="s">
        <v>4</v>
      </c>
      <c r="WM2" s="6" t="s">
        <v>3</v>
      </c>
      <c r="WN2" s="5" t="s">
        <v>0</v>
      </c>
      <c r="WO2" s="6" t="s">
        <v>1</v>
      </c>
      <c r="WP2" s="7" t="s">
        <v>1</v>
      </c>
      <c r="WQ2" s="6" t="s">
        <v>2</v>
      </c>
      <c r="WR2" s="6" t="s">
        <v>3</v>
      </c>
      <c r="WS2" s="6" t="s">
        <v>4</v>
      </c>
      <c r="WT2" s="6" t="s">
        <v>3</v>
      </c>
      <c r="WU2" s="5" t="s">
        <v>0</v>
      </c>
      <c r="WV2" s="6" t="s">
        <v>1</v>
      </c>
      <c r="WW2" s="7" t="s">
        <v>1</v>
      </c>
      <c r="WX2" s="6" t="s">
        <v>2</v>
      </c>
      <c r="WY2" s="6" t="s">
        <v>3</v>
      </c>
      <c r="WZ2" s="6" t="s">
        <v>4</v>
      </c>
      <c r="XA2" s="6" t="s">
        <v>3</v>
      </c>
      <c r="XB2" s="5" t="s">
        <v>0</v>
      </c>
      <c r="XC2" s="6" t="s">
        <v>1</v>
      </c>
      <c r="XD2" s="7" t="s">
        <v>1</v>
      </c>
      <c r="XE2" s="6" t="s">
        <v>2</v>
      </c>
      <c r="XF2" s="6" t="s">
        <v>3</v>
      </c>
      <c r="XG2" s="6" t="s">
        <v>4</v>
      </c>
      <c r="XH2" s="6" t="s">
        <v>3</v>
      </c>
      <c r="XI2" s="5" t="s">
        <v>0</v>
      </c>
      <c r="XJ2" s="6" t="s">
        <v>1</v>
      </c>
      <c r="XK2" s="7" t="s">
        <v>1</v>
      </c>
      <c r="XL2" s="6" t="s">
        <v>2</v>
      </c>
      <c r="XM2" s="6" t="s">
        <v>3</v>
      </c>
      <c r="XN2" s="6" t="s">
        <v>4</v>
      </c>
      <c r="XO2" s="6" t="s">
        <v>3</v>
      </c>
      <c r="XP2" s="5" t="s">
        <v>0</v>
      </c>
      <c r="XQ2" s="6" t="s">
        <v>1</v>
      </c>
      <c r="XR2" s="7" t="s">
        <v>1</v>
      </c>
      <c r="XS2" s="6" t="s">
        <v>2</v>
      </c>
      <c r="XT2" s="6" t="s">
        <v>3</v>
      </c>
      <c r="XU2" s="6" t="s">
        <v>4</v>
      </c>
      <c r="XV2" s="6" t="s">
        <v>3</v>
      </c>
      <c r="XW2" s="5" t="s">
        <v>0</v>
      </c>
      <c r="XX2" s="6" t="s">
        <v>1</v>
      </c>
      <c r="XY2" s="7" t="s">
        <v>1</v>
      </c>
      <c r="XZ2" s="6" t="s">
        <v>2</v>
      </c>
      <c r="YA2" s="6" t="s">
        <v>3</v>
      </c>
      <c r="YB2" s="6" t="s">
        <v>4</v>
      </c>
      <c r="YC2" s="6" t="s">
        <v>3</v>
      </c>
      <c r="YD2" s="5" t="s">
        <v>0</v>
      </c>
      <c r="YE2" s="6" t="s">
        <v>1</v>
      </c>
      <c r="YF2" s="7" t="s">
        <v>1</v>
      </c>
      <c r="YG2" s="6" t="s">
        <v>2</v>
      </c>
      <c r="YH2" s="6" t="s">
        <v>3</v>
      </c>
      <c r="YI2" s="6" t="s">
        <v>4</v>
      </c>
      <c r="YJ2" s="6" t="s">
        <v>3</v>
      </c>
      <c r="YK2" s="5" t="s">
        <v>0</v>
      </c>
      <c r="YL2" s="6" t="s">
        <v>1</v>
      </c>
      <c r="YM2" s="7" t="s">
        <v>1</v>
      </c>
      <c r="YN2" s="6" t="s">
        <v>2</v>
      </c>
      <c r="YO2" s="6" t="s">
        <v>3</v>
      </c>
      <c r="YP2" s="6" t="s">
        <v>4</v>
      </c>
      <c r="YQ2" s="6" t="s">
        <v>3</v>
      </c>
      <c r="YR2" s="5" t="s">
        <v>0</v>
      </c>
      <c r="YS2" s="6" t="s">
        <v>1</v>
      </c>
      <c r="YT2" s="7" t="s">
        <v>1</v>
      </c>
      <c r="YU2" s="6" t="s">
        <v>2</v>
      </c>
      <c r="YV2" s="6" t="s">
        <v>3</v>
      </c>
      <c r="YW2" s="6" t="s">
        <v>4</v>
      </c>
      <c r="YX2" s="6" t="s">
        <v>3</v>
      </c>
      <c r="YY2" s="5" t="s">
        <v>0</v>
      </c>
      <c r="YZ2" s="6" t="s">
        <v>1</v>
      </c>
      <c r="ZA2" s="7" t="s">
        <v>1</v>
      </c>
      <c r="ZB2" s="6" t="s">
        <v>2</v>
      </c>
      <c r="ZC2" s="6" t="s">
        <v>3</v>
      </c>
      <c r="ZD2" s="6" t="s">
        <v>4</v>
      </c>
      <c r="ZE2" s="6" t="s">
        <v>3</v>
      </c>
      <c r="ZF2" s="5" t="s">
        <v>0</v>
      </c>
      <c r="ZG2" s="6" t="s">
        <v>1</v>
      </c>
      <c r="ZH2" s="7" t="s">
        <v>1</v>
      </c>
      <c r="ZI2" s="6" t="s">
        <v>2</v>
      </c>
      <c r="ZJ2" s="6" t="s">
        <v>3</v>
      </c>
      <c r="ZK2" s="6" t="s">
        <v>4</v>
      </c>
      <c r="ZL2" s="6" t="s">
        <v>3</v>
      </c>
      <c r="ZM2" s="5" t="s">
        <v>0</v>
      </c>
      <c r="ZN2" s="6" t="s">
        <v>1</v>
      </c>
      <c r="ZO2" s="7" t="s">
        <v>1</v>
      </c>
      <c r="ZP2" s="6" t="s">
        <v>2</v>
      </c>
      <c r="ZQ2" s="6" t="s">
        <v>3</v>
      </c>
      <c r="ZR2" s="6" t="s">
        <v>4</v>
      </c>
      <c r="ZS2" s="6" t="s">
        <v>3</v>
      </c>
      <c r="ZT2" s="5" t="s">
        <v>0</v>
      </c>
      <c r="ZU2" s="6" t="s">
        <v>1</v>
      </c>
      <c r="ZV2" s="7" t="s">
        <v>1</v>
      </c>
      <c r="ZW2" s="6" t="s">
        <v>2</v>
      </c>
      <c r="ZX2" s="6" t="s">
        <v>3</v>
      </c>
      <c r="ZY2" s="6" t="s">
        <v>4</v>
      </c>
      <c r="ZZ2" s="6" t="s">
        <v>3</v>
      </c>
      <c r="AAA2" s="5" t="s">
        <v>0</v>
      </c>
      <c r="AAB2" s="6" t="s">
        <v>1</v>
      </c>
      <c r="AAC2" s="7" t="s">
        <v>1</v>
      </c>
      <c r="AAD2" s="6" t="s">
        <v>2</v>
      </c>
      <c r="AAE2" s="6" t="s">
        <v>3</v>
      </c>
      <c r="AAF2" s="6" t="s">
        <v>4</v>
      </c>
      <c r="AAG2" s="6" t="s">
        <v>3</v>
      </c>
      <c r="AAH2" s="5" t="s">
        <v>0</v>
      </c>
      <c r="AAI2" s="6" t="s">
        <v>1</v>
      </c>
      <c r="AAJ2" s="7" t="s">
        <v>1</v>
      </c>
      <c r="AAK2" s="6" t="s">
        <v>2</v>
      </c>
      <c r="AAL2" s="6" t="s">
        <v>3</v>
      </c>
      <c r="AAM2" s="6" t="s">
        <v>4</v>
      </c>
      <c r="AAN2" s="6" t="s">
        <v>3</v>
      </c>
      <c r="AAO2" s="5" t="s">
        <v>0</v>
      </c>
      <c r="AAP2" s="6" t="s">
        <v>1</v>
      </c>
      <c r="AAQ2" s="7" t="s">
        <v>1</v>
      </c>
      <c r="AAR2" s="6" t="s">
        <v>2</v>
      </c>
      <c r="AAS2" s="6" t="s">
        <v>3</v>
      </c>
      <c r="AAT2" s="6" t="s">
        <v>4</v>
      </c>
      <c r="AAU2" s="6" t="s">
        <v>3</v>
      </c>
      <c r="AAV2" s="5" t="s">
        <v>0</v>
      </c>
      <c r="AAW2" s="6" t="s">
        <v>1</v>
      </c>
      <c r="AAX2" s="7" t="s">
        <v>1</v>
      </c>
      <c r="AAY2" s="6" t="s">
        <v>2</v>
      </c>
      <c r="AAZ2" s="6" t="s">
        <v>3</v>
      </c>
      <c r="ABA2" s="6" t="s">
        <v>4</v>
      </c>
      <c r="ABB2" s="6" t="s">
        <v>3</v>
      </c>
      <c r="ABC2" s="5" t="s">
        <v>0</v>
      </c>
      <c r="ABD2" s="5" t="s">
        <v>1</v>
      </c>
    </row>
    <row r="3" spans="1:733" s="4" customFormat="1" x14ac:dyDescent="0.25">
      <c r="A3" s="2"/>
      <c r="B3" s="2"/>
      <c r="C3" s="3">
        <v>44197</v>
      </c>
      <c r="D3" s="3">
        <f t="shared" ref="D3:BO3" si="0">C3+1</f>
        <v>44198</v>
      </c>
      <c r="E3" s="3">
        <f t="shared" si="0"/>
        <v>44199</v>
      </c>
      <c r="F3" s="3">
        <f t="shared" si="0"/>
        <v>44200</v>
      </c>
      <c r="G3" s="3">
        <f t="shared" si="0"/>
        <v>44201</v>
      </c>
      <c r="H3" s="3">
        <f t="shared" si="0"/>
        <v>44202</v>
      </c>
      <c r="I3" s="3">
        <f t="shared" si="0"/>
        <v>44203</v>
      </c>
      <c r="J3" s="3">
        <f t="shared" si="0"/>
        <v>44204</v>
      </c>
      <c r="K3" s="3">
        <f t="shared" si="0"/>
        <v>44205</v>
      </c>
      <c r="L3" s="3">
        <f t="shared" si="0"/>
        <v>44206</v>
      </c>
      <c r="M3" s="3">
        <f t="shared" si="0"/>
        <v>44207</v>
      </c>
      <c r="N3" s="3">
        <f t="shared" si="0"/>
        <v>44208</v>
      </c>
      <c r="O3" s="3">
        <f t="shared" si="0"/>
        <v>44209</v>
      </c>
      <c r="P3" s="3">
        <f t="shared" si="0"/>
        <v>44210</v>
      </c>
      <c r="Q3" s="3">
        <f t="shared" si="0"/>
        <v>44211</v>
      </c>
      <c r="R3" s="3">
        <f t="shared" si="0"/>
        <v>44212</v>
      </c>
      <c r="S3" s="3">
        <f t="shared" si="0"/>
        <v>44213</v>
      </c>
      <c r="T3" s="3">
        <f t="shared" si="0"/>
        <v>44214</v>
      </c>
      <c r="U3" s="3">
        <f t="shared" si="0"/>
        <v>44215</v>
      </c>
      <c r="V3" s="3">
        <f t="shared" si="0"/>
        <v>44216</v>
      </c>
      <c r="W3" s="3">
        <f t="shared" si="0"/>
        <v>44217</v>
      </c>
      <c r="X3" s="3">
        <f t="shared" si="0"/>
        <v>44218</v>
      </c>
      <c r="Y3" s="3">
        <f t="shared" si="0"/>
        <v>44219</v>
      </c>
      <c r="Z3" s="3">
        <f t="shared" si="0"/>
        <v>44220</v>
      </c>
      <c r="AA3" s="3">
        <f t="shared" si="0"/>
        <v>44221</v>
      </c>
      <c r="AB3" s="3">
        <f t="shared" si="0"/>
        <v>44222</v>
      </c>
      <c r="AC3" s="3">
        <f t="shared" si="0"/>
        <v>44223</v>
      </c>
      <c r="AD3" s="3">
        <f t="shared" si="0"/>
        <v>44224</v>
      </c>
      <c r="AE3" s="3">
        <f t="shared" si="0"/>
        <v>44225</v>
      </c>
      <c r="AF3" s="3">
        <f t="shared" si="0"/>
        <v>44226</v>
      </c>
      <c r="AG3" s="3">
        <f t="shared" si="0"/>
        <v>44227</v>
      </c>
      <c r="AH3" s="3">
        <f t="shared" si="0"/>
        <v>44228</v>
      </c>
      <c r="AI3" s="3">
        <f t="shared" si="0"/>
        <v>44229</v>
      </c>
      <c r="AJ3" s="3">
        <f t="shared" si="0"/>
        <v>44230</v>
      </c>
      <c r="AK3" s="3">
        <f t="shared" si="0"/>
        <v>44231</v>
      </c>
      <c r="AL3" s="3">
        <f t="shared" si="0"/>
        <v>44232</v>
      </c>
      <c r="AM3" s="3">
        <f t="shared" si="0"/>
        <v>44233</v>
      </c>
      <c r="AN3" s="3">
        <f t="shared" si="0"/>
        <v>44234</v>
      </c>
      <c r="AO3" s="3">
        <f t="shared" si="0"/>
        <v>44235</v>
      </c>
      <c r="AP3" s="3">
        <f t="shared" si="0"/>
        <v>44236</v>
      </c>
      <c r="AQ3" s="3">
        <f t="shared" si="0"/>
        <v>44237</v>
      </c>
      <c r="AR3" s="3">
        <f t="shared" si="0"/>
        <v>44238</v>
      </c>
      <c r="AS3" s="3">
        <f t="shared" si="0"/>
        <v>44239</v>
      </c>
      <c r="AT3" s="3">
        <f t="shared" si="0"/>
        <v>44240</v>
      </c>
      <c r="AU3" s="3">
        <f t="shared" si="0"/>
        <v>44241</v>
      </c>
      <c r="AV3" s="3">
        <f t="shared" si="0"/>
        <v>44242</v>
      </c>
      <c r="AW3" s="3">
        <f t="shared" si="0"/>
        <v>44243</v>
      </c>
      <c r="AX3" s="3">
        <f t="shared" si="0"/>
        <v>44244</v>
      </c>
      <c r="AY3" s="3">
        <f t="shared" si="0"/>
        <v>44245</v>
      </c>
      <c r="AZ3" s="3">
        <f t="shared" si="0"/>
        <v>44246</v>
      </c>
      <c r="BA3" s="3">
        <f t="shared" si="0"/>
        <v>44247</v>
      </c>
      <c r="BB3" s="3">
        <f t="shared" si="0"/>
        <v>44248</v>
      </c>
      <c r="BC3" s="3">
        <f t="shared" si="0"/>
        <v>44249</v>
      </c>
      <c r="BD3" s="3">
        <f t="shared" si="0"/>
        <v>44250</v>
      </c>
      <c r="BE3" s="3">
        <f t="shared" si="0"/>
        <v>44251</v>
      </c>
      <c r="BF3" s="3">
        <f t="shared" si="0"/>
        <v>44252</v>
      </c>
      <c r="BG3" s="3">
        <f t="shared" si="0"/>
        <v>44253</v>
      </c>
      <c r="BH3" s="3">
        <f t="shared" si="0"/>
        <v>44254</v>
      </c>
      <c r="BI3" s="3">
        <f t="shared" si="0"/>
        <v>44255</v>
      </c>
      <c r="BJ3" s="3">
        <f t="shared" si="0"/>
        <v>44256</v>
      </c>
      <c r="BK3" s="3">
        <f t="shared" si="0"/>
        <v>44257</v>
      </c>
      <c r="BL3" s="3">
        <f t="shared" si="0"/>
        <v>44258</v>
      </c>
      <c r="BM3" s="3">
        <f t="shared" si="0"/>
        <v>44259</v>
      </c>
      <c r="BN3" s="3">
        <f t="shared" si="0"/>
        <v>44260</v>
      </c>
      <c r="BO3" s="3">
        <f t="shared" si="0"/>
        <v>44261</v>
      </c>
      <c r="BP3" s="3">
        <f t="shared" ref="BP3:EA3" si="1">BO3+1</f>
        <v>44262</v>
      </c>
      <c r="BQ3" s="3">
        <f t="shared" si="1"/>
        <v>44263</v>
      </c>
      <c r="BR3" s="3">
        <f t="shared" si="1"/>
        <v>44264</v>
      </c>
      <c r="BS3" s="3">
        <f t="shared" si="1"/>
        <v>44265</v>
      </c>
      <c r="BT3" s="3">
        <f t="shared" si="1"/>
        <v>44266</v>
      </c>
      <c r="BU3" s="3">
        <f t="shared" si="1"/>
        <v>44267</v>
      </c>
      <c r="BV3" s="3">
        <f t="shared" si="1"/>
        <v>44268</v>
      </c>
      <c r="BW3" s="3">
        <f t="shared" si="1"/>
        <v>44269</v>
      </c>
      <c r="BX3" s="3">
        <f t="shared" si="1"/>
        <v>44270</v>
      </c>
      <c r="BY3" s="3">
        <f t="shared" si="1"/>
        <v>44271</v>
      </c>
      <c r="BZ3" s="3">
        <f t="shared" si="1"/>
        <v>44272</v>
      </c>
      <c r="CA3" s="3">
        <f t="shared" si="1"/>
        <v>44273</v>
      </c>
      <c r="CB3" s="3">
        <f t="shared" si="1"/>
        <v>44274</v>
      </c>
      <c r="CC3" s="3">
        <f t="shared" si="1"/>
        <v>44275</v>
      </c>
      <c r="CD3" s="3">
        <f t="shared" si="1"/>
        <v>44276</v>
      </c>
      <c r="CE3" s="3">
        <f t="shared" si="1"/>
        <v>44277</v>
      </c>
      <c r="CF3" s="3">
        <f t="shared" si="1"/>
        <v>44278</v>
      </c>
      <c r="CG3" s="3">
        <f t="shared" si="1"/>
        <v>44279</v>
      </c>
      <c r="CH3" s="3">
        <f t="shared" si="1"/>
        <v>44280</v>
      </c>
      <c r="CI3" s="3">
        <f t="shared" si="1"/>
        <v>44281</v>
      </c>
      <c r="CJ3" s="3">
        <f t="shared" si="1"/>
        <v>44282</v>
      </c>
      <c r="CK3" s="3">
        <f t="shared" si="1"/>
        <v>44283</v>
      </c>
      <c r="CL3" s="3">
        <f t="shared" si="1"/>
        <v>44284</v>
      </c>
      <c r="CM3" s="3">
        <f t="shared" si="1"/>
        <v>44285</v>
      </c>
      <c r="CN3" s="3">
        <f t="shared" si="1"/>
        <v>44286</v>
      </c>
      <c r="CO3" s="3">
        <f t="shared" si="1"/>
        <v>44287</v>
      </c>
      <c r="CP3" s="3">
        <f t="shared" si="1"/>
        <v>44288</v>
      </c>
      <c r="CQ3" s="3">
        <f t="shared" si="1"/>
        <v>44289</v>
      </c>
      <c r="CR3" s="3">
        <f t="shared" si="1"/>
        <v>44290</v>
      </c>
      <c r="CS3" s="3">
        <f t="shared" si="1"/>
        <v>44291</v>
      </c>
      <c r="CT3" s="3">
        <f t="shared" si="1"/>
        <v>44292</v>
      </c>
      <c r="CU3" s="3">
        <f t="shared" si="1"/>
        <v>44293</v>
      </c>
      <c r="CV3" s="3">
        <f t="shared" si="1"/>
        <v>44294</v>
      </c>
      <c r="CW3" s="3">
        <f t="shared" si="1"/>
        <v>44295</v>
      </c>
      <c r="CX3" s="3">
        <f t="shared" si="1"/>
        <v>44296</v>
      </c>
      <c r="CY3" s="3">
        <f t="shared" si="1"/>
        <v>44297</v>
      </c>
      <c r="CZ3" s="3">
        <f t="shared" si="1"/>
        <v>44298</v>
      </c>
      <c r="DA3" s="3">
        <f t="shared" si="1"/>
        <v>44299</v>
      </c>
      <c r="DB3" s="3">
        <f t="shared" si="1"/>
        <v>44300</v>
      </c>
      <c r="DC3" s="3">
        <f t="shared" si="1"/>
        <v>44301</v>
      </c>
      <c r="DD3" s="3">
        <f t="shared" si="1"/>
        <v>44302</v>
      </c>
      <c r="DE3" s="3">
        <f t="shared" si="1"/>
        <v>44303</v>
      </c>
      <c r="DF3" s="3">
        <f t="shared" si="1"/>
        <v>44304</v>
      </c>
      <c r="DG3" s="3">
        <f t="shared" si="1"/>
        <v>44305</v>
      </c>
      <c r="DH3" s="3">
        <f t="shared" si="1"/>
        <v>44306</v>
      </c>
      <c r="DI3" s="3">
        <f t="shared" si="1"/>
        <v>44307</v>
      </c>
      <c r="DJ3" s="3">
        <f t="shared" si="1"/>
        <v>44308</v>
      </c>
      <c r="DK3" s="3">
        <f t="shared" si="1"/>
        <v>44309</v>
      </c>
      <c r="DL3" s="3">
        <f t="shared" si="1"/>
        <v>44310</v>
      </c>
      <c r="DM3" s="3">
        <f t="shared" si="1"/>
        <v>44311</v>
      </c>
      <c r="DN3" s="3">
        <f t="shared" si="1"/>
        <v>44312</v>
      </c>
      <c r="DO3" s="3">
        <f t="shared" si="1"/>
        <v>44313</v>
      </c>
      <c r="DP3" s="3">
        <f t="shared" si="1"/>
        <v>44314</v>
      </c>
      <c r="DQ3" s="3">
        <f t="shared" si="1"/>
        <v>44315</v>
      </c>
      <c r="DR3" s="3">
        <f t="shared" si="1"/>
        <v>44316</v>
      </c>
      <c r="DS3" s="3">
        <f t="shared" si="1"/>
        <v>44317</v>
      </c>
      <c r="DT3" s="3">
        <f t="shared" si="1"/>
        <v>44318</v>
      </c>
      <c r="DU3" s="3">
        <f t="shared" si="1"/>
        <v>44319</v>
      </c>
      <c r="DV3" s="3">
        <f t="shared" si="1"/>
        <v>44320</v>
      </c>
      <c r="DW3" s="3">
        <f t="shared" si="1"/>
        <v>44321</v>
      </c>
      <c r="DX3" s="3">
        <f t="shared" si="1"/>
        <v>44322</v>
      </c>
      <c r="DY3" s="3">
        <f t="shared" si="1"/>
        <v>44323</v>
      </c>
      <c r="DZ3" s="3">
        <f t="shared" si="1"/>
        <v>44324</v>
      </c>
      <c r="EA3" s="3">
        <f t="shared" si="1"/>
        <v>44325</v>
      </c>
      <c r="EB3" s="3">
        <f t="shared" ref="EB3:GM3" si="2">EA3+1</f>
        <v>44326</v>
      </c>
      <c r="EC3" s="3">
        <f t="shared" si="2"/>
        <v>44327</v>
      </c>
      <c r="ED3" s="3">
        <f t="shared" si="2"/>
        <v>44328</v>
      </c>
      <c r="EE3" s="3">
        <f t="shared" si="2"/>
        <v>44329</v>
      </c>
      <c r="EF3" s="3">
        <f t="shared" si="2"/>
        <v>44330</v>
      </c>
      <c r="EG3" s="3">
        <f t="shared" si="2"/>
        <v>44331</v>
      </c>
      <c r="EH3" s="3">
        <f t="shared" si="2"/>
        <v>44332</v>
      </c>
      <c r="EI3" s="3">
        <f t="shared" si="2"/>
        <v>44333</v>
      </c>
      <c r="EJ3" s="3">
        <f t="shared" si="2"/>
        <v>44334</v>
      </c>
      <c r="EK3" s="3">
        <f t="shared" si="2"/>
        <v>44335</v>
      </c>
      <c r="EL3" s="3">
        <f t="shared" si="2"/>
        <v>44336</v>
      </c>
      <c r="EM3" s="3">
        <f t="shared" si="2"/>
        <v>44337</v>
      </c>
      <c r="EN3" s="3">
        <f t="shared" si="2"/>
        <v>44338</v>
      </c>
      <c r="EO3" s="3">
        <f t="shared" si="2"/>
        <v>44339</v>
      </c>
      <c r="EP3" s="3">
        <f t="shared" si="2"/>
        <v>44340</v>
      </c>
      <c r="EQ3" s="3">
        <f t="shared" si="2"/>
        <v>44341</v>
      </c>
      <c r="ER3" s="3">
        <f t="shared" si="2"/>
        <v>44342</v>
      </c>
      <c r="ES3" s="3">
        <f t="shared" si="2"/>
        <v>44343</v>
      </c>
      <c r="ET3" s="3">
        <f t="shared" si="2"/>
        <v>44344</v>
      </c>
      <c r="EU3" s="3">
        <f t="shared" si="2"/>
        <v>44345</v>
      </c>
      <c r="EV3" s="3">
        <f t="shared" si="2"/>
        <v>44346</v>
      </c>
      <c r="EW3" s="3">
        <f t="shared" si="2"/>
        <v>44347</v>
      </c>
      <c r="EX3" s="3">
        <f t="shared" si="2"/>
        <v>44348</v>
      </c>
      <c r="EY3" s="3">
        <f t="shared" si="2"/>
        <v>44349</v>
      </c>
      <c r="EZ3" s="3">
        <f t="shared" si="2"/>
        <v>44350</v>
      </c>
      <c r="FA3" s="3">
        <f t="shared" si="2"/>
        <v>44351</v>
      </c>
      <c r="FB3" s="3">
        <f t="shared" si="2"/>
        <v>44352</v>
      </c>
      <c r="FC3" s="3">
        <f t="shared" si="2"/>
        <v>44353</v>
      </c>
      <c r="FD3" s="3">
        <f t="shared" si="2"/>
        <v>44354</v>
      </c>
      <c r="FE3" s="3">
        <f t="shared" si="2"/>
        <v>44355</v>
      </c>
      <c r="FF3" s="3">
        <f t="shared" si="2"/>
        <v>44356</v>
      </c>
      <c r="FG3" s="3">
        <f t="shared" si="2"/>
        <v>44357</v>
      </c>
      <c r="FH3" s="3">
        <f t="shared" si="2"/>
        <v>44358</v>
      </c>
      <c r="FI3" s="3">
        <f t="shared" si="2"/>
        <v>44359</v>
      </c>
      <c r="FJ3" s="3">
        <f t="shared" si="2"/>
        <v>44360</v>
      </c>
      <c r="FK3" s="3">
        <f t="shared" si="2"/>
        <v>44361</v>
      </c>
      <c r="FL3" s="3">
        <f t="shared" si="2"/>
        <v>44362</v>
      </c>
      <c r="FM3" s="3">
        <f t="shared" si="2"/>
        <v>44363</v>
      </c>
      <c r="FN3" s="3">
        <f t="shared" si="2"/>
        <v>44364</v>
      </c>
      <c r="FO3" s="3">
        <f t="shared" si="2"/>
        <v>44365</v>
      </c>
      <c r="FP3" s="3">
        <f t="shared" si="2"/>
        <v>44366</v>
      </c>
      <c r="FQ3" s="3">
        <f t="shared" si="2"/>
        <v>44367</v>
      </c>
      <c r="FR3" s="3">
        <f t="shared" si="2"/>
        <v>44368</v>
      </c>
      <c r="FS3" s="3">
        <f t="shared" si="2"/>
        <v>44369</v>
      </c>
      <c r="FT3" s="3">
        <f t="shared" si="2"/>
        <v>44370</v>
      </c>
      <c r="FU3" s="3">
        <f t="shared" si="2"/>
        <v>44371</v>
      </c>
      <c r="FV3" s="3">
        <f t="shared" si="2"/>
        <v>44372</v>
      </c>
      <c r="FW3" s="3">
        <f t="shared" si="2"/>
        <v>44373</v>
      </c>
      <c r="FX3" s="3">
        <f t="shared" si="2"/>
        <v>44374</v>
      </c>
      <c r="FY3" s="3">
        <f t="shared" si="2"/>
        <v>44375</v>
      </c>
      <c r="FZ3" s="3">
        <f t="shared" si="2"/>
        <v>44376</v>
      </c>
      <c r="GA3" s="3">
        <f t="shared" si="2"/>
        <v>44377</v>
      </c>
      <c r="GB3" s="3">
        <f t="shared" si="2"/>
        <v>44378</v>
      </c>
      <c r="GC3" s="3">
        <f t="shared" si="2"/>
        <v>44379</v>
      </c>
      <c r="GD3" s="3">
        <f t="shared" si="2"/>
        <v>44380</v>
      </c>
      <c r="GE3" s="3">
        <f t="shared" si="2"/>
        <v>44381</v>
      </c>
      <c r="GF3" s="3">
        <f t="shared" si="2"/>
        <v>44382</v>
      </c>
      <c r="GG3" s="3">
        <f t="shared" si="2"/>
        <v>44383</v>
      </c>
      <c r="GH3" s="3">
        <f t="shared" si="2"/>
        <v>44384</v>
      </c>
      <c r="GI3" s="3">
        <f t="shared" si="2"/>
        <v>44385</v>
      </c>
      <c r="GJ3" s="3">
        <f t="shared" si="2"/>
        <v>44386</v>
      </c>
      <c r="GK3" s="3">
        <f t="shared" si="2"/>
        <v>44387</v>
      </c>
      <c r="GL3" s="3">
        <f t="shared" si="2"/>
        <v>44388</v>
      </c>
      <c r="GM3" s="3">
        <f t="shared" si="2"/>
        <v>44389</v>
      </c>
      <c r="GN3" s="3">
        <f t="shared" ref="GN3:IY3" si="3">GM3+1</f>
        <v>44390</v>
      </c>
      <c r="GO3" s="3">
        <f t="shared" si="3"/>
        <v>44391</v>
      </c>
      <c r="GP3" s="3">
        <f t="shared" si="3"/>
        <v>44392</v>
      </c>
      <c r="GQ3" s="3">
        <f t="shared" si="3"/>
        <v>44393</v>
      </c>
      <c r="GR3" s="3">
        <f t="shared" si="3"/>
        <v>44394</v>
      </c>
      <c r="GS3" s="3">
        <f t="shared" si="3"/>
        <v>44395</v>
      </c>
      <c r="GT3" s="3">
        <f t="shared" si="3"/>
        <v>44396</v>
      </c>
      <c r="GU3" s="3">
        <f t="shared" si="3"/>
        <v>44397</v>
      </c>
      <c r="GV3" s="3">
        <f t="shared" si="3"/>
        <v>44398</v>
      </c>
      <c r="GW3" s="3">
        <f t="shared" si="3"/>
        <v>44399</v>
      </c>
      <c r="GX3" s="3">
        <f t="shared" si="3"/>
        <v>44400</v>
      </c>
      <c r="GY3" s="3">
        <f t="shared" si="3"/>
        <v>44401</v>
      </c>
      <c r="GZ3" s="3">
        <f t="shared" si="3"/>
        <v>44402</v>
      </c>
      <c r="HA3" s="3">
        <f t="shared" si="3"/>
        <v>44403</v>
      </c>
      <c r="HB3" s="3">
        <f t="shared" si="3"/>
        <v>44404</v>
      </c>
      <c r="HC3" s="3">
        <f t="shared" si="3"/>
        <v>44405</v>
      </c>
      <c r="HD3" s="3">
        <f t="shared" si="3"/>
        <v>44406</v>
      </c>
      <c r="HE3" s="3">
        <f t="shared" si="3"/>
        <v>44407</v>
      </c>
      <c r="HF3" s="3">
        <f t="shared" si="3"/>
        <v>44408</v>
      </c>
      <c r="HG3" s="3">
        <f t="shared" si="3"/>
        <v>44409</v>
      </c>
      <c r="HH3" s="3">
        <f t="shared" si="3"/>
        <v>44410</v>
      </c>
      <c r="HI3" s="3">
        <f t="shared" si="3"/>
        <v>44411</v>
      </c>
      <c r="HJ3" s="3">
        <f t="shared" si="3"/>
        <v>44412</v>
      </c>
      <c r="HK3" s="3">
        <f t="shared" si="3"/>
        <v>44413</v>
      </c>
      <c r="HL3" s="3">
        <f t="shared" si="3"/>
        <v>44414</v>
      </c>
      <c r="HM3" s="3">
        <f t="shared" si="3"/>
        <v>44415</v>
      </c>
      <c r="HN3" s="3">
        <f t="shared" si="3"/>
        <v>44416</v>
      </c>
      <c r="HO3" s="3">
        <f t="shared" si="3"/>
        <v>44417</v>
      </c>
      <c r="HP3" s="3">
        <f t="shared" si="3"/>
        <v>44418</v>
      </c>
      <c r="HQ3" s="3">
        <f t="shared" si="3"/>
        <v>44419</v>
      </c>
      <c r="HR3" s="3">
        <f t="shared" si="3"/>
        <v>44420</v>
      </c>
      <c r="HS3" s="3">
        <f t="shared" si="3"/>
        <v>44421</v>
      </c>
      <c r="HT3" s="3">
        <f t="shared" si="3"/>
        <v>44422</v>
      </c>
      <c r="HU3" s="3">
        <f t="shared" si="3"/>
        <v>44423</v>
      </c>
      <c r="HV3" s="3">
        <f t="shared" si="3"/>
        <v>44424</v>
      </c>
      <c r="HW3" s="3">
        <f t="shared" si="3"/>
        <v>44425</v>
      </c>
      <c r="HX3" s="3">
        <f t="shared" si="3"/>
        <v>44426</v>
      </c>
      <c r="HY3" s="3">
        <f t="shared" si="3"/>
        <v>44427</v>
      </c>
      <c r="HZ3" s="3">
        <f t="shared" si="3"/>
        <v>44428</v>
      </c>
      <c r="IA3" s="3">
        <f t="shared" si="3"/>
        <v>44429</v>
      </c>
      <c r="IB3" s="3">
        <f t="shared" si="3"/>
        <v>44430</v>
      </c>
      <c r="IC3" s="3">
        <f t="shared" si="3"/>
        <v>44431</v>
      </c>
      <c r="ID3" s="3">
        <f t="shared" si="3"/>
        <v>44432</v>
      </c>
      <c r="IE3" s="3">
        <f t="shared" si="3"/>
        <v>44433</v>
      </c>
      <c r="IF3" s="3">
        <f t="shared" si="3"/>
        <v>44434</v>
      </c>
      <c r="IG3" s="3">
        <f t="shared" si="3"/>
        <v>44435</v>
      </c>
      <c r="IH3" s="3">
        <f t="shared" si="3"/>
        <v>44436</v>
      </c>
      <c r="II3" s="3">
        <f t="shared" si="3"/>
        <v>44437</v>
      </c>
      <c r="IJ3" s="3">
        <f t="shared" si="3"/>
        <v>44438</v>
      </c>
      <c r="IK3" s="3">
        <f t="shared" si="3"/>
        <v>44439</v>
      </c>
      <c r="IL3" s="3">
        <f t="shared" si="3"/>
        <v>44440</v>
      </c>
      <c r="IM3" s="3">
        <f t="shared" si="3"/>
        <v>44441</v>
      </c>
      <c r="IN3" s="3">
        <f t="shared" si="3"/>
        <v>44442</v>
      </c>
      <c r="IO3" s="3">
        <f t="shared" si="3"/>
        <v>44443</v>
      </c>
      <c r="IP3" s="3">
        <f t="shared" si="3"/>
        <v>44444</v>
      </c>
      <c r="IQ3" s="3">
        <f t="shared" si="3"/>
        <v>44445</v>
      </c>
      <c r="IR3" s="3">
        <f t="shared" si="3"/>
        <v>44446</v>
      </c>
      <c r="IS3" s="3">
        <f t="shared" si="3"/>
        <v>44447</v>
      </c>
      <c r="IT3" s="3">
        <f t="shared" si="3"/>
        <v>44448</v>
      </c>
      <c r="IU3" s="3">
        <f t="shared" si="3"/>
        <v>44449</v>
      </c>
      <c r="IV3" s="3">
        <f t="shared" si="3"/>
        <v>44450</v>
      </c>
      <c r="IW3" s="3">
        <f t="shared" si="3"/>
        <v>44451</v>
      </c>
      <c r="IX3" s="3">
        <f t="shared" si="3"/>
        <v>44452</v>
      </c>
      <c r="IY3" s="3">
        <f t="shared" si="3"/>
        <v>44453</v>
      </c>
      <c r="IZ3" s="3">
        <f t="shared" ref="IZ3:LK3" si="4">IY3+1</f>
        <v>44454</v>
      </c>
      <c r="JA3" s="3">
        <f t="shared" si="4"/>
        <v>44455</v>
      </c>
      <c r="JB3" s="3">
        <f t="shared" si="4"/>
        <v>44456</v>
      </c>
      <c r="JC3" s="3">
        <f t="shared" si="4"/>
        <v>44457</v>
      </c>
      <c r="JD3" s="3">
        <f t="shared" si="4"/>
        <v>44458</v>
      </c>
      <c r="JE3" s="3">
        <f t="shared" si="4"/>
        <v>44459</v>
      </c>
      <c r="JF3" s="3">
        <f t="shared" si="4"/>
        <v>44460</v>
      </c>
      <c r="JG3" s="3">
        <f t="shared" si="4"/>
        <v>44461</v>
      </c>
      <c r="JH3" s="3">
        <f t="shared" si="4"/>
        <v>44462</v>
      </c>
      <c r="JI3" s="3">
        <f t="shared" si="4"/>
        <v>44463</v>
      </c>
      <c r="JJ3" s="3">
        <f t="shared" si="4"/>
        <v>44464</v>
      </c>
      <c r="JK3" s="3">
        <f t="shared" si="4"/>
        <v>44465</v>
      </c>
      <c r="JL3" s="3">
        <f t="shared" si="4"/>
        <v>44466</v>
      </c>
      <c r="JM3" s="3">
        <f t="shared" si="4"/>
        <v>44467</v>
      </c>
      <c r="JN3" s="3">
        <f t="shared" si="4"/>
        <v>44468</v>
      </c>
      <c r="JO3" s="3">
        <f t="shared" si="4"/>
        <v>44469</v>
      </c>
      <c r="JP3" s="3">
        <f t="shared" si="4"/>
        <v>44470</v>
      </c>
      <c r="JQ3" s="3">
        <f t="shared" si="4"/>
        <v>44471</v>
      </c>
      <c r="JR3" s="3">
        <f t="shared" si="4"/>
        <v>44472</v>
      </c>
      <c r="JS3" s="3">
        <f t="shared" si="4"/>
        <v>44473</v>
      </c>
      <c r="JT3" s="3">
        <f t="shared" si="4"/>
        <v>44474</v>
      </c>
      <c r="JU3" s="3">
        <f t="shared" si="4"/>
        <v>44475</v>
      </c>
      <c r="JV3" s="3">
        <f t="shared" si="4"/>
        <v>44476</v>
      </c>
      <c r="JW3" s="3">
        <f t="shared" si="4"/>
        <v>44477</v>
      </c>
      <c r="JX3" s="3">
        <f t="shared" si="4"/>
        <v>44478</v>
      </c>
      <c r="JY3" s="3">
        <f t="shared" si="4"/>
        <v>44479</v>
      </c>
      <c r="JZ3" s="3">
        <f t="shared" si="4"/>
        <v>44480</v>
      </c>
      <c r="KA3" s="3">
        <f t="shared" si="4"/>
        <v>44481</v>
      </c>
      <c r="KB3" s="3">
        <f t="shared" si="4"/>
        <v>44482</v>
      </c>
      <c r="KC3" s="3">
        <f t="shared" si="4"/>
        <v>44483</v>
      </c>
      <c r="KD3" s="3">
        <f t="shared" si="4"/>
        <v>44484</v>
      </c>
      <c r="KE3" s="3">
        <f t="shared" si="4"/>
        <v>44485</v>
      </c>
      <c r="KF3" s="3">
        <f t="shared" si="4"/>
        <v>44486</v>
      </c>
      <c r="KG3" s="3">
        <f t="shared" si="4"/>
        <v>44487</v>
      </c>
      <c r="KH3" s="3">
        <f t="shared" si="4"/>
        <v>44488</v>
      </c>
      <c r="KI3" s="3">
        <f t="shared" si="4"/>
        <v>44489</v>
      </c>
      <c r="KJ3" s="3">
        <f t="shared" si="4"/>
        <v>44490</v>
      </c>
      <c r="KK3" s="3">
        <f t="shared" si="4"/>
        <v>44491</v>
      </c>
      <c r="KL3" s="3">
        <f t="shared" si="4"/>
        <v>44492</v>
      </c>
      <c r="KM3" s="3">
        <f t="shared" si="4"/>
        <v>44493</v>
      </c>
      <c r="KN3" s="3">
        <f t="shared" si="4"/>
        <v>44494</v>
      </c>
      <c r="KO3" s="3">
        <f t="shared" si="4"/>
        <v>44495</v>
      </c>
      <c r="KP3" s="3">
        <f t="shared" si="4"/>
        <v>44496</v>
      </c>
      <c r="KQ3" s="3">
        <f t="shared" si="4"/>
        <v>44497</v>
      </c>
      <c r="KR3" s="3">
        <f t="shared" si="4"/>
        <v>44498</v>
      </c>
      <c r="KS3" s="3">
        <f t="shared" si="4"/>
        <v>44499</v>
      </c>
      <c r="KT3" s="3">
        <f t="shared" si="4"/>
        <v>44500</v>
      </c>
      <c r="KU3" s="3">
        <f t="shared" si="4"/>
        <v>44501</v>
      </c>
      <c r="KV3" s="3">
        <f t="shared" si="4"/>
        <v>44502</v>
      </c>
      <c r="KW3" s="3">
        <f t="shared" si="4"/>
        <v>44503</v>
      </c>
      <c r="KX3" s="3">
        <f t="shared" si="4"/>
        <v>44504</v>
      </c>
      <c r="KY3" s="3">
        <f t="shared" si="4"/>
        <v>44505</v>
      </c>
      <c r="KZ3" s="3">
        <f t="shared" si="4"/>
        <v>44506</v>
      </c>
      <c r="LA3" s="3">
        <f t="shared" si="4"/>
        <v>44507</v>
      </c>
      <c r="LB3" s="3">
        <f t="shared" si="4"/>
        <v>44508</v>
      </c>
      <c r="LC3" s="3">
        <f t="shared" si="4"/>
        <v>44509</v>
      </c>
      <c r="LD3" s="3">
        <f t="shared" si="4"/>
        <v>44510</v>
      </c>
      <c r="LE3" s="3">
        <f t="shared" si="4"/>
        <v>44511</v>
      </c>
      <c r="LF3" s="3">
        <f t="shared" si="4"/>
        <v>44512</v>
      </c>
      <c r="LG3" s="3">
        <f t="shared" si="4"/>
        <v>44513</v>
      </c>
      <c r="LH3" s="3">
        <f t="shared" si="4"/>
        <v>44514</v>
      </c>
      <c r="LI3" s="3">
        <f t="shared" si="4"/>
        <v>44515</v>
      </c>
      <c r="LJ3" s="3">
        <f t="shared" si="4"/>
        <v>44516</v>
      </c>
      <c r="LK3" s="3">
        <f t="shared" si="4"/>
        <v>44517</v>
      </c>
      <c r="LL3" s="3">
        <f t="shared" ref="LL3:NW3" si="5">LK3+1</f>
        <v>44518</v>
      </c>
      <c r="LM3" s="3">
        <f t="shared" si="5"/>
        <v>44519</v>
      </c>
      <c r="LN3" s="3">
        <f t="shared" si="5"/>
        <v>44520</v>
      </c>
      <c r="LO3" s="3">
        <f t="shared" si="5"/>
        <v>44521</v>
      </c>
      <c r="LP3" s="3">
        <f t="shared" si="5"/>
        <v>44522</v>
      </c>
      <c r="LQ3" s="3">
        <f t="shared" si="5"/>
        <v>44523</v>
      </c>
      <c r="LR3" s="3">
        <f t="shared" si="5"/>
        <v>44524</v>
      </c>
      <c r="LS3" s="3">
        <f t="shared" si="5"/>
        <v>44525</v>
      </c>
      <c r="LT3" s="3">
        <f t="shared" si="5"/>
        <v>44526</v>
      </c>
      <c r="LU3" s="3">
        <f t="shared" si="5"/>
        <v>44527</v>
      </c>
      <c r="LV3" s="3">
        <f t="shared" si="5"/>
        <v>44528</v>
      </c>
      <c r="LW3" s="3">
        <f t="shared" si="5"/>
        <v>44529</v>
      </c>
      <c r="LX3" s="3">
        <f t="shared" si="5"/>
        <v>44530</v>
      </c>
      <c r="LY3" s="3">
        <f t="shared" si="5"/>
        <v>44531</v>
      </c>
      <c r="LZ3" s="3">
        <f t="shared" si="5"/>
        <v>44532</v>
      </c>
      <c r="MA3" s="3">
        <f t="shared" si="5"/>
        <v>44533</v>
      </c>
      <c r="MB3" s="3">
        <f t="shared" si="5"/>
        <v>44534</v>
      </c>
      <c r="MC3" s="3">
        <f t="shared" si="5"/>
        <v>44535</v>
      </c>
      <c r="MD3" s="3">
        <f t="shared" si="5"/>
        <v>44536</v>
      </c>
      <c r="ME3" s="3">
        <f t="shared" si="5"/>
        <v>44537</v>
      </c>
      <c r="MF3" s="3">
        <f t="shared" si="5"/>
        <v>44538</v>
      </c>
      <c r="MG3" s="3">
        <f t="shared" si="5"/>
        <v>44539</v>
      </c>
      <c r="MH3" s="3">
        <f t="shared" si="5"/>
        <v>44540</v>
      </c>
      <c r="MI3" s="3">
        <f t="shared" si="5"/>
        <v>44541</v>
      </c>
      <c r="MJ3" s="3">
        <f t="shared" si="5"/>
        <v>44542</v>
      </c>
      <c r="MK3" s="3">
        <f t="shared" si="5"/>
        <v>44543</v>
      </c>
      <c r="ML3" s="3">
        <f t="shared" si="5"/>
        <v>44544</v>
      </c>
      <c r="MM3" s="3">
        <f t="shared" si="5"/>
        <v>44545</v>
      </c>
      <c r="MN3" s="3">
        <f t="shared" si="5"/>
        <v>44546</v>
      </c>
      <c r="MO3" s="3">
        <f t="shared" si="5"/>
        <v>44547</v>
      </c>
      <c r="MP3" s="3">
        <f t="shared" si="5"/>
        <v>44548</v>
      </c>
      <c r="MQ3" s="3">
        <f t="shared" si="5"/>
        <v>44549</v>
      </c>
      <c r="MR3" s="3">
        <f t="shared" si="5"/>
        <v>44550</v>
      </c>
      <c r="MS3" s="3">
        <f t="shared" si="5"/>
        <v>44551</v>
      </c>
      <c r="MT3" s="3">
        <f t="shared" si="5"/>
        <v>44552</v>
      </c>
      <c r="MU3" s="3">
        <f t="shared" si="5"/>
        <v>44553</v>
      </c>
      <c r="MV3" s="3">
        <f t="shared" si="5"/>
        <v>44554</v>
      </c>
      <c r="MW3" s="3">
        <f t="shared" si="5"/>
        <v>44555</v>
      </c>
      <c r="MX3" s="3">
        <f t="shared" si="5"/>
        <v>44556</v>
      </c>
      <c r="MY3" s="3">
        <f t="shared" si="5"/>
        <v>44557</v>
      </c>
      <c r="MZ3" s="3">
        <f t="shared" si="5"/>
        <v>44558</v>
      </c>
      <c r="NA3" s="3">
        <f t="shared" si="5"/>
        <v>44559</v>
      </c>
      <c r="NB3" s="3">
        <f t="shared" si="5"/>
        <v>44560</v>
      </c>
      <c r="NC3" s="3">
        <f t="shared" si="5"/>
        <v>44561</v>
      </c>
      <c r="ND3" s="3">
        <f t="shared" si="5"/>
        <v>44562</v>
      </c>
      <c r="NE3" s="3">
        <f t="shared" si="5"/>
        <v>44563</v>
      </c>
      <c r="NF3" s="3">
        <f t="shared" si="5"/>
        <v>44564</v>
      </c>
      <c r="NG3" s="3">
        <f t="shared" si="5"/>
        <v>44565</v>
      </c>
      <c r="NH3" s="3">
        <f t="shared" si="5"/>
        <v>44566</v>
      </c>
      <c r="NI3" s="3">
        <f t="shared" si="5"/>
        <v>44567</v>
      </c>
      <c r="NJ3" s="3">
        <f t="shared" si="5"/>
        <v>44568</v>
      </c>
      <c r="NK3" s="3">
        <f t="shared" si="5"/>
        <v>44569</v>
      </c>
      <c r="NL3" s="3">
        <f t="shared" si="5"/>
        <v>44570</v>
      </c>
      <c r="NM3" s="3">
        <f t="shared" si="5"/>
        <v>44571</v>
      </c>
      <c r="NN3" s="3">
        <f t="shared" si="5"/>
        <v>44572</v>
      </c>
      <c r="NO3" s="3">
        <f t="shared" si="5"/>
        <v>44573</v>
      </c>
      <c r="NP3" s="3">
        <f t="shared" si="5"/>
        <v>44574</v>
      </c>
      <c r="NQ3" s="3">
        <f t="shared" si="5"/>
        <v>44575</v>
      </c>
      <c r="NR3" s="3">
        <f t="shared" si="5"/>
        <v>44576</v>
      </c>
      <c r="NS3" s="3">
        <f t="shared" si="5"/>
        <v>44577</v>
      </c>
      <c r="NT3" s="3">
        <f t="shared" si="5"/>
        <v>44578</v>
      </c>
      <c r="NU3" s="3">
        <f t="shared" si="5"/>
        <v>44579</v>
      </c>
      <c r="NV3" s="3">
        <f t="shared" si="5"/>
        <v>44580</v>
      </c>
      <c r="NW3" s="3">
        <f t="shared" si="5"/>
        <v>44581</v>
      </c>
      <c r="NX3" s="3">
        <f t="shared" ref="NX3:QI3" si="6">NW3+1</f>
        <v>44582</v>
      </c>
      <c r="NY3" s="3">
        <f t="shared" si="6"/>
        <v>44583</v>
      </c>
      <c r="NZ3" s="3">
        <f t="shared" si="6"/>
        <v>44584</v>
      </c>
      <c r="OA3" s="3">
        <f t="shared" si="6"/>
        <v>44585</v>
      </c>
      <c r="OB3" s="3">
        <f t="shared" si="6"/>
        <v>44586</v>
      </c>
      <c r="OC3" s="3">
        <f t="shared" si="6"/>
        <v>44587</v>
      </c>
      <c r="OD3" s="3">
        <f t="shared" si="6"/>
        <v>44588</v>
      </c>
      <c r="OE3" s="3">
        <f t="shared" si="6"/>
        <v>44589</v>
      </c>
      <c r="OF3" s="3">
        <f t="shared" si="6"/>
        <v>44590</v>
      </c>
      <c r="OG3" s="3">
        <f t="shared" si="6"/>
        <v>44591</v>
      </c>
      <c r="OH3" s="3">
        <f t="shared" si="6"/>
        <v>44592</v>
      </c>
      <c r="OI3" s="3">
        <f t="shared" si="6"/>
        <v>44593</v>
      </c>
      <c r="OJ3" s="3">
        <f t="shared" si="6"/>
        <v>44594</v>
      </c>
      <c r="OK3" s="3">
        <f t="shared" si="6"/>
        <v>44595</v>
      </c>
      <c r="OL3" s="3">
        <f t="shared" si="6"/>
        <v>44596</v>
      </c>
      <c r="OM3" s="3">
        <f t="shared" si="6"/>
        <v>44597</v>
      </c>
      <c r="ON3" s="3">
        <f t="shared" si="6"/>
        <v>44598</v>
      </c>
      <c r="OO3" s="3">
        <f t="shared" si="6"/>
        <v>44599</v>
      </c>
      <c r="OP3" s="3">
        <f t="shared" si="6"/>
        <v>44600</v>
      </c>
      <c r="OQ3" s="3">
        <f t="shared" si="6"/>
        <v>44601</v>
      </c>
      <c r="OR3" s="3">
        <f t="shared" si="6"/>
        <v>44602</v>
      </c>
      <c r="OS3" s="3">
        <f t="shared" si="6"/>
        <v>44603</v>
      </c>
      <c r="OT3" s="3">
        <f t="shared" si="6"/>
        <v>44604</v>
      </c>
      <c r="OU3" s="3">
        <f t="shared" si="6"/>
        <v>44605</v>
      </c>
      <c r="OV3" s="3">
        <f t="shared" si="6"/>
        <v>44606</v>
      </c>
      <c r="OW3" s="3">
        <f t="shared" si="6"/>
        <v>44607</v>
      </c>
      <c r="OX3" s="3">
        <f t="shared" si="6"/>
        <v>44608</v>
      </c>
      <c r="OY3" s="3">
        <f t="shared" si="6"/>
        <v>44609</v>
      </c>
      <c r="OZ3" s="3">
        <f t="shared" si="6"/>
        <v>44610</v>
      </c>
      <c r="PA3" s="3">
        <f t="shared" si="6"/>
        <v>44611</v>
      </c>
      <c r="PB3" s="3">
        <f t="shared" si="6"/>
        <v>44612</v>
      </c>
      <c r="PC3" s="3">
        <f t="shared" si="6"/>
        <v>44613</v>
      </c>
      <c r="PD3" s="3">
        <f t="shared" si="6"/>
        <v>44614</v>
      </c>
      <c r="PE3" s="3">
        <f t="shared" si="6"/>
        <v>44615</v>
      </c>
      <c r="PF3" s="3">
        <f t="shared" si="6"/>
        <v>44616</v>
      </c>
      <c r="PG3" s="3">
        <f t="shared" si="6"/>
        <v>44617</v>
      </c>
      <c r="PH3" s="3">
        <f t="shared" si="6"/>
        <v>44618</v>
      </c>
      <c r="PI3" s="3">
        <f t="shared" si="6"/>
        <v>44619</v>
      </c>
      <c r="PJ3" s="3">
        <f t="shared" si="6"/>
        <v>44620</v>
      </c>
      <c r="PK3" s="3">
        <f t="shared" si="6"/>
        <v>44621</v>
      </c>
      <c r="PL3" s="3">
        <f t="shared" si="6"/>
        <v>44622</v>
      </c>
      <c r="PM3" s="3">
        <f t="shared" si="6"/>
        <v>44623</v>
      </c>
      <c r="PN3" s="3">
        <f t="shared" si="6"/>
        <v>44624</v>
      </c>
      <c r="PO3" s="3">
        <f t="shared" si="6"/>
        <v>44625</v>
      </c>
      <c r="PP3" s="3">
        <f t="shared" si="6"/>
        <v>44626</v>
      </c>
      <c r="PQ3" s="3">
        <f t="shared" si="6"/>
        <v>44627</v>
      </c>
      <c r="PR3" s="3">
        <f t="shared" si="6"/>
        <v>44628</v>
      </c>
      <c r="PS3" s="3">
        <f t="shared" si="6"/>
        <v>44629</v>
      </c>
      <c r="PT3" s="3">
        <f t="shared" si="6"/>
        <v>44630</v>
      </c>
      <c r="PU3" s="3">
        <f t="shared" si="6"/>
        <v>44631</v>
      </c>
      <c r="PV3" s="3">
        <f t="shared" si="6"/>
        <v>44632</v>
      </c>
      <c r="PW3" s="3">
        <f t="shared" si="6"/>
        <v>44633</v>
      </c>
      <c r="PX3" s="3">
        <f t="shared" si="6"/>
        <v>44634</v>
      </c>
      <c r="PY3" s="3">
        <f t="shared" si="6"/>
        <v>44635</v>
      </c>
      <c r="PZ3" s="3">
        <f t="shared" si="6"/>
        <v>44636</v>
      </c>
      <c r="QA3" s="3">
        <f t="shared" si="6"/>
        <v>44637</v>
      </c>
      <c r="QB3" s="3">
        <f t="shared" si="6"/>
        <v>44638</v>
      </c>
      <c r="QC3" s="3">
        <f t="shared" si="6"/>
        <v>44639</v>
      </c>
      <c r="QD3" s="3">
        <f t="shared" si="6"/>
        <v>44640</v>
      </c>
      <c r="QE3" s="3">
        <f t="shared" si="6"/>
        <v>44641</v>
      </c>
      <c r="QF3" s="3">
        <f t="shared" si="6"/>
        <v>44642</v>
      </c>
      <c r="QG3" s="3">
        <f t="shared" si="6"/>
        <v>44643</v>
      </c>
      <c r="QH3" s="3">
        <f t="shared" si="6"/>
        <v>44644</v>
      </c>
      <c r="QI3" s="3">
        <f t="shared" si="6"/>
        <v>44645</v>
      </c>
      <c r="QJ3" s="3">
        <f t="shared" ref="QJ3:SU3" si="7">QI3+1</f>
        <v>44646</v>
      </c>
      <c r="QK3" s="3">
        <f t="shared" si="7"/>
        <v>44647</v>
      </c>
      <c r="QL3" s="3">
        <f t="shared" si="7"/>
        <v>44648</v>
      </c>
      <c r="QM3" s="3">
        <f t="shared" si="7"/>
        <v>44649</v>
      </c>
      <c r="QN3" s="3">
        <f t="shared" si="7"/>
        <v>44650</v>
      </c>
      <c r="QO3" s="3">
        <f t="shared" si="7"/>
        <v>44651</v>
      </c>
      <c r="QP3" s="3">
        <f t="shared" si="7"/>
        <v>44652</v>
      </c>
      <c r="QQ3" s="3">
        <f t="shared" si="7"/>
        <v>44653</v>
      </c>
      <c r="QR3" s="3">
        <f t="shared" si="7"/>
        <v>44654</v>
      </c>
      <c r="QS3" s="3">
        <f t="shared" si="7"/>
        <v>44655</v>
      </c>
      <c r="QT3" s="3">
        <f t="shared" si="7"/>
        <v>44656</v>
      </c>
      <c r="QU3" s="3">
        <f t="shared" si="7"/>
        <v>44657</v>
      </c>
      <c r="QV3" s="3">
        <f t="shared" si="7"/>
        <v>44658</v>
      </c>
      <c r="QW3" s="3">
        <f t="shared" si="7"/>
        <v>44659</v>
      </c>
      <c r="QX3" s="3">
        <f t="shared" si="7"/>
        <v>44660</v>
      </c>
      <c r="QY3" s="3">
        <f t="shared" si="7"/>
        <v>44661</v>
      </c>
      <c r="QZ3" s="3">
        <f t="shared" si="7"/>
        <v>44662</v>
      </c>
      <c r="RA3" s="3">
        <f t="shared" si="7"/>
        <v>44663</v>
      </c>
      <c r="RB3" s="3">
        <f t="shared" si="7"/>
        <v>44664</v>
      </c>
      <c r="RC3" s="3">
        <f t="shared" si="7"/>
        <v>44665</v>
      </c>
      <c r="RD3" s="3">
        <f t="shared" si="7"/>
        <v>44666</v>
      </c>
      <c r="RE3" s="3">
        <f t="shared" si="7"/>
        <v>44667</v>
      </c>
      <c r="RF3" s="3">
        <f t="shared" si="7"/>
        <v>44668</v>
      </c>
      <c r="RG3" s="3">
        <f t="shared" si="7"/>
        <v>44669</v>
      </c>
      <c r="RH3" s="3">
        <f t="shared" si="7"/>
        <v>44670</v>
      </c>
      <c r="RI3" s="3">
        <f t="shared" si="7"/>
        <v>44671</v>
      </c>
      <c r="RJ3" s="3">
        <f t="shared" si="7"/>
        <v>44672</v>
      </c>
      <c r="RK3" s="3">
        <f t="shared" si="7"/>
        <v>44673</v>
      </c>
      <c r="RL3" s="3">
        <f t="shared" si="7"/>
        <v>44674</v>
      </c>
      <c r="RM3" s="3">
        <f t="shared" si="7"/>
        <v>44675</v>
      </c>
      <c r="RN3" s="3">
        <f t="shared" si="7"/>
        <v>44676</v>
      </c>
      <c r="RO3" s="3">
        <f t="shared" si="7"/>
        <v>44677</v>
      </c>
      <c r="RP3" s="3">
        <f t="shared" si="7"/>
        <v>44678</v>
      </c>
      <c r="RQ3" s="3">
        <f t="shared" si="7"/>
        <v>44679</v>
      </c>
      <c r="RR3" s="3">
        <f t="shared" si="7"/>
        <v>44680</v>
      </c>
      <c r="RS3" s="3">
        <f t="shared" si="7"/>
        <v>44681</v>
      </c>
      <c r="RT3" s="3">
        <f t="shared" si="7"/>
        <v>44682</v>
      </c>
      <c r="RU3" s="3">
        <f t="shared" si="7"/>
        <v>44683</v>
      </c>
      <c r="RV3" s="3">
        <f t="shared" si="7"/>
        <v>44684</v>
      </c>
      <c r="RW3" s="3">
        <f t="shared" si="7"/>
        <v>44685</v>
      </c>
      <c r="RX3" s="3">
        <f t="shared" si="7"/>
        <v>44686</v>
      </c>
      <c r="RY3" s="3">
        <f t="shared" si="7"/>
        <v>44687</v>
      </c>
      <c r="RZ3" s="3">
        <f t="shared" si="7"/>
        <v>44688</v>
      </c>
      <c r="SA3" s="3">
        <f t="shared" si="7"/>
        <v>44689</v>
      </c>
      <c r="SB3" s="3">
        <f t="shared" si="7"/>
        <v>44690</v>
      </c>
      <c r="SC3" s="3">
        <f t="shared" si="7"/>
        <v>44691</v>
      </c>
      <c r="SD3" s="3">
        <f t="shared" si="7"/>
        <v>44692</v>
      </c>
      <c r="SE3" s="3">
        <f t="shared" si="7"/>
        <v>44693</v>
      </c>
      <c r="SF3" s="3">
        <f t="shared" si="7"/>
        <v>44694</v>
      </c>
      <c r="SG3" s="3">
        <f t="shared" si="7"/>
        <v>44695</v>
      </c>
      <c r="SH3" s="3">
        <f t="shared" si="7"/>
        <v>44696</v>
      </c>
      <c r="SI3" s="3">
        <f t="shared" si="7"/>
        <v>44697</v>
      </c>
      <c r="SJ3" s="3">
        <f t="shared" si="7"/>
        <v>44698</v>
      </c>
      <c r="SK3" s="3">
        <f t="shared" si="7"/>
        <v>44699</v>
      </c>
      <c r="SL3" s="3">
        <f t="shared" si="7"/>
        <v>44700</v>
      </c>
      <c r="SM3" s="3">
        <f t="shared" si="7"/>
        <v>44701</v>
      </c>
      <c r="SN3" s="3">
        <f t="shared" si="7"/>
        <v>44702</v>
      </c>
      <c r="SO3" s="3">
        <f t="shared" si="7"/>
        <v>44703</v>
      </c>
      <c r="SP3" s="3">
        <f t="shared" si="7"/>
        <v>44704</v>
      </c>
      <c r="SQ3" s="3">
        <f t="shared" si="7"/>
        <v>44705</v>
      </c>
      <c r="SR3" s="3">
        <f t="shared" si="7"/>
        <v>44706</v>
      </c>
      <c r="SS3" s="3">
        <f t="shared" si="7"/>
        <v>44707</v>
      </c>
      <c r="ST3" s="3">
        <f t="shared" si="7"/>
        <v>44708</v>
      </c>
      <c r="SU3" s="3">
        <f t="shared" si="7"/>
        <v>44709</v>
      </c>
      <c r="SV3" s="3">
        <f t="shared" ref="SV3:VG3" si="8">SU3+1</f>
        <v>44710</v>
      </c>
      <c r="SW3" s="3">
        <f t="shared" si="8"/>
        <v>44711</v>
      </c>
      <c r="SX3" s="3">
        <f t="shared" si="8"/>
        <v>44712</v>
      </c>
      <c r="SY3" s="3">
        <f t="shared" si="8"/>
        <v>44713</v>
      </c>
      <c r="SZ3" s="3">
        <f t="shared" si="8"/>
        <v>44714</v>
      </c>
      <c r="TA3" s="3">
        <f t="shared" si="8"/>
        <v>44715</v>
      </c>
      <c r="TB3" s="3">
        <f t="shared" si="8"/>
        <v>44716</v>
      </c>
      <c r="TC3" s="3">
        <f t="shared" si="8"/>
        <v>44717</v>
      </c>
      <c r="TD3" s="3">
        <f t="shared" si="8"/>
        <v>44718</v>
      </c>
      <c r="TE3" s="3">
        <f t="shared" si="8"/>
        <v>44719</v>
      </c>
      <c r="TF3" s="3">
        <f t="shared" si="8"/>
        <v>44720</v>
      </c>
      <c r="TG3" s="3">
        <f t="shared" si="8"/>
        <v>44721</v>
      </c>
      <c r="TH3" s="3">
        <f t="shared" si="8"/>
        <v>44722</v>
      </c>
      <c r="TI3" s="3">
        <f t="shared" si="8"/>
        <v>44723</v>
      </c>
      <c r="TJ3" s="3">
        <f t="shared" si="8"/>
        <v>44724</v>
      </c>
      <c r="TK3" s="3">
        <f t="shared" si="8"/>
        <v>44725</v>
      </c>
      <c r="TL3" s="3">
        <f t="shared" si="8"/>
        <v>44726</v>
      </c>
      <c r="TM3" s="3">
        <f t="shared" si="8"/>
        <v>44727</v>
      </c>
      <c r="TN3" s="3">
        <f t="shared" si="8"/>
        <v>44728</v>
      </c>
      <c r="TO3" s="3">
        <f t="shared" si="8"/>
        <v>44729</v>
      </c>
      <c r="TP3" s="3">
        <f t="shared" si="8"/>
        <v>44730</v>
      </c>
      <c r="TQ3" s="3">
        <f t="shared" si="8"/>
        <v>44731</v>
      </c>
      <c r="TR3" s="3">
        <f t="shared" si="8"/>
        <v>44732</v>
      </c>
      <c r="TS3" s="3">
        <f t="shared" si="8"/>
        <v>44733</v>
      </c>
      <c r="TT3" s="3">
        <f t="shared" si="8"/>
        <v>44734</v>
      </c>
      <c r="TU3" s="3">
        <f t="shared" si="8"/>
        <v>44735</v>
      </c>
      <c r="TV3" s="3">
        <f t="shared" si="8"/>
        <v>44736</v>
      </c>
      <c r="TW3" s="3">
        <f t="shared" si="8"/>
        <v>44737</v>
      </c>
      <c r="TX3" s="3">
        <f t="shared" si="8"/>
        <v>44738</v>
      </c>
      <c r="TY3" s="3">
        <f t="shared" si="8"/>
        <v>44739</v>
      </c>
      <c r="TZ3" s="3">
        <f t="shared" si="8"/>
        <v>44740</v>
      </c>
      <c r="UA3" s="3">
        <f t="shared" si="8"/>
        <v>44741</v>
      </c>
      <c r="UB3" s="3">
        <f t="shared" si="8"/>
        <v>44742</v>
      </c>
      <c r="UC3" s="3">
        <f t="shared" si="8"/>
        <v>44743</v>
      </c>
      <c r="UD3" s="3">
        <f t="shared" si="8"/>
        <v>44744</v>
      </c>
      <c r="UE3" s="3">
        <f t="shared" si="8"/>
        <v>44745</v>
      </c>
      <c r="UF3" s="3">
        <f t="shared" si="8"/>
        <v>44746</v>
      </c>
      <c r="UG3" s="3">
        <f t="shared" si="8"/>
        <v>44747</v>
      </c>
      <c r="UH3" s="3">
        <f t="shared" si="8"/>
        <v>44748</v>
      </c>
      <c r="UI3" s="3">
        <f t="shared" si="8"/>
        <v>44749</v>
      </c>
      <c r="UJ3" s="3">
        <f t="shared" si="8"/>
        <v>44750</v>
      </c>
      <c r="UK3" s="3">
        <f t="shared" si="8"/>
        <v>44751</v>
      </c>
      <c r="UL3" s="3">
        <f t="shared" si="8"/>
        <v>44752</v>
      </c>
      <c r="UM3" s="3">
        <f t="shared" si="8"/>
        <v>44753</v>
      </c>
      <c r="UN3" s="3">
        <f t="shared" si="8"/>
        <v>44754</v>
      </c>
      <c r="UO3" s="3">
        <f t="shared" si="8"/>
        <v>44755</v>
      </c>
      <c r="UP3" s="3">
        <f t="shared" si="8"/>
        <v>44756</v>
      </c>
      <c r="UQ3" s="3">
        <f t="shared" si="8"/>
        <v>44757</v>
      </c>
      <c r="UR3" s="3">
        <f t="shared" si="8"/>
        <v>44758</v>
      </c>
      <c r="US3" s="3">
        <f t="shared" si="8"/>
        <v>44759</v>
      </c>
      <c r="UT3" s="3">
        <f t="shared" si="8"/>
        <v>44760</v>
      </c>
      <c r="UU3" s="3">
        <f t="shared" si="8"/>
        <v>44761</v>
      </c>
      <c r="UV3" s="3">
        <f t="shared" si="8"/>
        <v>44762</v>
      </c>
      <c r="UW3" s="3">
        <f t="shared" si="8"/>
        <v>44763</v>
      </c>
      <c r="UX3" s="3">
        <f t="shared" si="8"/>
        <v>44764</v>
      </c>
      <c r="UY3" s="3">
        <f t="shared" si="8"/>
        <v>44765</v>
      </c>
      <c r="UZ3" s="3">
        <f t="shared" si="8"/>
        <v>44766</v>
      </c>
      <c r="VA3" s="3">
        <f t="shared" si="8"/>
        <v>44767</v>
      </c>
      <c r="VB3" s="3">
        <f t="shared" si="8"/>
        <v>44768</v>
      </c>
      <c r="VC3" s="3">
        <f t="shared" si="8"/>
        <v>44769</v>
      </c>
      <c r="VD3" s="3">
        <f t="shared" si="8"/>
        <v>44770</v>
      </c>
      <c r="VE3" s="3">
        <f t="shared" si="8"/>
        <v>44771</v>
      </c>
      <c r="VF3" s="3">
        <f t="shared" si="8"/>
        <v>44772</v>
      </c>
      <c r="VG3" s="3">
        <f t="shared" si="8"/>
        <v>44773</v>
      </c>
      <c r="VH3" s="3">
        <f t="shared" ref="VH3:XS3" si="9">VG3+1</f>
        <v>44774</v>
      </c>
      <c r="VI3" s="3">
        <f t="shared" si="9"/>
        <v>44775</v>
      </c>
      <c r="VJ3" s="3">
        <f t="shared" si="9"/>
        <v>44776</v>
      </c>
      <c r="VK3" s="3">
        <f t="shared" si="9"/>
        <v>44777</v>
      </c>
      <c r="VL3" s="3">
        <f t="shared" si="9"/>
        <v>44778</v>
      </c>
      <c r="VM3" s="3">
        <f t="shared" si="9"/>
        <v>44779</v>
      </c>
      <c r="VN3" s="3">
        <f t="shared" si="9"/>
        <v>44780</v>
      </c>
      <c r="VO3" s="3">
        <f t="shared" si="9"/>
        <v>44781</v>
      </c>
      <c r="VP3" s="3">
        <f t="shared" si="9"/>
        <v>44782</v>
      </c>
      <c r="VQ3" s="3">
        <f t="shared" si="9"/>
        <v>44783</v>
      </c>
      <c r="VR3" s="3">
        <f t="shared" si="9"/>
        <v>44784</v>
      </c>
      <c r="VS3" s="3">
        <f t="shared" si="9"/>
        <v>44785</v>
      </c>
      <c r="VT3" s="3">
        <f t="shared" si="9"/>
        <v>44786</v>
      </c>
      <c r="VU3" s="3">
        <f t="shared" si="9"/>
        <v>44787</v>
      </c>
      <c r="VV3" s="3">
        <f t="shared" si="9"/>
        <v>44788</v>
      </c>
      <c r="VW3" s="3">
        <f t="shared" si="9"/>
        <v>44789</v>
      </c>
      <c r="VX3" s="3">
        <f t="shared" si="9"/>
        <v>44790</v>
      </c>
      <c r="VY3" s="3">
        <f t="shared" si="9"/>
        <v>44791</v>
      </c>
      <c r="VZ3" s="3">
        <f t="shared" si="9"/>
        <v>44792</v>
      </c>
      <c r="WA3" s="3">
        <f t="shared" si="9"/>
        <v>44793</v>
      </c>
      <c r="WB3" s="3">
        <f t="shared" si="9"/>
        <v>44794</v>
      </c>
      <c r="WC3" s="3">
        <f t="shared" si="9"/>
        <v>44795</v>
      </c>
      <c r="WD3" s="3">
        <f t="shared" si="9"/>
        <v>44796</v>
      </c>
      <c r="WE3" s="3">
        <f t="shared" si="9"/>
        <v>44797</v>
      </c>
      <c r="WF3" s="3">
        <f t="shared" si="9"/>
        <v>44798</v>
      </c>
      <c r="WG3" s="3">
        <f t="shared" si="9"/>
        <v>44799</v>
      </c>
      <c r="WH3" s="3">
        <f t="shared" si="9"/>
        <v>44800</v>
      </c>
      <c r="WI3" s="3">
        <f t="shared" si="9"/>
        <v>44801</v>
      </c>
      <c r="WJ3" s="3">
        <f t="shared" si="9"/>
        <v>44802</v>
      </c>
      <c r="WK3" s="3">
        <f t="shared" si="9"/>
        <v>44803</v>
      </c>
      <c r="WL3" s="3">
        <f t="shared" si="9"/>
        <v>44804</v>
      </c>
      <c r="WM3" s="3">
        <f t="shared" si="9"/>
        <v>44805</v>
      </c>
      <c r="WN3" s="3">
        <f t="shared" si="9"/>
        <v>44806</v>
      </c>
      <c r="WO3" s="3">
        <f t="shared" si="9"/>
        <v>44807</v>
      </c>
      <c r="WP3" s="3">
        <f t="shared" si="9"/>
        <v>44808</v>
      </c>
      <c r="WQ3" s="3">
        <f t="shared" si="9"/>
        <v>44809</v>
      </c>
      <c r="WR3" s="3">
        <f t="shared" si="9"/>
        <v>44810</v>
      </c>
      <c r="WS3" s="3">
        <f t="shared" si="9"/>
        <v>44811</v>
      </c>
      <c r="WT3" s="3">
        <f t="shared" si="9"/>
        <v>44812</v>
      </c>
      <c r="WU3" s="3">
        <f t="shared" si="9"/>
        <v>44813</v>
      </c>
      <c r="WV3" s="3">
        <f t="shared" si="9"/>
        <v>44814</v>
      </c>
      <c r="WW3" s="3">
        <f t="shared" si="9"/>
        <v>44815</v>
      </c>
      <c r="WX3" s="3">
        <f t="shared" si="9"/>
        <v>44816</v>
      </c>
      <c r="WY3" s="3">
        <f t="shared" si="9"/>
        <v>44817</v>
      </c>
      <c r="WZ3" s="3">
        <f t="shared" si="9"/>
        <v>44818</v>
      </c>
      <c r="XA3" s="3">
        <f t="shared" si="9"/>
        <v>44819</v>
      </c>
      <c r="XB3" s="3">
        <f t="shared" si="9"/>
        <v>44820</v>
      </c>
      <c r="XC3" s="3">
        <f t="shared" si="9"/>
        <v>44821</v>
      </c>
      <c r="XD3" s="3">
        <f t="shared" si="9"/>
        <v>44822</v>
      </c>
      <c r="XE3" s="3">
        <f t="shared" si="9"/>
        <v>44823</v>
      </c>
      <c r="XF3" s="3">
        <f t="shared" si="9"/>
        <v>44824</v>
      </c>
      <c r="XG3" s="3">
        <f t="shared" si="9"/>
        <v>44825</v>
      </c>
      <c r="XH3" s="3">
        <f t="shared" si="9"/>
        <v>44826</v>
      </c>
      <c r="XI3" s="3">
        <f t="shared" si="9"/>
        <v>44827</v>
      </c>
      <c r="XJ3" s="3">
        <f t="shared" si="9"/>
        <v>44828</v>
      </c>
      <c r="XK3" s="3">
        <f t="shared" si="9"/>
        <v>44829</v>
      </c>
      <c r="XL3" s="3">
        <f t="shared" si="9"/>
        <v>44830</v>
      </c>
      <c r="XM3" s="3">
        <f t="shared" si="9"/>
        <v>44831</v>
      </c>
      <c r="XN3" s="3">
        <f t="shared" si="9"/>
        <v>44832</v>
      </c>
      <c r="XO3" s="3">
        <f t="shared" si="9"/>
        <v>44833</v>
      </c>
      <c r="XP3" s="3">
        <f t="shared" si="9"/>
        <v>44834</v>
      </c>
      <c r="XQ3" s="3">
        <f t="shared" si="9"/>
        <v>44835</v>
      </c>
      <c r="XR3" s="3">
        <f t="shared" si="9"/>
        <v>44836</v>
      </c>
      <c r="XS3" s="3">
        <f t="shared" si="9"/>
        <v>44837</v>
      </c>
      <c r="XT3" s="3">
        <f t="shared" ref="XT3:AAE3" si="10">XS3+1</f>
        <v>44838</v>
      </c>
      <c r="XU3" s="3">
        <f t="shared" si="10"/>
        <v>44839</v>
      </c>
      <c r="XV3" s="3">
        <f t="shared" si="10"/>
        <v>44840</v>
      </c>
      <c r="XW3" s="3">
        <f t="shared" si="10"/>
        <v>44841</v>
      </c>
      <c r="XX3" s="3">
        <f t="shared" si="10"/>
        <v>44842</v>
      </c>
      <c r="XY3" s="3">
        <f t="shared" si="10"/>
        <v>44843</v>
      </c>
      <c r="XZ3" s="3">
        <f t="shared" si="10"/>
        <v>44844</v>
      </c>
      <c r="YA3" s="3">
        <f t="shared" si="10"/>
        <v>44845</v>
      </c>
      <c r="YB3" s="3">
        <f t="shared" si="10"/>
        <v>44846</v>
      </c>
      <c r="YC3" s="3">
        <f t="shared" si="10"/>
        <v>44847</v>
      </c>
      <c r="YD3" s="3">
        <f t="shared" si="10"/>
        <v>44848</v>
      </c>
      <c r="YE3" s="3">
        <f t="shared" si="10"/>
        <v>44849</v>
      </c>
      <c r="YF3" s="3">
        <f t="shared" si="10"/>
        <v>44850</v>
      </c>
      <c r="YG3" s="3">
        <f t="shared" si="10"/>
        <v>44851</v>
      </c>
      <c r="YH3" s="3">
        <f t="shared" si="10"/>
        <v>44852</v>
      </c>
      <c r="YI3" s="3">
        <f t="shared" si="10"/>
        <v>44853</v>
      </c>
      <c r="YJ3" s="3">
        <f t="shared" si="10"/>
        <v>44854</v>
      </c>
      <c r="YK3" s="3">
        <f t="shared" si="10"/>
        <v>44855</v>
      </c>
      <c r="YL3" s="3">
        <f t="shared" si="10"/>
        <v>44856</v>
      </c>
      <c r="YM3" s="3">
        <f t="shared" si="10"/>
        <v>44857</v>
      </c>
      <c r="YN3" s="3">
        <f t="shared" si="10"/>
        <v>44858</v>
      </c>
      <c r="YO3" s="3">
        <f t="shared" si="10"/>
        <v>44859</v>
      </c>
      <c r="YP3" s="3">
        <f t="shared" si="10"/>
        <v>44860</v>
      </c>
      <c r="YQ3" s="3">
        <f t="shared" si="10"/>
        <v>44861</v>
      </c>
      <c r="YR3" s="3">
        <f t="shared" si="10"/>
        <v>44862</v>
      </c>
      <c r="YS3" s="3">
        <f t="shared" si="10"/>
        <v>44863</v>
      </c>
      <c r="YT3" s="3">
        <f t="shared" si="10"/>
        <v>44864</v>
      </c>
      <c r="YU3" s="3">
        <f t="shared" si="10"/>
        <v>44865</v>
      </c>
      <c r="YV3" s="3">
        <f t="shared" si="10"/>
        <v>44866</v>
      </c>
      <c r="YW3" s="3">
        <f t="shared" si="10"/>
        <v>44867</v>
      </c>
      <c r="YX3" s="3">
        <f t="shared" si="10"/>
        <v>44868</v>
      </c>
      <c r="YY3" s="3">
        <f t="shared" si="10"/>
        <v>44869</v>
      </c>
      <c r="YZ3" s="3">
        <f t="shared" si="10"/>
        <v>44870</v>
      </c>
      <c r="ZA3" s="3">
        <f t="shared" si="10"/>
        <v>44871</v>
      </c>
      <c r="ZB3" s="3">
        <f t="shared" si="10"/>
        <v>44872</v>
      </c>
      <c r="ZC3" s="3">
        <f t="shared" si="10"/>
        <v>44873</v>
      </c>
      <c r="ZD3" s="3">
        <f t="shared" si="10"/>
        <v>44874</v>
      </c>
      <c r="ZE3" s="3">
        <f t="shared" si="10"/>
        <v>44875</v>
      </c>
      <c r="ZF3" s="3">
        <f t="shared" si="10"/>
        <v>44876</v>
      </c>
      <c r="ZG3" s="3">
        <f t="shared" si="10"/>
        <v>44877</v>
      </c>
      <c r="ZH3" s="3">
        <f t="shared" si="10"/>
        <v>44878</v>
      </c>
      <c r="ZI3" s="3">
        <f t="shared" si="10"/>
        <v>44879</v>
      </c>
      <c r="ZJ3" s="3">
        <f t="shared" si="10"/>
        <v>44880</v>
      </c>
      <c r="ZK3" s="3">
        <f t="shared" si="10"/>
        <v>44881</v>
      </c>
      <c r="ZL3" s="3">
        <f t="shared" si="10"/>
        <v>44882</v>
      </c>
      <c r="ZM3" s="3">
        <f t="shared" si="10"/>
        <v>44883</v>
      </c>
      <c r="ZN3" s="3">
        <f t="shared" si="10"/>
        <v>44884</v>
      </c>
      <c r="ZO3" s="3">
        <f t="shared" si="10"/>
        <v>44885</v>
      </c>
      <c r="ZP3" s="3">
        <f t="shared" si="10"/>
        <v>44886</v>
      </c>
      <c r="ZQ3" s="3">
        <f t="shared" si="10"/>
        <v>44887</v>
      </c>
      <c r="ZR3" s="3">
        <f t="shared" si="10"/>
        <v>44888</v>
      </c>
      <c r="ZS3" s="3">
        <f t="shared" si="10"/>
        <v>44889</v>
      </c>
      <c r="ZT3" s="3">
        <f t="shared" si="10"/>
        <v>44890</v>
      </c>
      <c r="ZU3" s="3">
        <f t="shared" si="10"/>
        <v>44891</v>
      </c>
      <c r="ZV3" s="3">
        <f t="shared" si="10"/>
        <v>44892</v>
      </c>
      <c r="ZW3" s="3">
        <f t="shared" si="10"/>
        <v>44893</v>
      </c>
      <c r="ZX3" s="3">
        <f t="shared" si="10"/>
        <v>44894</v>
      </c>
      <c r="ZY3" s="3">
        <f t="shared" si="10"/>
        <v>44895</v>
      </c>
      <c r="ZZ3" s="3">
        <f t="shared" si="10"/>
        <v>44896</v>
      </c>
      <c r="AAA3" s="3">
        <f t="shared" si="10"/>
        <v>44897</v>
      </c>
      <c r="AAB3" s="3">
        <f t="shared" si="10"/>
        <v>44898</v>
      </c>
      <c r="AAC3" s="3">
        <f t="shared" si="10"/>
        <v>44899</v>
      </c>
      <c r="AAD3" s="3">
        <f t="shared" si="10"/>
        <v>44900</v>
      </c>
      <c r="AAE3" s="3">
        <f t="shared" si="10"/>
        <v>44901</v>
      </c>
      <c r="AAF3" s="3">
        <f t="shared" ref="AAF3:ABD3" si="11">AAE3+1</f>
        <v>44902</v>
      </c>
      <c r="AAG3" s="3">
        <f t="shared" si="11"/>
        <v>44903</v>
      </c>
      <c r="AAH3" s="3">
        <f t="shared" si="11"/>
        <v>44904</v>
      </c>
      <c r="AAI3" s="3">
        <f t="shared" si="11"/>
        <v>44905</v>
      </c>
      <c r="AAJ3" s="3">
        <f t="shared" si="11"/>
        <v>44906</v>
      </c>
      <c r="AAK3" s="3">
        <f t="shared" si="11"/>
        <v>44907</v>
      </c>
      <c r="AAL3" s="3">
        <f t="shared" si="11"/>
        <v>44908</v>
      </c>
      <c r="AAM3" s="3">
        <f t="shared" si="11"/>
        <v>44909</v>
      </c>
      <c r="AAN3" s="3">
        <f t="shared" si="11"/>
        <v>44910</v>
      </c>
      <c r="AAO3" s="3">
        <f t="shared" si="11"/>
        <v>44911</v>
      </c>
      <c r="AAP3" s="3">
        <f t="shared" si="11"/>
        <v>44912</v>
      </c>
      <c r="AAQ3" s="3">
        <f t="shared" si="11"/>
        <v>44913</v>
      </c>
      <c r="AAR3" s="3">
        <f t="shared" si="11"/>
        <v>44914</v>
      </c>
      <c r="AAS3" s="3">
        <f t="shared" si="11"/>
        <v>44915</v>
      </c>
      <c r="AAT3" s="3">
        <f t="shared" si="11"/>
        <v>44916</v>
      </c>
      <c r="AAU3" s="3">
        <f t="shared" si="11"/>
        <v>44917</v>
      </c>
      <c r="AAV3" s="3">
        <f t="shared" si="11"/>
        <v>44918</v>
      </c>
      <c r="AAW3" s="3">
        <f t="shared" si="11"/>
        <v>44919</v>
      </c>
      <c r="AAX3" s="3">
        <f t="shared" si="11"/>
        <v>44920</v>
      </c>
      <c r="AAY3" s="3">
        <f t="shared" si="11"/>
        <v>44921</v>
      </c>
      <c r="AAZ3" s="3">
        <f t="shared" si="11"/>
        <v>44922</v>
      </c>
      <c r="ABA3" s="3">
        <f t="shared" si="11"/>
        <v>44923</v>
      </c>
      <c r="ABB3" s="3">
        <f t="shared" si="11"/>
        <v>44924</v>
      </c>
      <c r="ABC3" s="3">
        <f t="shared" si="11"/>
        <v>44925</v>
      </c>
      <c r="ABD3" s="3">
        <f t="shared" si="11"/>
        <v>44926</v>
      </c>
      <c r="ABE3" s="3"/>
    </row>
    <row r="4" spans="1:733" x14ac:dyDescent="0.25">
      <c r="A4" s="1"/>
      <c r="B4" s="1"/>
    </row>
    <row r="5" spans="1:733" x14ac:dyDescent="0.25">
      <c r="A5" s="1"/>
      <c r="B5" s="1"/>
    </row>
    <row r="6" spans="1:733" x14ac:dyDescent="0.25">
      <c r="A6" s="1"/>
      <c r="B6" s="1"/>
    </row>
    <row r="7" spans="1:733" x14ac:dyDescent="0.25">
      <c r="A7" s="1"/>
      <c r="B7" s="1"/>
    </row>
    <row r="8" spans="1:733" x14ac:dyDescent="0.25">
      <c r="A8" s="1"/>
      <c r="B8" s="1"/>
    </row>
    <row r="9" spans="1:733" x14ac:dyDescent="0.25">
      <c r="A9" s="1"/>
      <c r="B9" s="1"/>
    </row>
    <row r="10" spans="1:733" x14ac:dyDescent="0.25">
      <c r="A10" s="1"/>
      <c r="B10" s="1"/>
    </row>
    <row r="11" spans="1:733" x14ac:dyDescent="0.25">
      <c r="A11" s="1"/>
      <c r="B11" s="1"/>
    </row>
    <row r="12" spans="1:733" x14ac:dyDescent="0.25">
      <c r="A12" s="1"/>
      <c r="B12" s="1"/>
    </row>
    <row r="13" spans="1:733" x14ac:dyDescent="0.25">
      <c r="A13" s="1"/>
      <c r="B13" s="1"/>
    </row>
    <row r="14" spans="1:733" x14ac:dyDescent="0.25">
      <c r="A14" s="1"/>
      <c r="B14" s="1"/>
    </row>
    <row r="15" spans="1:733" x14ac:dyDescent="0.25">
      <c r="A15" s="1"/>
      <c r="B15" s="1"/>
    </row>
    <row r="16" spans="1:733" x14ac:dyDescent="0.25">
      <c r="A16" s="1"/>
      <c r="B16" s="1"/>
    </row>
    <row r="17" spans="1:2" x14ac:dyDescent="0.25">
      <c r="A17" s="1"/>
      <c r="B17" s="1"/>
    </row>
    <row r="18" spans="1:2" x14ac:dyDescent="0.25">
      <c r="A18" s="1"/>
      <c r="B18" s="1"/>
    </row>
    <row r="19" spans="1:2" x14ac:dyDescent="0.25">
      <c r="A19" s="1"/>
      <c r="B19" s="1"/>
    </row>
    <row r="20" spans="1:2" x14ac:dyDescent="0.25">
      <c r="A20" s="1"/>
      <c r="B20" s="1"/>
    </row>
    <row r="21" spans="1:2" x14ac:dyDescent="0.25">
      <c r="A21" s="1"/>
      <c r="B21" s="1"/>
    </row>
    <row r="22" spans="1:2" x14ac:dyDescent="0.25">
      <c r="A22" s="1"/>
      <c r="B22" s="1"/>
    </row>
    <row r="23" spans="1:2" x14ac:dyDescent="0.25">
      <c r="A23" s="1"/>
      <c r="B23" s="1"/>
    </row>
    <row r="24" spans="1:2" x14ac:dyDescent="0.25">
      <c r="A24" s="1"/>
      <c r="B24" s="1"/>
    </row>
    <row r="25" spans="1:2" x14ac:dyDescent="0.25">
      <c r="A25" s="1"/>
      <c r="B25" s="1"/>
    </row>
    <row r="26" spans="1:2" x14ac:dyDescent="0.25">
      <c r="A26" s="1"/>
      <c r="B26" s="1"/>
    </row>
    <row r="27" spans="1:2" x14ac:dyDescent="0.25">
      <c r="A27" s="1"/>
      <c r="B27" s="1"/>
    </row>
    <row r="28" spans="1:2" x14ac:dyDescent="0.25">
      <c r="A28" s="1"/>
      <c r="B28" s="1"/>
    </row>
    <row r="29" spans="1:2" x14ac:dyDescent="0.25">
      <c r="A29" s="1"/>
      <c r="B29" s="1"/>
    </row>
    <row r="30" spans="1:2" x14ac:dyDescent="0.25">
      <c r="A30" s="1"/>
      <c r="B30" s="1"/>
    </row>
    <row r="31" spans="1:2" x14ac:dyDescent="0.25">
      <c r="A31" s="1"/>
      <c r="B31" s="1"/>
    </row>
    <row r="32" spans="1:2" x14ac:dyDescent="0.25">
      <c r="A32" s="1"/>
      <c r="B32" s="1"/>
    </row>
    <row r="33" spans="1:2" x14ac:dyDescent="0.25">
      <c r="A33" s="1"/>
      <c r="B33" s="1"/>
    </row>
    <row r="34" spans="1:2" x14ac:dyDescent="0.25">
      <c r="A34" s="1"/>
      <c r="B34" s="1"/>
    </row>
    <row r="35" spans="1:2" x14ac:dyDescent="0.25">
      <c r="A35" s="1"/>
      <c r="B35" s="1"/>
    </row>
    <row r="36" spans="1:2" x14ac:dyDescent="0.25">
      <c r="A36" s="1"/>
      <c r="B36" s="1"/>
    </row>
    <row r="37" spans="1:2" x14ac:dyDescent="0.25">
      <c r="A37" s="1"/>
      <c r="B37" s="1"/>
    </row>
    <row r="38" spans="1:2" x14ac:dyDescent="0.25">
      <c r="A38" s="1"/>
      <c r="B38" s="1"/>
    </row>
    <row r="39" spans="1:2" x14ac:dyDescent="0.25">
      <c r="A39" s="1"/>
      <c r="B39" s="1"/>
    </row>
    <row r="40" spans="1:2" x14ac:dyDescent="0.25">
      <c r="A40" s="1"/>
      <c r="B40" s="1"/>
    </row>
    <row r="41" spans="1:2" x14ac:dyDescent="0.25">
      <c r="A41" s="1"/>
      <c r="B41" s="1"/>
    </row>
    <row r="42" spans="1:2" x14ac:dyDescent="0.25">
      <c r="A42" s="1"/>
      <c r="B42" s="1"/>
    </row>
    <row r="43" spans="1:2" x14ac:dyDescent="0.25">
      <c r="A43" s="1"/>
      <c r="B43" s="1"/>
    </row>
    <row r="44" spans="1:2" x14ac:dyDescent="0.25">
      <c r="A44" s="1"/>
      <c r="B44" s="1"/>
    </row>
    <row r="45" spans="1:2" x14ac:dyDescent="0.25">
      <c r="A45" s="1"/>
      <c r="B45" s="1"/>
    </row>
    <row r="46" spans="1:2" x14ac:dyDescent="0.25">
      <c r="A46" s="1"/>
      <c r="B46" s="1"/>
    </row>
    <row r="47" spans="1:2" x14ac:dyDescent="0.25">
      <c r="A47" s="1"/>
      <c r="B47" s="1"/>
    </row>
    <row r="48" spans="1:2" x14ac:dyDescent="0.25">
      <c r="A48" s="1"/>
      <c r="B48" s="1"/>
    </row>
    <row r="49" spans="1:2" x14ac:dyDescent="0.25">
      <c r="A49" s="1"/>
      <c r="B49" s="1"/>
    </row>
    <row r="50" spans="1:2" x14ac:dyDescent="0.25">
      <c r="A50" s="1"/>
      <c r="B50" s="1"/>
    </row>
    <row r="51" spans="1:2" x14ac:dyDescent="0.25">
      <c r="A51" s="1"/>
      <c r="B51" s="1"/>
    </row>
    <row r="52" spans="1:2" x14ac:dyDescent="0.25">
      <c r="A52" s="1"/>
      <c r="B52" s="1"/>
    </row>
    <row r="53" spans="1:2" x14ac:dyDescent="0.25">
      <c r="A53" s="1"/>
      <c r="B53" s="1"/>
    </row>
    <row r="54" spans="1:2" x14ac:dyDescent="0.25">
      <c r="A54" s="1"/>
      <c r="B54" s="1"/>
    </row>
    <row r="55" spans="1:2" x14ac:dyDescent="0.25">
      <c r="A55" s="1"/>
      <c r="B55" s="1"/>
    </row>
    <row r="56" spans="1:2" x14ac:dyDescent="0.25">
      <c r="A56" s="1"/>
      <c r="B56" s="1"/>
    </row>
    <row r="57" spans="1:2" x14ac:dyDescent="0.25">
      <c r="A57" s="1"/>
      <c r="B57" s="1"/>
    </row>
    <row r="58" spans="1:2" x14ac:dyDescent="0.25">
      <c r="A58" s="1"/>
      <c r="B58" s="1"/>
    </row>
    <row r="59" spans="1:2" x14ac:dyDescent="0.25">
      <c r="A59" s="1"/>
      <c r="B59" s="1"/>
    </row>
    <row r="60" spans="1:2" x14ac:dyDescent="0.25">
      <c r="A60" s="1"/>
      <c r="B60" s="1"/>
    </row>
    <row r="61" spans="1:2" x14ac:dyDescent="0.25">
      <c r="A61" s="1"/>
      <c r="B61" s="1"/>
    </row>
    <row r="62" spans="1:2" x14ac:dyDescent="0.25">
      <c r="A62" s="1"/>
      <c r="B62" s="1"/>
    </row>
    <row r="63" spans="1:2" x14ac:dyDescent="0.25">
      <c r="A63" s="1"/>
      <c r="B63" s="1"/>
    </row>
    <row r="64" spans="1:2" x14ac:dyDescent="0.25">
      <c r="A64" s="1"/>
      <c r="B64" s="1"/>
    </row>
    <row r="65" spans="1:2" x14ac:dyDescent="0.25">
      <c r="A65" s="1"/>
      <c r="B65" s="1"/>
    </row>
    <row r="66" spans="1:2" x14ac:dyDescent="0.25">
      <c r="A66" s="1"/>
      <c r="B66" s="1"/>
    </row>
    <row r="67" spans="1:2" x14ac:dyDescent="0.25">
      <c r="A67" s="1"/>
      <c r="B67" s="1"/>
    </row>
    <row r="68" spans="1:2" x14ac:dyDescent="0.25">
      <c r="A68" s="1"/>
      <c r="B68" s="1"/>
    </row>
    <row r="69" spans="1:2" x14ac:dyDescent="0.25">
      <c r="A69" s="1"/>
      <c r="B69" s="1"/>
    </row>
    <row r="70" spans="1:2" x14ac:dyDescent="0.25">
      <c r="A70" s="1"/>
      <c r="B70" s="1"/>
    </row>
    <row r="71" spans="1:2" x14ac:dyDescent="0.25">
      <c r="A71" s="1"/>
      <c r="B71" s="1"/>
    </row>
    <row r="72" spans="1:2" x14ac:dyDescent="0.25">
      <c r="A72" s="1"/>
      <c r="B72" s="1"/>
    </row>
    <row r="73" spans="1:2" x14ac:dyDescent="0.25">
      <c r="A73" s="1"/>
      <c r="B73" s="1"/>
    </row>
    <row r="74" spans="1:2" x14ac:dyDescent="0.25">
      <c r="A74" s="1"/>
      <c r="B74" s="1"/>
    </row>
    <row r="75" spans="1:2" x14ac:dyDescent="0.25">
      <c r="A75" s="1"/>
      <c r="B75" s="1"/>
    </row>
    <row r="76" spans="1:2" x14ac:dyDescent="0.25">
      <c r="A76" s="1"/>
      <c r="B76" s="1"/>
    </row>
    <row r="77" spans="1:2" x14ac:dyDescent="0.25">
      <c r="A77" s="1"/>
      <c r="B77" s="1"/>
    </row>
    <row r="78" spans="1:2" x14ac:dyDescent="0.25">
      <c r="A78" s="1"/>
      <c r="B78" s="1"/>
    </row>
    <row r="79" spans="1:2" x14ac:dyDescent="0.25">
      <c r="A79" s="1"/>
      <c r="B79" s="1"/>
    </row>
    <row r="80" spans="1:2" x14ac:dyDescent="0.25">
      <c r="A80" s="1"/>
      <c r="B80" s="1"/>
    </row>
    <row r="81" spans="1:2" x14ac:dyDescent="0.25">
      <c r="A81" s="1"/>
      <c r="B81" s="1"/>
    </row>
    <row r="82" spans="1:2" x14ac:dyDescent="0.25">
      <c r="A82" s="1"/>
      <c r="B82" s="1"/>
    </row>
    <row r="83" spans="1:2" x14ac:dyDescent="0.25">
      <c r="A83" s="1"/>
      <c r="B83" s="1"/>
    </row>
    <row r="84" spans="1:2" x14ac:dyDescent="0.25">
      <c r="A84" s="1"/>
      <c r="B84" s="1"/>
    </row>
    <row r="85" spans="1:2" x14ac:dyDescent="0.25">
      <c r="A85" s="1"/>
      <c r="B85" s="1"/>
    </row>
    <row r="86" spans="1:2" x14ac:dyDescent="0.25">
      <c r="A86" s="1"/>
      <c r="B86" s="1"/>
    </row>
    <row r="87" spans="1:2" x14ac:dyDescent="0.25">
      <c r="A87" s="1"/>
      <c r="B87" s="1"/>
    </row>
    <row r="88" spans="1:2" x14ac:dyDescent="0.25">
      <c r="A88" s="1"/>
      <c r="B88" s="1"/>
    </row>
    <row r="89" spans="1:2" x14ac:dyDescent="0.25">
      <c r="A89" s="1"/>
      <c r="B89" s="1"/>
    </row>
    <row r="90" spans="1:2" x14ac:dyDescent="0.25">
      <c r="A90" s="1"/>
      <c r="B90" s="1"/>
    </row>
    <row r="91" spans="1:2" x14ac:dyDescent="0.25">
      <c r="A91" s="1"/>
      <c r="B91" s="1"/>
    </row>
    <row r="92" spans="1:2" x14ac:dyDescent="0.25">
      <c r="A92" s="1"/>
      <c r="B92" s="1"/>
    </row>
    <row r="93" spans="1:2" x14ac:dyDescent="0.25">
      <c r="A93" s="1"/>
      <c r="B93" s="1"/>
    </row>
    <row r="94" spans="1:2" x14ac:dyDescent="0.25">
      <c r="A94" s="1"/>
      <c r="B94" s="1"/>
    </row>
    <row r="95" spans="1:2" x14ac:dyDescent="0.25">
      <c r="A95" s="1"/>
      <c r="B95" s="1"/>
    </row>
    <row r="96" spans="1:2" x14ac:dyDescent="0.25">
      <c r="A96" s="1"/>
      <c r="B96" s="1"/>
    </row>
    <row r="97" spans="1:2" x14ac:dyDescent="0.25">
      <c r="A97" s="1"/>
      <c r="B97" s="1"/>
    </row>
    <row r="98" spans="1:2" x14ac:dyDescent="0.25">
      <c r="A98" s="1"/>
      <c r="B98" s="1"/>
    </row>
    <row r="99" spans="1:2" x14ac:dyDescent="0.25">
      <c r="A99" s="1"/>
      <c r="B99" s="1"/>
    </row>
    <row r="100" spans="1:2" x14ac:dyDescent="0.25">
      <c r="A100" s="1"/>
      <c r="B100" s="1"/>
    </row>
    <row r="101" spans="1:2" x14ac:dyDescent="0.25">
      <c r="A101" s="1"/>
      <c r="B101" s="1"/>
    </row>
    <row r="102" spans="1:2" x14ac:dyDescent="0.25">
      <c r="A102" s="1"/>
      <c r="B102" s="1"/>
    </row>
    <row r="103" spans="1:2" x14ac:dyDescent="0.25">
      <c r="A103" s="1"/>
      <c r="B103" s="1"/>
    </row>
    <row r="104" spans="1:2" x14ac:dyDescent="0.25">
      <c r="A104" s="1"/>
      <c r="B104" s="1"/>
    </row>
    <row r="105" spans="1:2" x14ac:dyDescent="0.25">
      <c r="A105" s="1"/>
      <c r="B105" s="1"/>
    </row>
    <row r="106" spans="1:2" x14ac:dyDescent="0.25">
      <c r="A106" s="1"/>
      <c r="B106" s="1"/>
    </row>
    <row r="107" spans="1:2" x14ac:dyDescent="0.25">
      <c r="A107" s="1"/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</sheetData>
  <mergeCells count="14">
    <mergeCell ref="ND1:OH1"/>
    <mergeCell ref="OI1:PJ1"/>
    <mergeCell ref="GB1:HF1"/>
    <mergeCell ref="HG1:IK1"/>
    <mergeCell ref="IL1:JO1"/>
    <mergeCell ref="JP1:KT1"/>
    <mergeCell ref="KU1:LX1"/>
    <mergeCell ref="LY1:NC1"/>
    <mergeCell ref="C1:AG1"/>
    <mergeCell ref="AH1:BI1"/>
    <mergeCell ref="BJ1:CN1"/>
    <mergeCell ref="CO1:DR1"/>
    <mergeCell ref="DS1:EW1"/>
    <mergeCell ref="EX1:GA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E217A-0864-44D5-8048-EC9018DE5F7B}">
  <dimension ref="A1:ABE329"/>
  <sheetViews>
    <sheetView tabSelected="1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0" sqref="J20"/>
    </sheetView>
  </sheetViews>
  <sheetFormatPr defaultColWidth="4.5703125" defaultRowHeight="15" x14ac:dyDescent="0.25"/>
  <cols>
    <col min="2" max="2" width="63" bestFit="1" customWidth="1"/>
  </cols>
  <sheetData>
    <row r="1" spans="1:733" x14ac:dyDescent="0.25">
      <c r="C1" s="15">
        <v>44197</v>
      </c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5">
        <v>44228</v>
      </c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5">
        <v>44256</v>
      </c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5">
        <v>44287</v>
      </c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5">
        <v>44317</v>
      </c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5">
        <v>44348</v>
      </c>
      <c r="EY1" s="16"/>
      <c r="EZ1" s="16"/>
      <c r="FA1" s="16"/>
      <c r="FB1" s="16"/>
      <c r="FC1" s="16"/>
      <c r="FD1" s="16"/>
      <c r="FE1" s="16"/>
      <c r="FF1" s="16"/>
      <c r="FG1" s="16"/>
      <c r="FH1" s="16"/>
      <c r="FI1" s="16"/>
      <c r="FJ1" s="16"/>
      <c r="FK1" s="16"/>
      <c r="FL1" s="16"/>
      <c r="FM1" s="16"/>
      <c r="FN1" s="16"/>
      <c r="FO1" s="16"/>
      <c r="FP1" s="16"/>
      <c r="FQ1" s="16"/>
      <c r="FR1" s="16"/>
      <c r="FS1" s="16"/>
      <c r="FT1" s="16"/>
      <c r="FU1" s="16"/>
      <c r="FV1" s="16"/>
      <c r="FW1" s="16"/>
      <c r="FX1" s="16"/>
      <c r="FY1" s="16"/>
      <c r="FZ1" s="16"/>
      <c r="GA1" s="16"/>
      <c r="GB1" s="15">
        <v>44378</v>
      </c>
      <c r="GC1" s="16"/>
      <c r="GD1" s="16"/>
      <c r="GE1" s="16"/>
      <c r="GF1" s="16"/>
      <c r="GG1" s="16"/>
      <c r="GH1" s="16"/>
      <c r="GI1" s="16"/>
      <c r="GJ1" s="16"/>
      <c r="GK1" s="16"/>
      <c r="GL1" s="16"/>
      <c r="GM1" s="16"/>
      <c r="GN1" s="16"/>
      <c r="GO1" s="16"/>
      <c r="GP1" s="16"/>
      <c r="GQ1" s="16"/>
      <c r="GR1" s="16"/>
      <c r="GS1" s="16"/>
      <c r="GT1" s="16"/>
      <c r="GU1" s="16"/>
      <c r="GV1" s="16"/>
      <c r="GW1" s="16"/>
      <c r="GX1" s="16"/>
      <c r="GY1" s="16"/>
      <c r="GZ1" s="16"/>
      <c r="HA1" s="16"/>
      <c r="HB1" s="16"/>
      <c r="HC1" s="16"/>
      <c r="HD1" s="16"/>
      <c r="HE1" s="16"/>
      <c r="HF1" s="16"/>
      <c r="HG1" s="15">
        <v>44409</v>
      </c>
      <c r="HH1" s="16"/>
      <c r="HI1" s="16"/>
      <c r="HJ1" s="16"/>
      <c r="HK1" s="16"/>
      <c r="HL1" s="16"/>
      <c r="HM1" s="16"/>
      <c r="HN1" s="16"/>
      <c r="HO1" s="16"/>
      <c r="HP1" s="16"/>
      <c r="HQ1" s="16"/>
      <c r="HR1" s="16"/>
      <c r="HS1" s="16"/>
      <c r="HT1" s="16"/>
      <c r="HU1" s="16"/>
      <c r="HV1" s="16"/>
      <c r="HW1" s="16"/>
      <c r="HX1" s="16"/>
      <c r="HY1" s="16"/>
      <c r="HZ1" s="16"/>
      <c r="IA1" s="16"/>
      <c r="IB1" s="16"/>
      <c r="IC1" s="16"/>
      <c r="ID1" s="16"/>
      <c r="IE1" s="16"/>
      <c r="IF1" s="16"/>
      <c r="IG1" s="16"/>
      <c r="IH1" s="16"/>
      <c r="II1" s="16"/>
      <c r="IJ1" s="16"/>
      <c r="IK1" s="16"/>
      <c r="IL1" s="15">
        <v>44440</v>
      </c>
      <c r="IM1" s="16"/>
      <c r="IN1" s="16"/>
      <c r="IO1" s="16"/>
      <c r="IP1" s="16"/>
      <c r="IQ1" s="16"/>
      <c r="IR1" s="16"/>
      <c r="IS1" s="16"/>
      <c r="IT1" s="16"/>
      <c r="IU1" s="16"/>
      <c r="IV1" s="16"/>
      <c r="IW1" s="16"/>
      <c r="IX1" s="16"/>
      <c r="IY1" s="16"/>
      <c r="IZ1" s="16"/>
      <c r="JA1" s="16"/>
      <c r="JB1" s="16"/>
      <c r="JC1" s="16"/>
      <c r="JD1" s="16"/>
      <c r="JE1" s="16"/>
      <c r="JF1" s="16"/>
      <c r="JG1" s="16"/>
      <c r="JH1" s="16"/>
      <c r="JI1" s="16"/>
      <c r="JJ1" s="16"/>
      <c r="JK1" s="16"/>
      <c r="JL1" s="16"/>
      <c r="JM1" s="16"/>
      <c r="JN1" s="16"/>
      <c r="JO1" s="16"/>
      <c r="JP1" s="15">
        <v>44470</v>
      </c>
      <c r="JQ1" s="16"/>
      <c r="JR1" s="16"/>
      <c r="JS1" s="16"/>
      <c r="JT1" s="16"/>
      <c r="JU1" s="16"/>
      <c r="JV1" s="16"/>
      <c r="JW1" s="16"/>
      <c r="JX1" s="16"/>
      <c r="JY1" s="16"/>
      <c r="JZ1" s="16"/>
      <c r="KA1" s="16"/>
      <c r="KB1" s="16"/>
      <c r="KC1" s="16"/>
      <c r="KD1" s="16"/>
      <c r="KE1" s="16"/>
      <c r="KF1" s="16"/>
      <c r="KG1" s="16"/>
      <c r="KH1" s="16"/>
      <c r="KI1" s="16"/>
      <c r="KJ1" s="16"/>
      <c r="KK1" s="16"/>
      <c r="KL1" s="16"/>
      <c r="KM1" s="16"/>
      <c r="KN1" s="16"/>
      <c r="KO1" s="16"/>
      <c r="KP1" s="16"/>
      <c r="KQ1" s="16"/>
      <c r="KR1" s="16"/>
      <c r="KS1" s="16"/>
      <c r="KT1" s="16"/>
      <c r="KU1" s="15">
        <v>44501</v>
      </c>
      <c r="KV1" s="16"/>
      <c r="KW1" s="16"/>
      <c r="KX1" s="16"/>
      <c r="KY1" s="16"/>
      <c r="KZ1" s="16"/>
      <c r="LA1" s="16"/>
      <c r="LB1" s="16"/>
      <c r="LC1" s="16"/>
      <c r="LD1" s="16"/>
      <c r="LE1" s="16"/>
      <c r="LF1" s="16"/>
      <c r="LG1" s="16"/>
      <c r="LH1" s="16"/>
      <c r="LI1" s="16"/>
      <c r="LJ1" s="16"/>
      <c r="LK1" s="16"/>
      <c r="LL1" s="16"/>
      <c r="LM1" s="16"/>
      <c r="LN1" s="16"/>
      <c r="LO1" s="16"/>
      <c r="LP1" s="16"/>
      <c r="LQ1" s="16"/>
      <c r="LR1" s="16"/>
      <c r="LS1" s="16"/>
      <c r="LT1" s="16"/>
      <c r="LU1" s="16"/>
      <c r="LV1" s="16"/>
      <c r="LW1" s="16"/>
      <c r="LX1" s="16"/>
      <c r="LY1" s="15">
        <v>44531</v>
      </c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6"/>
      <c r="ND1" s="12">
        <v>44562</v>
      </c>
      <c r="NE1" s="13"/>
      <c r="NF1" s="13"/>
      <c r="NG1" s="13"/>
      <c r="NH1" s="13"/>
      <c r="NI1" s="13"/>
      <c r="NJ1" s="13"/>
      <c r="NK1" s="13"/>
      <c r="NL1" s="13"/>
      <c r="NM1" s="13"/>
      <c r="NN1" s="13"/>
      <c r="NO1" s="13"/>
      <c r="NP1" s="13"/>
      <c r="NQ1" s="13"/>
      <c r="NR1" s="13"/>
      <c r="NS1" s="13"/>
      <c r="NT1" s="13"/>
      <c r="NU1" s="13"/>
      <c r="NV1" s="13"/>
      <c r="NW1" s="13"/>
      <c r="NX1" s="13"/>
      <c r="NY1" s="13"/>
      <c r="NZ1" s="13"/>
      <c r="OA1" s="13"/>
      <c r="OB1" s="13"/>
      <c r="OC1" s="13"/>
      <c r="OD1" s="13"/>
      <c r="OE1" s="13"/>
      <c r="OF1" s="13"/>
      <c r="OG1" s="13"/>
      <c r="OH1" s="13"/>
      <c r="OI1" s="14">
        <v>44593</v>
      </c>
      <c r="OJ1" s="14"/>
      <c r="OK1" s="14"/>
      <c r="OL1" s="14"/>
      <c r="OM1" s="14"/>
      <c r="ON1" s="14"/>
      <c r="OO1" s="14"/>
      <c r="OP1" s="14"/>
      <c r="OQ1" s="14"/>
      <c r="OR1" s="14"/>
      <c r="OS1" s="14"/>
      <c r="OT1" s="14"/>
      <c r="OU1" s="14"/>
      <c r="OV1" s="14"/>
      <c r="OW1" s="14"/>
      <c r="OX1" s="14"/>
      <c r="OY1" s="14"/>
      <c r="OZ1" s="14"/>
      <c r="PA1" s="14"/>
      <c r="PB1" s="14"/>
      <c r="PC1" s="14"/>
      <c r="PD1" s="14"/>
      <c r="PE1" s="14"/>
      <c r="PF1" s="14"/>
      <c r="PG1" s="14"/>
      <c r="PH1" s="14"/>
      <c r="PI1" s="14"/>
      <c r="PJ1" s="14"/>
    </row>
    <row r="2" spans="1:733" x14ac:dyDescent="0.25">
      <c r="C2" s="5" t="s">
        <v>0</v>
      </c>
      <c r="D2" s="6" t="s">
        <v>1</v>
      </c>
      <c r="E2" s="7" t="s">
        <v>1</v>
      </c>
      <c r="F2" s="6" t="s">
        <v>2</v>
      </c>
      <c r="G2" s="6" t="s">
        <v>3</v>
      </c>
      <c r="H2" s="6" t="s">
        <v>4</v>
      </c>
      <c r="I2" s="6" t="s">
        <v>3</v>
      </c>
      <c r="J2" s="5" t="s">
        <v>0</v>
      </c>
      <c r="K2" s="6" t="s">
        <v>1</v>
      </c>
      <c r="L2" s="7" t="s">
        <v>1</v>
      </c>
      <c r="M2" s="6" t="s">
        <v>2</v>
      </c>
      <c r="N2" s="6" t="s">
        <v>3</v>
      </c>
      <c r="O2" s="6" t="s">
        <v>4</v>
      </c>
      <c r="P2" s="6" t="s">
        <v>3</v>
      </c>
      <c r="Q2" s="5" t="s">
        <v>0</v>
      </c>
      <c r="R2" s="6" t="s">
        <v>1</v>
      </c>
      <c r="S2" s="7" t="s">
        <v>1</v>
      </c>
      <c r="T2" s="6" t="s">
        <v>2</v>
      </c>
      <c r="U2" s="6" t="s">
        <v>3</v>
      </c>
      <c r="V2" s="6" t="s">
        <v>4</v>
      </c>
      <c r="W2" s="6" t="s">
        <v>3</v>
      </c>
      <c r="X2" s="5" t="s">
        <v>0</v>
      </c>
      <c r="Y2" s="6" t="s">
        <v>1</v>
      </c>
      <c r="Z2" s="7" t="s">
        <v>1</v>
      </c>
      <c r="AA2" s="6" t="s">
        <v>2</v>
      </c>
      <c r="AB2" s="6" t="s">
        <v>3</v>
      </c>
      <c r="AC2" s="6" t="s">
        <v>4</v>
      </c>
      <c r="AD2" s="6" t="s">
        <v>3</v>
      </c>
      <c r="AE2" s="5" t="s">
        <v>0</v>
      </c>
      <c r="AF2" s="6" t="s">
        <v>1</v>
      </c>
      <c r="AG2" s="7" t="s">
        <v>1</v>
      </c>
      <c r="AH2" s="6" t="s">
        <v>2</v>
      </c>
      <c r="AI2" s="6" t="s">
        <v>3</v>
      </c>
      <c r="AJ2" s="6" t="s">
        <v>4</v>
      </c>
      <c r="AK2" s="6" t="s">
        <v>3</v>
      </c>
      <c r="AL2" s="5" t="s">
        <v>0</v>
      </c>
      <c r="AM2" s="6" t="s">
        <v>1</v>
      </c>
      <c r="AN2" s="7" t="s">
        <v>1</v>
      </c>
      <c r="AO2" s="6" t="s">
        <v>2</v>
      </c>
      <c r="AP2" s="6" t="s">
        <v>3</v>
      </c>
      <c r="AQ2" s="6" t="s">
        <v>4</v>
      </c>
      <c r="AR2" s="6" t="s">
        <v>3</v>
      </c>
      <c r="AS2" s="5" t="s">
        <v>0</v>
      </c>
      <c r="AT2" s="6" t="s">
        <v>1</v>
      </c>
      <c r="AU2" s="7" t="s">
        <v>1</v>
      </c>
      <c r="AV2" s="6" t="s">
        <v>2</v>
      </c>
      <c r="AW2" s="6" t="s">
        <v>3</v>
      </c>
      <c r="AX2" s="6" t="s">
        <v>4</v>
      </c>
      <c r="AY2" s="6" t="s">
        <v>3</v>
      </c>
      <c r="AZ2" s="5" t="s">
        <v>0</v>
      </c>
      <c r="BA2" s="6" t="s">
        <v>1</v>
      </c>
      <c r="BB2" s="7" t="s">
        <v>1</v>
      </c>
      <c r="BC2" s="6" t="s">
        <v>2</v>
      </c>
      <c r="BD2" s="6" t="s">
        <v>3</v>
      </c>
      <c r="BE2" s="6" t="s">
        <v>4</v>
      </c>
      <c r="BF2" s="6" t="s">
        <v>3</v>
      </c>
      <c r="BG2" s="5" t="s">
        <v>0</v>
      </c>
      <c r="BH2" s="6" t="s">
        <v>1</v>
      </c>
      <c r="BI2" s="7" t="s">
        <v>1</v>
      </c>
      <c r="BJ2" s="6" t="s">
        <v>2</v>
      </c>
      <c r="BK2" s="6" t="s">
        <v>3</v>
      </c>
      <c r="BL2" s="6" t="s">
        <v>4</v>
      </c>
      <c r="BM2" s="6" t="s">
        <v>3</v>
      </c>
      <c r="BN2" s="5" t="s">
        <v>0</v>
      </c>
      <c r="BO2" s="6" t="s">
        <v>1</v>
      </c>
      <c r="BP2" s="7" t="s">
        <v>1</v>
      </c>
      <c r="BQ2" s="6" t="s">
        <v>2</v>
      </c>
      <c r="BR2" s="6" t="s">
        <v>3</v>
      </c>
      <c r="BS2" s="6" t="s">
        <v>4</v>
      </c>
      <c r="BT2" s="6" t="s">
        <v>3</v>
      </c>
      <c r="BU2" s="5" t="s">
        <v>0</v>
      </c>
      <c r="BV2" s="6" t="s">
        <v>1</v>
      </c>
      <c r="BW2" s="7" t="s">
        <v>1</v>
      </c>
      <c r="BX2" s="6" t="s">
        <v>2</v>
      </c>
      <c r="BY2" s="6" t="s">
        <v>3</v>
      </c>
      <c r="BZ2" s="6" t="s">
        <v>4</v>
      </c>
      <c r="CA2" s="6" t="s">
        <v>3</v>
      </c>
      <c r="CB2" s="5" t="s">
        <v>0</v>
      </c>
      <c r="CC2" s="6" t="s">
        <v>1</v>
      </c>
      <c r="CD2" s="7" t="s">
        <v>1</v>
      </c>
      <c r="CE2" s="6" t="s">
        <v>2</v>
      </c>
      <c r="CF2" s="6" t="s">
        <v>3</v>
      </c>
      <c r="CG2" s="6" t="s">
        <v>4</v>
      </c>
      <c r="CH2" s="6" t="s">
        <v>3</v>
      </c>
      <c r="CI2" s="5" t="s">
        <v>0</v>
      </c>
      <c r="CJ2" s="6" t="s">
        <v>1</v>
      </c>
      <c r="CK2" s="7" t="s">
        <v>1</v>
      </c>
      <c r="CL2" s="6" t="s">
        <v>2</v>
      </c>
      <c r="CM2" s="6" t="s">
        <v>3</v>
      </c>
      <c r="CN2" s="6" t="s">
        <v>4</v>
      </c>
      <c r="CO2" s="6" t="s">
        <v>3</v>
      </c>
      <c r="CP2" s="5" t="s">
        <v>0</v>
      </c>
      <c r="CQ2" s="6" t="s">
        <v>1</v>
      </c>
      <c r="CR2" s="7" t="s">
        <v>1</v>
      </c>
      <c r="CS2" s="6" t="s">
        <v>2</v>
      </c>
      <c r="CT2" s="6" t="s">
        <v>3</v>
      </c>
      <c r="CU2" s="6" t="s">
        <v>4</v>
      </c>
      <c r="CV2" s="6" t="s">
        <v>3</v>
      </c>
      <c r="CW2" s="5" t="s">
        <v>0</v>
      </c>
      <c r="CX2" s="6" t="s">
        <v>1</v>
      </c>
      <c r="CY2" s="7" t="s">
        <v>1</v>
      </c>
      <c r="CZ2" s="6" t="s">
        <v>2</v>
      </c>
      <c r="DA2" s="6" t="s">
        <v>3</v>
      </c>
      <c r="DB2" s="6" t="s">
        <v>4</v>
      </c>
      <c r="DC2" s="6" t="s">
        <v>3</v>
      </c>
      <c r="DD2" s="5" t="s">
        <v>0</v>
      </c>
      <c r="DE2" s="6" t="s">
        <v>1</v>
      </c>
      <c r="DF2" s="7" t="s">
        <v>1</v>
      </c>
      <c r="DG2" s="6" t="s">
        <v>2</v>
      </c>
      <c r="DH2" s="6" t="s">
        <v>3</v>
      </c>
      <c r="DI2" s="6" t="s">
        <v>4</v>
      </c>
      <c r="DJ2" s="6" t="s">
        <v>3</v>
      </c>
      <c r="DK2" s="5" t="s">
        <v>0</v>
      </c>
      <c r="DL2" s="6" t="s">
        <v>1</v>
      </c>
      <c r="DM2" s="7" t="s">
        <v>1</v>
      </c>
      <c r="DN2" s="6" t="s">
        <v>2</v>
      </c>
      <c r="DO2" s="6" t="s">
        <v>3</v>
      </c>
      <c r="DP2" s="6" t="s">
        <v>4</v>
      </c>
      <c r="DQ2" s="6" t="s">
        <v>3</v>
      </c>
      <c r="DR2" s="5" t="s">
        <v>0</v>
      </c>
      <c r="DS2" s="6" t="s">
        <v>1</v>
      </c>
      <c r="DT2" s="7" t="s">
        <v>1</v>
      </c>
      <c r="DU2" s="6" t="s">
        <v>2</v>
      </c>
      <c r="DV2" s="6" t="s">
        <v>3</v>
      </c>
      <c r="DW2" s="6" t="s">
        <v>4</v>
      </c>
      <c r="DX2" s="6" t="s">
        <v>3</v>
      </c>
      <c r="DY2" s="5" t="s">
        <v>0</v>
      </c>
      <c r="DZ2" s="6" t="s">
        <v>1</v>
      </c>
      <c r="EA2" s="7" t="s">
        <v>1</v>
      </c>
      <c r="EB2" s="6" t="s">
        <v>2</v>
      </c>
      <c r="EC2" s="6" t="s">
        <v>3</v>
      </c>
      <c r="ED2" s="6" t="s">
        <v>4</v>
      </c>
      <c r="EE2" s="6" t="s">
        <v>3</v>
      </c>
      <c r="EF2" s="5" t="s">
        <v>0</v>
      </c>
      <c r="EG2" s="6" t="s">
        <v>1</v>
      </c>
      <c r="EH2" s="7" t="s">
        <v>1</v>
      </c>
      <c r="EI2" s="6" t="s">
        <v>2</v>
      </c>
      <c r="EJ2" s="6" t="s">
        <v>3</v>
      </c>
      <c r="EK2" s="6" t="s">
        <v>4</v>
      </c>
      <c r="EL2" s="6" t="s">
        <v>3</v>
      </c>
      <c r="EM2" s="5" t="s">
        <v>0</v>
      </c>
      <c r="EN2" s="6" t="s">
        <v>1</v>
      </c>
      <c r="EO2" s="7" t="s">
        <v>1</v>
      </c>
      <c r="EP2" s="6" t="s">
        <v>2</v>
      </c>
      <c r="EQ2" s="6" t="s">
        <v>3</v>
      </c>
      <c r="ER2" s="6" t="s">
        <v>4</v>
      </c>
      <c r="ES2" s="6" t="s">
        <v>3</v>
      </c>
      <c r="ET2" s="5" t="s">
        <v>0</v>
      </c>
      <c r="EU2" s="6" t="s">
        <v>1</v>
      </c>
      <c r="EV2" s="7" t="s">
        <v>1</v>
      </c>
      <c r="EW2" s="6" t="s">
        <v>2</v>
      </c>
      <c r="EX2" s="6" t="s">
        <v>3</v>
      </c>
      <c r="EY2" s="6" t="s">
        <v>4</v>
      </c>
      <c r="EZ2" s="6" t="s">
        <v>3</v>
      </c>
      <c r="FA2" s="5" t="s">
        <v>0</v>
      </c>
      <c r="FB2" s="6" t="s">
        <v>1</v>
      </c>
      <c r="FC2" s="7" t="s">
        <v>1</v>
      </c>
      <c r="FD2" s="6" t="s">
        <v>2</v>
      </c>
      <c r="FE2" s="6" t="s">
        <v>3</v>
      </c>
      <c r="FF2" s="6" t="s">
        <v>4</v>
      </c>
      <c r="FG2" s="6" t="s">
        <v>3</v>
      </c>
      <c r="FH2" s="5" t="s">
        <v>0</v>
      </c>
      <c r="FI2" s="6" t="s">
        <v>1</v>
      </c>
      <c r="FJ2" s="7" t="s">
        <v>1</v>
      </c>
      <c r="FK2" s="6" t="s">
        <v>2</v>
      </c>
      <c r="FL2" s="6" t="s">
        <v>3</v>
      </c>
      <c r="FM2" s="6" t="s">
        <v>4</v>
      </c>
      <c r="FN2" s="6" t="s">
        <v>3</v>
      </c>
      <c r="FO2" s="5" t="s">
        <v>0</v>
      </c>
      <c r="FP2" s="6" t="s">
        <v>1</v>
      </c>
      <c r="FQ2" s="7" t="s">
        <v>1</v>
      </c>
      <c r="FR2" s="6" t="s">
        <v>2</v>
      </c>
      <c r="FS2" s="6" t="s">
        <v>3</v>
      </c>
      <c r="FT2" s="6" t="s">
        <v>4</v>
      </c>
      <c r="FU2" s="6" t="s">
        <v>3</v>
      </c>
      <c r="FV2" s="5" t="s">
        <v>0</v>
      </c>
      <c r="FW2" s="6" t="s">
        <v>1</v>
      </c>
      <c r="FX2" s="7" t="s">
        <v>1</v>
      </c>
      <c r="FY2" s="6" t="s">
        <v>2</v>
      </c>
      <c r="FZ2" s="6" t="s">
        <v>3</v>
      </c>
      <c r="GA2" s="6" t="s">
        <v>4</v>
      </c>
      <c r="GB2" s="6" t="s">
        <v>3</v>
      </c>
      <c r="GC2" s="5" t="s">
        <v>0</v>
      </c>
      <c r="GD2" s="6" t="s">
        <v>1</v>
      </c>
      <c r="GE2" s="7" t="s">
        <v>1</v>
      </c>
      <c r="GF2" s="6" t="s">
        <v>2</v>
      </c>
      <c r="GG2" s="6" t="s">
        <v>3</v>
      </c>
      <c r="GH2" s="6" t="s">
        <v>4</v>
      </c>
      <c r="GI2" s="6" t="s">
        <v>3</v>
      </c>
      <c r="GJ2" s="5" t="s">
        <v>0</v>
      </c>
      <c r="GK2" s="6" t="s">
        <v>1</v>
      </c>
      <c r="GL2" s="7" t="s">
        <v>1</v>
      </c>
      <c r="GM2" s="6" t="s">
        <v>2</v>
      </c>
      <c r="GN2" s="6" t="s">
        <v>3</v>
      </c>
      <c r="GO2" s="6" t="s">
        <v>4</v>
      </c>
      <c r="GP2" s="6" t="s">
        <v>3</v>
      </c>
      <c r="GQ2" s="5" t="s">
        <v>0</v>
      </c>
      <c r="GR2" s="6" t="s">
        <v>1</v>
      </c>
      <c r="GS2" s="7" t="s">
        <v>1</v>
      </c>
      <c r="GT2" s="6" t="s">
        <v>2</v>
      </c>
      <c r="GU2" s="6" t="s">
        <v>3</v>
      </c>
      <c r="GV2" s="6" t="s">
        <v>4</v>
      </c>
      <c r="GW2" s="6" t="s">
        <v>3</v>
      </c>
      <c r="GX2" s="5" t="s">
        <v>0</v>
      </c>
      <c r="GY2" s="6" t="s">
        <v>1</v>
      </c>
      <c r="GZ2" s="7" t="s">
        <v>1</v>
      </c>
      <c r="HA2" s="6" t="s">
        <v>2</v>
      </c>
      <c r="HB2" s="6" t="s">
        <v>3</v>
      </c>
      <c r="HC2" s="6" t="s">
        <v>4</v>
      </c>
      <c r="HD2" s="6" t="s">
        <v>3</v>
      </c>
      <c r="HE2" s="5" t="s">
        <v>0</v>
      </c>
      <c r="HF2" s="6" t="s">
        <v>1</v>
      </c>
      <c r="HG2" s="7" t="s">
        <v>1</v>
      </c>
      <c r="HH2" s="6" t="s">
        <v>2</v>
      </c>
      <c r="HI2" s="6" t="s">
        <v>3</v>
      </c>
      <c r="HJ2" s="6" t="s">
        <v>4</v>
      </c>
      <c r="HK2" s="6" t="s">
        <v>3</v>
      </c>
      <c r="HL2" s="5" t="s">
        <v>0</v>
      </c>
      <c r="HM2" s="6" t="s">
        <v>1</v>
      </c>
      <c r="HN2" s="7" t="s">
        <v>1</v>
      </c>
      <c r="HO2" s="6" t="s">
        <v>2</v>
      </c>
      <c r="HP2" s="6" t="s">
        <v>3</v>
      </c>
      <c r="HQ2" s="6" t="s">
        <v>4</v>
      </c>
      <c r="HR2" s="6" t="s">
        <v>3</v>
      </c>
      <c r="HS2" s="5" t="s">
        <v>0</v>
      </c>
      <c r="HT2" s="6" t="s">
        <v>1</v>
      </c>
      <c r="HU2" s="7" t="s">
        <v>1</v>
      </c>
      <c r="HV2" s="6" t="s">
        <v>2</v>
      </c>
      <c r="HW2" s="6" t="s">
        <v>3</v>
      </c>
      <c r="HX2" s="6" t="s">
        <v>4</v>
      </c>
      <c r="HY2" s="6" t="s">
        <v>3</v>
      </c>
      <c r="HZ2" s="5" t="s">
        <v>0</v>
      </c>
      <c r="IA2" s="6" t="s">
        <v>1</v>
      </c>
      <c r="IB2" s="7" t="s">
        <v>1</v>
      </c>
      <c r="IC2" s="6" t="s">
        <v>2</v>
      </c>
      <c r="ID2" s="6" t="s">
        <v>3</v>
      </c>
      <c r="IE2" s="6" t="s">
        <v>4</v>
      </c>
      <c r="IF2" s="6" t="s">
        <v>3</v>
      </c>
      <c r="IG2" s="5" t="s">
        <v>0</v>
      </c>
      <c r="IH2" s="6" t="s">
        <v>1</v>
      </c>
      <c r="II2" s="7" t="s">
        <v>1</v>
      </c>
      <c r="IJ2" s="6" t="s">
        <v>2</v>
      </c>
      <c r="IK2" s="6" t="s">
        <v>3</v>
      </c>
      <c r="IL2" s="6" t="s">
        <v>4</v>
      </c>
      <c r="IM2" s="6" t="s">
        <v>3</v>
      </c>
      <c r="IN2" s="5" t="s">
        <v>0</v>
      </c>
      <c r="IO2" s="6" t="s">
        <v>1</v>
      </c>
      <c r="IP2" s="7" t="s">
        <v>1</v>
      </c>
      <c r="IQ2" s="6" t="s">
        <v>2</v>
      </c>
      <c r="IR2" s="6" t="s">
        <v>3</v>
      </c>
      <c r="IS2" s="6" t="s">
        <v>4</v>
      </c>
      <c r="IT2" s="6" t="s">
        <v>3</v>
      </c>
      <c r="IU2" s="5" t="s">
        <v>0</v>
      </c>
      <c r="IV2" s="6" t="s">
        <v>1</v>
      </c>
      <c r="IW2" s="7" t="s">
        <v>1</v>
      </c>
      <c r="IX2" s="6" t="s">
        <v>2</v>
      </c>
      <c r="IY2" s="6" t="s">
        <v>3</v>
      </c>
      <c r="IZ2" s="6" t="s">
        <v>4</v>
      </c>
      <c r="JA2" s="6" t="s">
        <v>3</v>
      </c>
      <c r="JB2" s="5" t="s">
        <v>0</v>
      </c>
      <c r="JC2" s="6" t="s">
        <v>1</v>
      </c>
      <c r="JD2" s="7" t="s">
        <v>1</v>
      </c>
      <c r="JE2" s="6" t="s">
        <v>2</v>
      </c>
      <c r="JF2" s="6" t="s">
        <v>3</v>
      </c>
      <c r="JG2" s="6" t="s">
        <v>4</v>
      </c>
      <c r="JH2" s="6" t="s">
        <v>3</v>
      </c>
      <c r="JI2" s="5" t="s">
        <v>0</v>
      </c>
      <c r="JJ2" s="6" t="s">
        <v>1</v>
      </c>
      <c r="JK2" s="7" t="s">
        <v>1</v>
      </c>
      <c r="JL2" s="6" t="s">
        <v>2</v>
      </c>
      <c r="JM2" s="6" t="s">
        <v>3</v>
      </c>
      <c r="JN2" s="6" t="s">
        <v>4</v>
      </c>
      <c r="JO2" s="6" t="s">
        <v>3</v>
      </c>
      <c r="JP2" s="5" t="s">
        <v>0</v>
      </c>
      <c r="JQ2" s="6" t="s">
        <v>1</v>
      </c>
      <c r="JR2" s="7" t="s">
        <v>1</v>
      </c>
      <c r="JS2" s="6" t="s">
        <v>2</v>
      </c>
      <c r="JT2" s="6" t="s">
        <v>3</v>
      </c>
      <c r="JU2" s="6" t="s">
        <v>4</v>
      </c>
      <c r="JV2" s="6" t="s">
        <v>3</v>
      </c>
      <c r="JW2" s="5" t="s">
        <v>0</v>
      </c>
      <c r="JX2" s="6" t="s">
        <v>1</v>
      </c>
      <c r="JY2" s="7" t="s">
        <v>1</v>
      </c>
      <c r="JZ2" s="6" t="s">
        <v>2</v>
      </c>
      <c r="KA2" s="6" t="s">
        <v>3</v>
      </c>
      <c r="KB2" s="6" t="s">
        <v>4</v>
      </c>
      <c r="KC2" s="6" t="s">
        <v>3</v>
      </c>
      <c r="KD2" s="5" t="s">
        <v>0</v>
      </c>
      <c r="KE2" s="6" t="s">
        <v>1</v>
      </c>
      <c r="KF2" s="7" t="s">
        <v>1</v>
      </c>
      <c r="KG2" s="6" t="s">
        <v>2</v>
      </c>
      <c r="KH2" s="6" t="s">
        <v>3</v>
      </c>
      <c r="KI2" s="6" t="s">
        <v>4</v>
      </c>
      <c r="KJ2" s="6" t="s">
        <v>3</v>
      </c>
      <c r="KK2" s="5" t="s">
        <v>0</v>
      </c>
      <c r="KL2" s="6" t="s">
        <v>1</v>
      </c>
      <c r="KM2" s="7" t="s">
        <v>1</v>
      </c>
      <c r="KN2" s="6" t="s">
        <v>2</v>
      </c>
      <c r="KO2" s="6" t="s">
        <v>3</v>
      </c>
      <c r="KP2" s="6" t="s">
        <v>4</v>
      </c>
      <c r="KQ2" s="6" t="s">
        <v>3</v>
      </c>
      <c r="KR2" s="5" t="s">
        <v>0</v>
      </c>
      <c r="KS2" s="6" t="s">
        <v>1</v>
      </c>
      <c r="KT2" s="7" t="s">
        <v>1</v>
      </c>
      <c r="KU2" s="6" t="s">
        <v>2</v>
      </c>
      <c r="KV2" s="6" t="s">
        <v>3</v>
      </c>
      <c r="KW2" s="6" t="s">
        <v>4</v>
      </c>
      <c r="KX2" s="6" t="s">
        <v>3</v>
      </c>
      <c r="KY2" s="5" t="s">
        <v>0</v>
      </c>
      <c r="KZ2" s="6" t="s">
        <v>1</v>
      </c>
      <c r="LA2" s="7" t="s">
        <v>1</v>
      </c>
      <c r="LB2" s="6" t="s">
        <v>2</v>
      </c>
      <c r="LC2" s="6" t="s">
        <v>3</v>
      </c>
      <c r="LD2" s="6" t="s">
        <v>4</v>
      </c>
      <c r="LE2" s="6" t="s">
        <v>3</v>
      </c>
      <c r="LF2" s="5" t="s">
        <v>0</v>
      </c>
      <c r="LG2" s="6" t="s">
        <v>1</v>
      </c>
      <c r="LH2" s="7" t="s">
        <v>1</v>
      </c>
      <c r="LI2" s="6" t="s">
        <v>2</v>
      </c>
      <c r="LJ2" s="6" t="s">
        <v>3</v>
      </c>
      <c r="LK2" s="6" t="s">
        <v>4</v>
      </c>
      <c r="LL2" s="6" t="s">
        <v>3</v>
      </c>
      <c r="LM2" s="5" t="s">
        <v>0</v>
      </c>
      <c r="LN2" s="6" t="s">
        <v>1</v>
      </c>
      <c r="LO2" s="7" t="s">
        <v>1</v>
      </c>
      <c r="LP2" s="6" t="s">
        <v>2</v>
      </c>
      <c r="LQ2" s="6" t="s">
        <v>3</v>
      </c>
      <c r="LR2" s="6" t="s">
        <v>4</v>
      </c>
      <c r="LS2" s="6" t="s">
        <v>3</v>
      </c>
      <c r="LT2" s="5" t="s">
        <v>0</v>
      </c>
      <c r="LU2" s="6" t="s">
        <v>1</v>
      </c>
      <c r="LV2" s="7" t="s">
        <v>1</v>
      </c>
      <c r="LW2" s="6" t="s">
        <v>2</v>
      </c>
      <c r="LX2" s="6" t="s">
        <v>3</v>
      </c>
      <c r="LY2" s="6" t="s">
        <v>4</v>
      </c>
      <c r="LZ2" s="6" t="s">
        <v>3</v>
      </c>
      <c r="MA2" s="5" t="s">
        <v>0</v>
      </c>
      <c r="MB2" s="6" t="s">
        <v>1</v>
      </c>
      <c r="MC2" s="7" t="s">
        <v>1</v>
      </c>
      <c r="MD2" s="6" t="s">
        <v>2</v>
      </c>
      <c r="ME2" s="6" t="s">
        <v>3</v>
      </c>
      <c r="MF2" s="6" t="s">
        <v>4</v>
      </c>
      <c r="MG2" s="6" t="s">
        <v>3</v>
      </c>
      <c r="MH2" s="5" t="s">
        <v>0</v>
      </c>
      <c r="MI2" s="6" t="s">
        <v>1</v>
      </c>
      <c r="MJ2" s="7" t="s">
        <v>1</v>
      </c>
      <c r="MK2" s="6" t="s">
        <v>2</v>
      </c>
      <c r="ML2" s="6" t="s">
        <v>3</v>
      </c>
      <c r="MM2" s="6" t="s">
        <v>4</v>
      </c>
      <c r="MN2" s="6" t="s">
        <v>3</v>
      </c>
      <c r="MO2" s="5" t="s">
        <v>0</v>
      </c>
      <c r="MP2" s="6" t="s">
        <v>1</v>
      </c>
      <c r="MQ2" s="7" t="s">
        <v>1</v>
      </c>
      <c r="MR2" s="6" t="s">
        <v>2</v>
      </c>
      <c r="MS2" s="6" t="s">
        <v>3</v>
      </c>
      <c r="MT2" s="6" t="s">
        <v>4</v>
      </c>
      <c r="MU2" s="6" t="s">
        <v>3</v>
      </c>
      <c r="MV2" s="5" t="s">
        <v>0</v>
      </c>
      <c r="MW2" s="6" t="s">
        <v>1</v>
      </c>
      <c r="MX2" s="7" t="s">
        <v>1</v>
      </c>
      <c r="MY2" s="6" t="s">
        <v>2</v>
      </c>
      <c r="MZ2" s="6" t="s">
        <v>3</v>
      </c>
      <c r="NA2" s="6" t="s">
        <v>4</v>
      </c>
      <c r="NB2" s="6" t="s">
        <v>3</v>
      </c>
      <c r="NC2" s="5" t="s">
        <v>0</v>
      </c>
      <c r="ND2" s="6" t="s">
        <v>1</v>
      </c>
      <c r="NE2" s="7" t="s">
        <v>1</v>
      </c>
      <c r="NF2" s="6" t="s">
        <v>2</v>
      </c>
      <c r="NG2" s="6" t="s">
        <v>3</v>
      </c>
      <c r="NH2" s="6" t="s">
        <v>4</v>
      </c>
      <c r="NI2" s="6" t="s">
        <v>3</v>
      </c>
      <c r="NJ2" s="5" t="s">
        <v>0</v>
      </c>
      <c r="NK2" s="6" t="s">
        <v>1</v>
      </c>
      <c r="NL2" s="7" t="s">
        <v>1</v>
      </c>
      <c r="NM2" s="6" t="s">
        <v>2</v>
      </c>
      <c r="NN2" s="6" t="s">
        <v>3</v>
      </c>
      <c r="NO2" s="6" t="s">
        <v>4</v>
      </c>
      <c r="NP2" s="6" t="s">
        <v>3</v>
      </c>
      <c r="NQ2" s="5" t="s">
        <v>0</v>
      </c>
      <c r="NR2" s="6" t="s">
        <v>1</v>
      </c>
      <c r="NS2" s="7" t="s">
        <v>1</v>
      </c>
      <c r="NT2" s="6" t="s">
        <v>2</v>
      </c>
      <c r="NU2" s="6" t="s">
        <v>3</v>
      </c>
      <c r="NV2" s="6" t="s">
        <v>4</v>
      </c>
      <c r="NW2" s="6" t="s">
        <v>3</v>
      </c>
      <c r="NX2" s="5" t="s">
        <v>0</v>
      </c>
      <c r="NY2" s="6" t="s">
        <v>1</v>
      </c>
      <c r="NZ2" s="7" t="s">
        <v>1</v>
      </c>
      <c r="OA2" s="6" t="s">
        <v>2</v>
      </c>
      <c r="OB2" s="6" t="s">
        <v>3</v>
      </c>
      <c r="OC2" s="6" t="s">
        <v>4</v>
      </c>
      <c r="OD2" s="6" t="s">
        <v>3</v>
      </c>
      <c r="OE2" s="5" t="s">
        <v>0</v>
      </c>
      <c r="OF2" s="6" t="s">
        <v>1</v>
      </c>
      <c r="OG2" s="7" t="s">
        <v>1</v>
      </c>
      <c r="OH2" s="6" t="s">
        <v>2</v>
      </c>
      <c r="OI2" s="6" t="s">
        <v>3</v>
      </c>
      <c r="OJ2" s="6" t="s">
        <v>4</v>
      </c>
      <c r="OK2" s="6" t="s">
        <v>3</v>
      </c>
      <c r="OL2" s="5" t="s">
        <v>0</v>
      </c>
      <c r="OM2" s="6" t="s">
        <v>1</v>
      </c>
      <c r="ON2" s="7" t="s">
        <v>1</v>
      </c>
      <c r="OO2" s="6" t="s">
        <v>2</v>
      </c>
      <c r="OP2" s="6" t="s">
        <v>3</v>
      </c>
      <c r="OQ2" s="6" t="s">
        <v>4</v>
      </c>
      <c r="OR2" s="6" t="s">
        <v>3</v>
      </c>
      <c r="OS2" s="5" t="s">
        <v>0</v>
      </c>
      <c r="OT2" s="6" t="s">
        <v>1</v>
      </c>
      <c r="OU2" s="7" t="s">
        <v>1</v>
      </c>
      <c r="OV2" s="6" t="s">
        <v>2</v>
      </c>
      <c r="OW2" s="6" t="s">
        <v>3</v>
      </c>
      <c r="OX2" s="6" t="s">
        <v>4</v>
      </c>
      <c r="OY2" s="6" t="s">
        <v>3</v>
      </c>
      <c r="OZ2" s="5" t="s">
        <v>0</v>
      </c>
      <c r="PA2" s="6" t="s">
        <v>1</v>
      </c>
      <c r="PB2" s="7" t="s">
        <v>1</v>
      </c>
      <c r="PC2" s="6" t="s">
        <v>2</v>
      </c>
      <c r="PD2" s="6" t="s">
        <v>3</v>
      </c>
      <c r="PE2" s="6" t="s">
        <v>4</v>
      </c>
      <c r="PF2" s="6" t="s">
        <v>3</v>
      </c>
      <c r="PG2" s="5" t="s">
        <v>0</v>
      </c>
      <c r="PH2" s="6" t="s">
        <v>1</v>
      </c>
      <c r="PI2" s="7" t="s">
        <v>1</v>
      </c>
      <c r="PJ2" s="6" t="s">
        <v>2</v>
      </c>
      <c r="PK2" s="6" t="s">
        <v>3</v>
      </c>
      <c r="PL2" s="6" t="s">
        <v>4</v>
      </c>
      <c r="PM2" s="6" t="s">
        <v>3</v>
      </c>
      <c r="PN2" s="5" t="s">
        <v>0</v>
      </c>
      <c r="PO2" s="6" t="s">
        <v>1</v>
      </c>
      <c r="PP2" s="7" t="s">
        <v>1</v>
      </c>
      <c r="PQ2" s="6" t="s">
        <v>2</v>
      </c>
      <c r="PR2" s="6" t="s">
        <v>3</v>
      </c>
      <c r="PS2" s="6" t="s">
        <v>4</v>
      </c>
      <c r="PT2" s="6" t="s">
        <v>3</v>
      </c>
      <c r="PU2" s="5" t="s">
        <v>0</v>
      </c>
      <c r="PV2" s="6" t="s">
        <v>1</v>
      </c>
      <c r="PW2" s="7" t="s">
        <v>1</v>
      </c>
      <c r="PX2" s="6" t="s">
        <v>2</v>
      </c>
      <c r="PY2" s="6" t="s">
        <v>3</v>
      </c>
      <c r="PZ2" s="6" t="s">
        <v>4</v>
      </c>
      <c r="QA2" s="6" t="s">
        <v>3</v>
      </c>
      <c r="QB2" s="5" t="s">
        <v>0</v>
      </c>
      <c r="QC2" s="6" t="s">
        <v>1</v>
      </c>
      <c r="QD2" s="7" t="s">
        <v>1</v>
      </c>
      <c r="QE2" s="6" t="s">
        <v>2</v>
      </c>
      <c r="QF2" s="6" t="s">
        <v>3</v>
      </c>
      <c r="QG2" s="6" t="s">
        <v>4</v>
      </c>
      <c r="QH2" s="6" t="s">
        <v>3</v>
      </c>
      <c r="QI2" s="5" t="s">
        <v>0</v>
      </c>
      <c r="QJ2" s="6" t="s">
        <v>1</v>
      </c>
      <c r="QK2" s="7" t="s">
        <v>1</v>
      </c>
      <c r="QL2" s="6" t="s">
        <v>2</v>
      </c>
      <c r="QM2" s="6" t="s">
        <v>3</v>
      </c>
      <c r="QN2" s="6" t="s">
        <v>4</v>
      </c>
      <c r="QO2" s="6" t="s">
        <v>3</v>
      </c>
      <c r="QP2" s="5" t="s">
        <v>0</v>
      </c>
      <c r="QQ2" s="6" t="s">
        <v>1</v>
      </c>
      <c r="QR2" s="7" t="s">
        <v>1</v>
      </c>
      <c r="QS2" s="6" t="s">
        <v>2</v>
      </c>
      <c r="QT2" s="6" t="s">
        <v>3</v>
      </c>
      <c r="QU2" s="6" t="s">
        <v>4</v>
      </c>
      <c r="QV2" s="6" t="s">
        <v>3</v>
      </c>
      <c r="QW2" s="5" t="s">
        <v>0</v>
      </c>
      <c r="QX2" s="6" t="s">
        <v>1</v>
      </c>
      <c r="QY2" s="7" t="s">
        <v>1</v>
      </c>
      <c r="QZ2" s="6" t="s">
        <v>2</v>
      </c>
      <c r="RA2" s="6" t="s">
        <v>3</v>
      </c>
      <c r="RB2" s="6" t="s">
        <v>4</v>
      </c>
      <c r="RC2" s="6" t="s">
        <v>3</v>
      </c>
      <c r="RD2" s="5" t="s">
        <v>0</v>
      </c>
      <c r="RE2" s="6" t="s">
        <v>1</v>
      </c>
      <c r="RF2" s="7" t="s">
        <v>1</v>
      </c>
      <c r="RG2" s="6" t="s">
        <v>2</v>
      </c>
      <c r="RH2" s="6" t="s">
        <v>3</v>
      </c>
      <c r="RI2" s="6" t="s">
        <v>4</v>
      </c>
      <c r="RJ2" s="6" t="s">
        <v>3</v>
      </c>
      <c r="RK2" s="5" t="s">
        <v>0</v>
      </c>
      <c r="RL2" s="6" t="s">
        <v>1</v>
      </c>
      <c r="RM2" s="7" t="s">
        <v>1</v>
      </c>
      <c r="RN2" s="6" t="s">
        <v>2</v>
      </c>
      <c r="RO2" s="6" t="s">
        <v>3</v>
      </c>
      <c r="RP2" s="6" t="s">
        <v>4</v>
      </c>
      <c r="RQ2" s="6" t="s">
        <v>3</v>
      </c>
      <c r="RR2" s="5" t="s">
        <v>0</v>
      </c>
      <c r="RS2" s="6" t="s">
        <v>1</v>
      </c>
      <c r="RT2" s="7" t="s">
        <v>1</v>
      </c>
      <c r="RU2" s="6" t="s">
        <v>2</v>
      </c>
      <c r="RV2" s="6" t="s">
        <v>3</v>
      </c>
      <c r="RW2" s="6" t="s">
        <v>4</v>
      </c>
      <c r="RX2" s="6" t="s">
        <v>3</v>
      </c>
      <c r="RY2" s="5" t="s">
        <v>0</v>
      </c>
      <c r="RZ2" s="6" t="s">
        <v>1</v>
      </c>
      <c r="SA2" s="7" t="s">
        <v>1</v>
      </c>
      <c r="SB2" s="6" t="s">
        <v>2</v>
      </c>
      <c r="SC2" s="6" t="s">
        <v>3</v>
      </c>
      <c r="SD2" s="6" t="s">
        <v>4</v>
      </c>
      <c r="SE2" s="6" t="s">
        <v>3</v>
      </c>
      <c r="SF2" s="5" t="s">
        <v>0</v>
      </c>
      <c r="SG2" s="6" t="s">
        <v>1</v>
      </c>
      <c r="SH2" s="7" t="s">
        <v>1</v>
      </c>
      <c r="SI2" s="6" t="s">
        <v>2</v>
      </c>
      <c r="SJ2" s="6" t="s">
        <v>3</v>
      </c>
      <c r="SK2" s="6" t="s">
        <v>4</v>
      </c>
      <c r="SL2" s="6" t="s">
        <v>3</v>
      </c>
      <c r="SM2" s="5" t="s">
        <v>0</v>
      </c>
      <c r="SN2" s="6" t="s">
        <v>1</v>
      </c>
      <c r="SO2" s="7" t="s">
        <v>1</v>
      </c>
      <c r="SP2" s="6" t="s">
        <v>2</v>
      </c>
      <c r="SQ2" s="6" t="s">
        <v>3</v>
      </c>
      <c r="SR2" s="6" t="s">
        <v>4</v>
      </c>
      <c r="SS2" s="6" t="s">
        <v>3</v>
      </c>
      <c r="ST2" s="5" t="s">
        <v>0</v>
      </c>
      <c r="SU2" s="6" t="s">
        <v>1</v>
      </c>
      <c r="SV2" s="7" t="s">
        <v>1</v>
      </c>
      <c r="SW2" s="6" t="s">
        <v>2</v>
      </c>
      <c r="SX2" s="6" t="s">
        <v>3</v>
      </c>
      <c r="SY2" s="6" t="s">
        <v>4</v>
      </c>
      <c r="SZ2" s="6" t="s">
        <v>3</v>
      </c>
      <c r="TA2" s="5" t="s">
        <v>0</v>
      </c>
      <c r="TB2" s="6" t="s">
        <v>1</v>
      </c>
      <c r="TC2" s="7" t="s">
        <v>1</v>
      </c>
      <c r="TD2" s="6" t="s">
        <v>2</v>
      </c>
      <c r="TE2" s="6" t="s">
        <v>3</v>
      </c>
      <c r="TF2" s="6" t="s">
        <v>4</v>
      </c>
      <c r="TG2" s="6" t="s">
        <v>3</v>
      </c>
      <c r="TH2" s="5" t="s">
        <v>0</v>
      </c>
      <c r="TI2" s="6" t="s">
        <v>1</v>
      </c>
      <c r="TJ2" s="7" t="s">
        <v>1</v>
      </c>
      <c r="TK2" s="6" t="s">
        <v>2</v>
      </c>
      <c r="TL2" s="6" t="s">
        <v>3</v>
      </c>
      <c r="TM2" s="6" t="s">
        <v>4</v>
      </c>
      <c r="TN2" s="6" t="s">
        <v>3</v>
      </c>
      <c r="TO2" s="5" t="s">
        <v>0</v>
      </c>
      <c r="TP2" s="6" t="s">
        <v>1</v>
      </c>
      <c r="TQ2" s="7" t="s">
        <v>1</v>
      </c>
      <c r="TR2" s="6" t="s">
        <v>2</v>
      </c>
      <c r="TS2" s="6" t="s">
        <v>3</v>
      </c>
      <c r="TT2" s="6" t="s">
        <v>4</v>
      </c>
      <c r="TU2" s="6" t="s">
        <v>3</v>
      </c>
      <c r="TV2" s="5" t="s">
        <v>0</v>
      </c>
      <c r="TW2" s="6" t="s">
        <v>1</v>
      </c>
      <c r="TX2" s="7" t="s">
        <v>1</v>
      </c>
      <c r="TY2" s="6" t="s">
        <v>2</v>
      </c>
      <c r="TZ2" s="6" t="s">
        <v>3</v>
      </c>
      <c r="UA2" s="6" t="s">
        <v>4</v>
      </c>
      <c r="UB2" s="6" t="s">
        <v>3</v>
      </c>
      <c r="UC2" s="5" t="s">
        <v>0</v>
      </c>
      <c r="UD2" s="6" t="s">
        <v>1</v>
      </c>
      <c r="UE2" s="7" t="s">
        <v>1</v>
      </c>
      <c r="UF2" s="6" t="s">
        <v>2</v>
      </c>
      <c r="UG2" s="6" t="s">
        <v>3</v>
      </c>
      <c r="UH2" s="6" t="s">
        <v>4</v>
      </c>
      <c r="UI2" s="6" t="s">
        <v>3</v>
      </c>
      <c r="UJ2" s="5" t="s">
        <v>0</v>
      </c>
      <c r="UK2" s="6" t="s">
        <v>1</v>
      </c>
      <c r="UL2" s="7" t="s">
        <v>1</v>
      </c>
      <c r="UM2" s="6" t="s">
        <v>2</v>
      </c>
      <c r="UN2" s="6" t="s">
        <v>3</v>
      </c>
      <c r="UO2" s="6" t="s">
        <v>4</v>
      </c>
      <c r="UP2" s="6" t="s">
        <v>3</v>
      </c>
      <c r="UQ2" s="5" t="s">
        <v>0</v>
      </c>
      <c r="UR2" s="6" t="s">
        <v>1</v>
      </c>
      <c r="US2" s="7" t="s">
        <v>1</v>
      </c>
      <c r="UT2" s="6" t="s">
        <v>2</v>
      </c>
      <c r="UU2" s="6" t="s">
        <v>3</v>
      </c>
      <c r="UV2" s="6" t="s">
        <v>4</v>
      </c>
      <c r="UW2" s="6" t="s">
        <v>3</v>
      </c>
      <c r="UX2" s="5" t="s">
        <v>0</v>
      </c>
      <c r="UY2" s="6" t="s">
        <v>1</v>
      </c>
      <c r="UZ2" s="7" t="s">
        <v>1</v>
      </c>
      <c r="VA2" s="6" t="s">
        <v>2</v>
      </c>
      <c r="VB2" s="6" t="s">
        <v>3</v>
      </c>
      <c r="VC2" s="6" t="s">
        <v>4</v>
      </c>
      <c r="VD2" s="6" t="s">
        <v>3</v>
      </c>
      <c r="VE2" s="5" t="s">
        <v>0</v>
      </c>
      <c r="VF2" s="6" t="s">
        <v>1</v>
      </c>
      <c r="VG2" s="7" t="s">
        <v>1</v>
      </c>
      <c r="VH2" s="6" t="s">
        <v>2</v>
      </c>
      <c r="VI2" s="6" t="s">
        <v>3</v>
      </c>
      <c r="VJ2" s="6" t="s">
        <v>4</v>
      </c>
      <c r="VK2" s="6" t="s">
        <v>3</v>
      </c>
      <c r="VL2" s="5" t="s">
        <v>0</v>
      </c>
      <c r="VM2" s="6" t="s">
        <v>1</v>
      </c>
      <c r="VN2" s="7" t="s">
        <v>1</v>
      </c>
      <c r="VO2" s="6" t="s">
        <v>2</v>
      </c>
      <c r="VP2" s="6" t="s">
        <v>3</v>
      </c>
      <c r="VQ2" s="6" t="s">
        <v>4</v>
      </c>
      <c r="VR2" s="6" t="s">
        <v>3</v>
      </c>
      <c r="VS2" s="5" t="s">
        <v>0</v>
      </c>
      <c r="VT2" s="6" t="s">
        <v>1</v>
      </c>
      <c r="VU2" s="7" t="s">
        <v>1</v>
      </c>
      <c r="VV2" s="6" t="s">
        <v>2</v>
      </c>
      <c r="VW2" s="6" t="s">
        <v>3</v>
      </c>
      <c r="VX2" s="6" t="s">
        <v>4</v>
      </c>
      <c r="VY2" s="6" t="s">
        <v>3</v>
      </c>
      <c r="VZ2" s="5" t="s">
        <v>0</v>
      </c>
      <c r="WA2" s="6" t="s">
        <v>1</v>
      </c>
      <c r="WB2" s="7" t="s">
        <v>1</v>
      </c>
      <c r="WC2" s="6" t="s">
        <v>2</v>
      </c>
      <c r="WD2" s="6" t="s">
        <v>3</v>
      </c>
      <c r="WE2" s="6" t="s">
        <v>4</v>
      </c>
      <c r="WF2" s="6" t="s">
        <v>3</v>
      </c>
      <c r="WG2" s="5" t="s">
        <v>0</v>
      </c>
      <c r="WH2" s="6" t="s">
        <v>1</v>
      </c>
      <c r="WI2" s="7" t="s">
        <v>1</v>
      </c>
      <c r="WJ2" s="6" t="s">
        <v>2</v>
      </c>
      <c r="WK2" s="6" t="s">
        <v>3</v>
      </c>
      <c r="WL2" s="6" t="s">
        <v>4</v>
      </c>
      <c r="WM2" s="6" t="s">
        <v>3</v>
      </c>
      <c r="WN2" s="5" t="s">
        <v>0</v>
      </c>
      <c r="WO2" s="6" t="s">
        <v>1</v>
      </c>
      <c r="WP2" s="7" t="s">
        <v>1</v>
      </c>
      <c r="WQ2" s="6" t="s">
        <v>2</v>
      </c>
      <c r="WR2" s="6" t="s">
        <v>3</v>
      </c>
      <c r="WS2" s="6" t="s">
        <v>4</v>
      </c>
      <c r="WT2" s="6" t="s">
        <v>3</v>
      </c>
      <c r="WU2" s="5" t="s">
        <v>0</v>
      </c>
      <c r="WV2" s="6" t="s">
        <v>1</v>
      </c>
      <c r="WW2" s="7" t="s">
        <v>1</v>
      </c>
      <c r="WX2" s="6" t="s">
        <v>2</v>
      </c>
      <c r="WY2" s="6" t="s">
        <v>3</v>
      </c>
      <c r="WZ2" s="6" t="s">
        <v>4</v>
      </c>
      <c r="XA2" s="6" t="s">
        <v>3</v>
      </c>
      <c r="XB2" s="5" t="s">
        <v>0</v>
      </c>
      <c r="XC2" s="6" t="s">
        <v>1</v>
      </c>
      <c r="XD2" s="7" t="s">
        <v>1</v>
      </c>
      <c r="XE2" s="6" t="s">
        <v>2</v>
      </c>
      <c r="XF2" s="6" t="s">
        <v>3</v>
      </c>
      <c r="XG2" s="6" t="s">
        <v>4</v>
      </c>
      <c r="XH2" s="6" t="s">
        <v>3</v>
      </c>
      <c r="XI2" s="5" t="s">
        <v>0</v>
      </c>
      <c r="XJ2" s="6" t="s">
        <v>1</v>
      </c>
      <c r="XK2" s="7" t="s">
        <v>1</v>
      </c>
      <c r="XL2" s="6" t="s">
        <v>2</v>
      </c>
      <c r="XM2" s="6" t="s">
        <v>3</v>
      </c>
      <c r="XN2" s="6" t="s">
        <v>4</v>
      </c>
      <c r="XO2" s="6" t="s">
        <v>3</v>
      </c>
      <c r="XP2" s="5" t="s">
        <v>0</v>
      </c>
      <c r="XQ2" s="6" t="s">
        <v>1</v>
      </c>
      <c r="XR2" s="7" t="s">
        <v>1</v>
      </c>
      <c r="XS2" s="6" t="s">
        <v>2</v>
      </c>
      <c r="XT2" s="6" t="s">
        <v>3</v>
      </c>
      <c r="XU2" s="6" t="s">
        <v>4</v>
      </c>
      <c r="XV2" s="6" t="s">
        <v>3</v>
      </c>
      <c r="XW2" s="5" t="s">
        <v>0</v>
      </c>
      <c r="XX2" s="6" t="s">
        <v>1</v>
      </c>
      <c r="XY2" s="7" t="s">
        <v>1</v>
      </c>
      <c r="XZ2" s="6" t="s">
        <v>2</v>
      </c>
      <c r="YA2" s="6" t="s">
        <v>3</v>
      </c>
      <c r="YB2" s="6" t="s">
        <v>4</v>
      </c>
      <c r="YC2" s="6" t="s">
        <v>3</v>
      </c>
      <c r="YD2" s="5" t="s">
        <v>0</v>
      </c>
      <c r="YE2" s="6" t="s">
        <v>1</v>
      </c>
      <c r="YF2" s="7" t="s">
        <v>1</v>
      </c>
      <c r="YG2" s="6" t="s">
        <v>2</v>
      </c>
      <c r="YH2" s="6" t="s">
        <v>3</v>
      </c>
      <c r="YI2" s="6" t="s">
        <v>4</v>
      </c>
      <c r="YJ2" s="6" t="s">
        <v>3</v>
      </c>
      <c r="YK2" s="5" t="s">
        <v>0</v>
      </c>
      <c r="YL2" s="6" t="s">
        <v>1</v>
      </c>
      <c r="YM2" s="7" t="s">
        <v>1</v>
      </c>
      <c r="YN2" s="6" t="s">
        <v>2</v>
      </c>
      <c r="YO2" s="6" t="s">
        <v>3</v>
      </c>
      <c r="YP2" s="6" t="s">
        <v>4</v>
      </c>
      <c r="YQ2" s="6" t="s">
        <v>3</v>
      </c>
      <c r="YR2" s="5" t="s">
        <v>0</v>
      </c>
      <c r="YS2" s="6" t="s">
        <v>1</v>
      </c>
      <c r="YT2" s="7" t="s">
        <v>1</v>
      </c>
      <c r="YU2" s="6" t="s">
        <v>2</v>
      </c>
      <c r="YV2" s="6" t="s">
        <v>3</v>
      </c>
      <c r="YW2" s="6" t="s">
        <v>4</v>
      </c>
      <c r="YX2" s="6" t="s">
        <v>3</v>
      </c>
      <c r="YY2" s="5" t="s">
        <v>0</v>
      </c>
      <c r="YZ2" s="6" t="s">
        <v>1</v>
      </c>
      <c r="ZA2" s="7" t="s">
        <v>1</v>
      </c>
      <c r="ZB2" s="6" t="s">
        <v>2</v>
      </c>
      <c r="ZC2" s="6" t="s">
        <v>3</v>
      </c>
      <c r="ZD2" s="6" t="s">
        <v>4</v>
      </c>
      <c r="ZE2" s="6" t="s">
        <v>3</v>
      </c>
      <c r="ZF2" s="5" t="s">
        <v>0</v>
      </c>
      <c r="ZG2" s="6" t="s">
        <v>1</v>
      </c>
      <c r="ZH2" s="7" t="s">
        <v>1</v>
      </c>
      <c r="ZI2" s="6" t="s">
        <v>2</v>
      </c>
      <c r="ZJ2" s="6" t="s">
        <v>3</v>
      </c>
      <c r="ZK2" s="6" t="s">
        <v>4</v>
      </c>
      <c r="ZL2" s="6" t="s">
        <v>3</v>
      </c>
      <c r="ZM2" s="5" t="s">
        <v>0</v>
      </c>
      <c r="ZN2" s="6" t="s">
        <v>1</v>
      </c>
      <c r="ZO2" s="7" t="s">
        <v>1</v>
      </c>
      <c r="ZP2" s="6" t="s">
        <v>2</v>
      </c>
      <c r="ZQ2" s="6" t="s">
        <v>3</v>
      </c>
      <c r="ZR2" s="6" t="s">
        <v>4</v>
      </c>
      <c r="ZS2" s="6" t="s">
        <v>3</v>
      </c>
      <c r="ZT2" s="5" t="s">
        <v>0</v>
      </c>
      <c r="ZU2" s="6" t="s">
        <v>1</v>
      </c>
      <c r="ZV2" s="7" t="s">
        <v>1</v>
      </c>
      <c r="ZW2" s="6" t="s">
        <v>2</v>
      </c>
      <c r="ZX2" s="6" t="s">
        <v>3</v>
      </c>
      <c r="ZY2" s="6" t="s">
        <v>4</v>
      </c>
      <c r="ZZ2" s="6" t="s">
        <v>3</v>
      </c>
      <c r="AAA2" s="5" t="s">
        <v>0</v>
      </c>
      <c r="AAB2" s="6" t="s">
        <v>1</v>
      </c>
      <c r="AAC2" s="7" t="s">
        <v>1</v>
      </c>
      <c r="AAD2" s="6" t="s">
        <v>2</v>
      </c>
      <c r="AAE2" s="6" t="s">
        <v>3</v>
      </c>
      <c r="AAF2" s="6" t="s">
        <v>4</v>
      </c>
      <c r="AAG2" s="6" t="s">
        <v>3</v>
      </c>
      <c r="AAH2" s="5" t="s">
        <v>0</v>
      </c>
      <c r="AAI2" s="6" t="s">
        <v>1</v>
      </c>
      <c r="AAJ2" s="7" t="s">
        <v>1</v>
      </c>
      <c r="AAK2" s="6" t="s">
        <v>2</v>
      </c>
      <c r="AAL2" s="6" t="s">
        <v>3</v>
      </c>
      <c r="AAM2" s="6" t="s">
        <v>4</v>
      </c>
      <c r="AAN2" s="6" t="s">
        <v>3</v>
      </c>
      <c r="AAO2" s="5" t="s">
        <v>0</v>
      </c>
      <c r="AAP2" s="6" t="s">
        <v>1</v>
      </c>
      <c r="AAQ2" s="7" t="s">
        <v>1</v>
      </c>
      <c r="AAR2" s="6" t="s">
        <v>2</v>
      </c>
      <c r="AAS2" s="6" t="s">
        <v>3</v>
      </c>
      <c r="AAT2" s="6" t="s">
        <v>4</v>
      </c>
      <c r="AAU2" s="6" t="s">
        <v>3</v>
      </c>
      <c r="AAV2" s="5" t="s">
        <v>0</v>
      </c>
      <c r="AAW2" s="6" t="s">
        <v>1</v>
      </c>
      <c r="AAX2" s="7" t="s">
        <v>1</v>
      </c>
      <c r="AAY2" s="6" t="s">
        <v>2</v>
      </c>
      <c r="AAZ2" s="6" t="s">
        <v>3</v>
      </c>
      <c r="ABA2" s="6" t="s">
        <v>4</v>
      </c>
      <c r="ABB2" s="6" t="s">
        <v>3</v>
      </c>
      <c r="ABC2" s="5" t="s">
        <v>0</v>
      </c>
      <c r="ABD2" s="5" t="s">
        <v>1</v>
      </c>
    </row>
    <row r="3" spans="1:733" s="4" customFormat="1" x14ac:dyDescent="0.25">
      <c r="A3" s="2"/>
      <c r="B3" s="2"/>
      <c r="C3" s="3">
        <v>44197</v>
      </c>
      <c r="D3" s="3">
        <f t="shared" ref="D3:BO3" si="0">C3+1</f>
        <v>44198</v>
      </c>
      <c r="E3" s="3">
        <f t="shared" si="0"/>
        <v>44199</v>
      </c>
      <c r="F3" s="3">
        <f t="shared" si="0"/>
        <v>44200</v>
      </c>
      <c r="G3" s="3">
        <f t="shared" si="0"/>
        <v>44201</v>
      </c>
      <c r="H3" s="3">
        <f t="shared" si="0"/>
        <v>44202</v>
      </c>
      <c r="I3" s="3">
        <f t="shared" si="0"/>
        <v>44203</v>
      </c>
      <c r="J3" s="3">
        <f t="shared" si="0"/>
        <v>44204</v>
      </c>
      <c r="K3" s="3">
        <f t="shared" si="0"/>
        <v>44205</v>
      </c>
      <c r="L3" s="3">
        <f t="shared" si="0"/>
        <v>44206</v>
      </c>
      <c r="M3" s="3">
        <f t="shared" si="0"/>
        <v>44207</v>
      </c>
      <c r="N3" s="3">
        <f t="shared" si="0"/>
        <v>44208</v>
      </c>
      <c r="O3" s="3">
        <f t="shared" si="0"/>
        <v>44209</v>
      </c>
      <c r="P3" s="3">
        <f t="shared" si="0"/>
        <v>44210</v>
      </c>
      <c r="Q3" s="3">
        <f t="shared" si="0"/>
        <v>44211</v>
      </c>
      <c r="R3" s="3">
        <f t="shared" si="0"/>
        <v>44212</v>
      </c>
      <c r="S3" s="3">
        <f t="shared" si="0"/>
        <v>44213</v>
      </c>
      <c r="T3" s="3">
        <f t="shared" si="0"/>
        <v>44214</v>
      </c>
      <c r="U3" s="3">
        <f t="shared" si="0"/>
        <v>44215</v>
      </c>
      <c r="V3" s="3">
        <f t="shared" si="0"/>
        <v>44216</v>
      </c>
      <c r="W3" s="3">
        <f t="shared" si="0"/>
        <v>44217</v>
      </c>
      <c r="X3" s="3">
        <f t="shared" si="0"/>
        <v>44218</v>
      </c>
      <c r="Y3" s="3">
        <f t="shared" si="0"/>
        <v>44219</v>
      </c>
      <c r="Z3" s="3">
        <f t="shared" si="0"/>
        <v>44220</v>
      </c>
      <c r="AA3" s="3">
        <f t="shared" si="0"/>
        <v>44221</v>
      </c>
      <c r="AB3" s="3">
        <f t="shared" si="0"/>
        <v>44222</v>
      </c>
      <c r="AC3" s="3">
        <f t="shared" si="0"/>
        <v>44223</v>
      </c>
      <c r="AD3" s="3">
        <f t="shared" si="0"/>
        <v>44224</v>
      </c>
      <c r="AE3" s="3">
        <f t="shared" si="0"/>
        <v>44225</v>
      </c>
      <c r="AF3" s="3">
        <f t="shared" si="0"/>
        <v>44226</v>
      </c>
      <c r="AG3" s="3">
        <f t="shared" si="0"/>
        <v>44227</v>
      </c>
      <c r="AH3" s="3">
        <f t="shared" si="0"/>
        <v>44228</v>
      </c>
      <c r="AI3" s="3">
        <f t="shared" si="0"/>
        <v>44229</v>
      </c>
      <c r="AJ3" s="3">
        <f t="shared" si="0"/>
        <v>44230</v>
      </c>
      <c r="AK3" s="3">
        <f t="shared" si="0"/>
        <v>44231</v>
      </c>
      <c r="AL3" s="3">
        <f t="shared" si="0"/>
        <v>44232</v>
      </c>
      <c r="AM3" s="3">
        <f t="shared" si="0"/>
        <v>44233</v>
      </c>
      <c r="AN3" s="3">
        <f t="shared" si="0"/>
        <v>44234</v>
      </c>
      <c r="AO3" s="3">
        <f t="shared" si="0"/>
        <v>44235</v>
      </c>
      <c r="AP3" s="3">
        <f t="shared" si="0"/>
        <v>44236</v>
      </c>
      <c r="AQ3" s="3">
        <f t="shared" si="0"/>
        <v>44237</v>
      </c>
      <c r="AR3" s="3">
        <f t="shared" si="0"/>
        <v>44238</v>
      </c>
      <c r="AS3" s="3">
        <f t="shared" si="0"/>
        <v>44239</v>
      </c>
      <c r="AT3" s="3">
        <f t="shared" si="0"/>
        <v>44240</v>
      </c>
      <c r="AU3" s="3">
        <f t="shared" si="0"/>
        <v>44241</v>
      </c>
      <c r="AV3" s="3">
        <f t="shared" si="0"/>
        <v>44242</v>
      </c>
      <c r="AW3" s="3">
        <f t="shared" si="0"/>
        <v>44243</v>
      </c>
      <c r="AX3" s="3">
        <f t="shared" si="0"/>
        <v>44244</v>
      </c>
      <c r="AY3" s="3">
        <f t="shared" si="0"/>
        <v>44245</v>
      </c>
      <c r="AZ3" s="3">
        <f t="shared" si="0"/>
        <v>44246</v>
      </c>
      <c r="BA3" s="3">
        <f t="shared" si="0"/>
        <v>44247</v>
      </c>
      <c r="BB3" s="3">
        <f t="shared" si="0"/>
        <v>44248</v>
      </c>
      <c r="BC3" s="3">
        <f t="shared" si="0"/>
        <v>44249</v>
      </c>
      <c r="BD3" s="3">
        <f t="shared" si="0"/>
        <v>44250</v>
      </c>
      <c r="BE3" s="3">
        <f t="shared" si="0"/>
        <v>44251</v>
      </c>
      <c r="BF3" s="3">
        <f t="shared" si="0"/>
        <v>44252</v>
      </c>
      <c r="BG3" s="3">
        <f t="shared" si="0"/>
        <v>44253</v>
      </c>
      <c r="BH3" s="3">
        <f t="shared" si="0"/>
        <v>44254</v>
      </c>
      <c r="BI3" s="3">
        <f t="shared" si="0"/>
        <v>44255</v>
      </c>
      <c r="BJ3" s="3">
        <f t="shared" si="0"/>
        <v>44256</v>
      </c>
      <c r="BK3" s="3">
        <f t="shared" si="0"/>
        <v>44257</v>
      </c>
      <c r="BL3" s="3">
        <f t="shared" si="0"/>
        <v>44258</v>
      </c>
      <c r="BM3" s="3">
        <f t="shared" si="0"/>
        <v>44259</v>
      </c>
      <c r="BN3" s="3">
        <f t="shared" si="0"/>
        <v>44260</v>
      </c>
      <c r="BO3" s="3">
        <f t="shared" si="0"/>
        <v>44261</v>
      </c>
      <c r="BP3" s="3">
        <f t="shared" ref="BP3:EA3" si="1">BO3+1</f>
        <v>44262</v>
      </c>
      <c r="BQ3" s="3">
        <f t="shared" si="1"/>
        <v>44263</v>
      </c>
      <c r="BR3" s="3">
        <f t="shared" si="1"/>
        <v>44264</v>
      </c>
      <c r="BS3" s="3">
        <f t="shared" si="1"/>
        <v>44265</v>
      </c>
      <c r="BT3" s="3">
        <f t="shared" si="1"/>
        <v>44266</v>
      </c>
      <c r="BU3" s="3">
        <f t="shared" si="1"/>
        <v>44267</v>
      </c>
      <c r="BV3" s="3">
        <f t="shared" si="1"/>
        <v>44268</v>
      </c>
      <c r="BW3" s="3">
        <f t="shared" si="1"/>
        <v>44269</v>
      </c>
      <c r="BX3" s="3">
        <f t="shared" si="1"/>
        <v>44270</v>
      </c>
      <c r="BY3" s="3">
        <f t="shared" si="1"/>
        <v>44271</v>
      </c>
      <c r="BZ3" s="3">
        <f t="shared" si="1"/>
        <v>44272</v>
      </c>
      <c r="CA3" s="3">
        <f t="shared" si="1"/>
        <v>44273</v>
      </c>
      <c r="CB3" s="3">
        <f t="shared" si="1"/>
        <v>44274</v>
      </c>
      <c r="CC3" s="3">
        <f t="shared" si="1"/>
        <v>44275</v>
      </c>
      <c r="CD3" s="3">
        <f t="shared" si="1"/>
        <v>44276</v>
      </c>
      <c r="CE3" s="3">
        <f t="shared" si="1"/>
        <v>44277</v>
      </c>
      <c r="CF3" s="3">
        <f t="shared" si="1"/>
        <v>44278</v>
      </c>
      <c r="CG3" s="3">
        <f t="shared" si="1"/>
        <v>44279</v>
      </c>
      <c r="CH3" s="3">
        <f t="shared" si="1"/>
        <v>44280</v>
      </c>
      <c r="CI3" s="3">
        <f t="shared" si="1"/>
        <v>44281</v>
      </c>
      <c r="CJ3" s="3">
        <f t="shared" si="1"/>
        <v>44282</v>
      </c>
      <c r="CK3" s="3">
        <f t="shared" si="1"/>
        <v>44283</v>
      </c>
      <c r="CL3" s="3">
        <f t="shared" si="1"/>
        <v>44284</v>
      </c>
      <c r="CM3" s="3">
        <f t="shared" si="1"/>
        <v>44285</v>
      </c>
      <c r="CN3" s="3">
        <f t="shared" si="1"/>
        <v>44286</v>
      </c>
      <c r="CO3" s="3">
        <f t="shared" si="1"/>
        <v>44287</v>
      </c>
      <c r="CP3" s="3">
        <f t="shared" si="1"/>
        <v>44288</v>
      </c>
      <c r="CQ3" s="3">
        <f t="shared" si="1"/>
        <v>44289</v>
      </c>
      <c r="CR3" s="3">
        <f t="shared" si="1"/>
        <v>44290</v>
      </c>
      <c r="CS3" s="3">
        <f t="shared" si="1"/>
        <v>44291</v>
      </c>
      <c r="CT3" s="3">
        <f t="shared" si="1"/>
        <v>44292</v>
      </c>
      <c r="CU3" s="3">
        <f t="shared" si="1"/>
        <v>44293</v>
      </c>
      <c r="CV3" s="3">
        <f t="shared" si="1"/>
        <v>44294</v>
      </c>
      <c r="CW3" s="3">
        <f t="shared" si="1"/>
        <v>44295</v>
      </c>
      <c r="CX3" s="3">
        <f t="shared" si="1"/>
        <v>44296</v>
      </c>
      <c r="CY3" s="3">
        <f t="shared" si="1"/>
        <v>44297</v>
      </c>
      <c r="CZ3" s="3">
        <f t="shared" si="1"/>
        <v>44298</v>
      </c>
      <c r="DA3" s="3">
        <f t="shared" si="1"/>
        <v>44299</v>
      </c>
      <c r="DB3" s="3">
        <f t="shared" si="1"/>
        <v>44300</v>
      </c>
      <c r="DC3" s="3">
        <f t="shared" si="1"/>
        <v>44301</v>
      </c>
      <c r="DD3" s="3">
        <f t="shared" si="1"/>
        <v>44302</v>
      </c>
      <c r="DE3" s="3">
        <f t="shared" si="1"/>
        <v>44303</v>
      </c>
      <c r="DF3" s="3">
        <f t="shared" si="1"/>
        <v>44304</v>
      </c>
      <c r="DG3" s="3">
        <f t="shared" si="1"/>
        <v>44305</v>
      </c>
      <c r="DH3" s="3">
        <f t="shared" si="1"/>
        <v>44306</v>
      </c>
      <c r="DI3" s="3">
        <f t="shared" si="1"/>
        <v>44307</v>
      </c>
      <c r="DJ3" s="3">
        <f t="shared" si="1"/>
        <v>44308</v>
      </c>
      <c r="DK3" s="3">
        <f t="shared" si="1"/>
        <v>44309</v>
      </c>
      <c r="DL3" s="3">
        <f t="shared" si="1"/>
        <v>44310</v>
      </c>
      <c r="DM3" s="3">
        <f t="shared" si="1"/>
        <v>44311</v>
      </c>
      <c r="DN3" s="3">
        <f t="shared" si="1"/>
        <v>44312</v>
      </c>
      <c r="DO3" s="3">
        <f t="shared" si="1"/>
        <v>44313</v>
      </c>
      <c r="DP3" s="3">
        <f t="shared" si="1"/>
        <v>44314</v>
      </c>
      <c r="DQ3" s="3">
        <f t="shared" si="1"/>
        <v>44315</v>
      </c>
      <c r="DR3" s="3">
        <f t="shared" si="1"/>
        <v>44316</v>
      </c>
      <c r="DS3" s="3">
        <f t="shared" si="1"/>
        <v>44317</v>
      </c>
      <c r="DT3" s="3">
        <f t="shared" si="1"/>
        <v>44318</v>
      </c>
      <c r="DU3" s="3">
        <f t="shared" si="1"/>
        <v>44319</v>
      </c>
      <c r="DV3" s="3">
        <f t="shared" si="1"/>
        <v>44320</v>
      </c>
      <c r="DW3" s="3">
        <f t="shared" si="1"/>
        <v>44321</v>
      </c>
      <c r="DX3" s="3">
        <f t="shared" si="1"/>
        <v>44322</v>
      </c>
      <c r="DY3" s="3">
        <f t="shared" si="1"/>
        <v>44323</v>
      </c>
      <c r="DZ3" s="3">
        <f t="shared" si="1"/>
        <v>44324</v>
      </c>
      <c r="EA3" s="3">
        <f t="shared" si="1"/>
        <v>44325</v>
      </c>
      <c r="EB3" s="3">
        <f t="shared" ref="EB3:GM3" si="2">EA3+1</f>
        <v>44326</v>
      </c>
      <c r="EC3" s="3">
        <f t="shared" si="2"/>
        <v>44327</v>
      </c>
      <c r="ED3" s="3">
        <f t="shared" si="2"/>
        <v>44328</v>
      </c>
      <c r="EE3" s="3">
        <f t="shared" si="2"/>
        <v>44329</v>
      </c>
      <c r="EF3" s="3">
        <f t="shared" si="2"/>
        <v>44330</v>
      </c>
      <c r="EG3" s="3">
        <f t="shared" si="2"/>
        <v>44331</v>
      </c>
      <c r="EH3" s="3">
        <f t="shared" si="2"/>
        <v>44332</v>
      </c>
      <c r="EI3" s="3">
        <f t="shared" si="2"/>
        <v>44333</v>
      </c>
      <c r="EJ3" s="3">
        <f t="shared" si="2"/>
        <v>44334</v>
      </c>
      <c r="EK3" s="3">
        <f t="shared" si="2"/>
        <v>44335</v>
      </c>
      <c r="EL3" s="3">
        <f t="shared" si="2"/>
        <v>44336</v>
      </c>
      <c r="EM3" s="3">
        <f t="shared" si="2"/>
        <v>44337</v>
      </c>
      <c r="EN3" s="3">
        <f t="shared" si="2"/>
        <v>44338</v>
      </c>
      <c r="EO3" s="3">
        <f t="shared" si="2"/>
        <v>44339</v>
      </c>
      <c r="EP3" s="3">
        <f t="shared" si="2"/>
        <v>44340</v>
      </c>
      <c r="EQ3" s="3">
        <f t="shared" si="2"/>
        <v>44341</v>
      </c>
      <c r="ER3" s="3">
        <f t="shared" si="2"/>
        <v>44342</v>
      </c>
      <c r="ES3" s="3">
        <f t="shared" si="2"/>
        <v>44343</v>
      </c>
      <c r="ET3" s="3">
        <f t="shared" si="2"/>
        <v>44344</v>
      </c>
      <c r="EU3" s="3">
        <f t="shared" si="2"/>
        <v>44345</v>
      </c>
      <c r="EV3" s="3">
        <f t="shared" si="2"/>
        <v>44346</v>
      </c>
      <c r="EW3" s="3">
        <f t="shared" si="2"/>
        <v>44347</v>
      </c>
      <c r="EX3" s="3">
        <f t="shared" si="2"/>
        <v>44348</v>
      </c>
      <c r="EY3" s="3">
        <f t="shared" si="2"/>
        <v>44349</v>
      </c>
      <c r="EZ3" s="3">
        <f t="shared" si="2"/>
        <v>44350</v>
      </c>
      <c r="FA3" s="3">
        <f t="shared" si="2"/>
        <v>44351</v>
      </c>
      <c r="FB3" s="3">
        <f t="shared" si="2"/>
        <v>44352</v>
      </c>
      <c r="FC3" s="3">
        <f t="shared" si="2"/>
        <v>44353</v>
      </c>
      <c r="FD3" s="3">
        <f t="shared" si="2"/>
        <v>44354</v>
      </c>
      <c r="FE3" s="3">
        <f t="shared" si="2"/>
        <v>44355</v>
      </c>
      <c r="FF3" s="3">
        <f t="shared" si="2"/>
        <v>44356</v>
      </c>
      <c r="FG3" s="3">
        <f t="shared" si="2"/>
        <v>44357</v>
      </c>
      <c r="FH3" s="3">
        <f t="shared" si="2"/>
        <v>44358</v>
      </c>
      <c r="FI3" s="3">
        <f t="shared" si="2"/>
        <v>44359</v>
      </c>
      <c r="FJ3" s="3">
        <f t="shared" si="2"/>
        <v>44360</v>
      </c>
      <c r="FK3" s="3">
        <f t="shared" si="2"/>
        <v>44361</v>
      </c>
      <c r="FL3" s="3">
        <f t="shared" si="2"/>
        <v>44362</v>
      </c>
      <c r="FM3" s="3">
        <f t="shared" si="2"/>
        <v>44363</v>
      </c>
      <c r="FN3" s="3">
        <f t="shared" si="2"/>
        <v>44364</v>
      </c>
      <c r="FO3" s="3">
        <f t="shared" si="2"/>
        <v>44365</v>
      </c>
      <c r="FP3" s="3">
        <f t="shared" si="2"/>
        <v>44366</v>
      </c>
      <c r="FQ3" s="3">
        <f t="shared" si="2"/>
        <v>44367</v>
      </c>
      <c r="FR3" s="3">
        <f t="shared" si="2"/>
        <v>44368</v>
      </c>
      <c r="FS3" s="3">
        <f t="shared" si="2"/>
        <v>44369</v>
      </c>
      <c r="FT3" s="3">
        <f t="shared" si="2"/>
        <v>44370</v>
      </c>
      <c r="FU3" s="3">
        <f t="shared" si="2"/>
        <v>44371</v>
      </c>
      <c r="FV3" s="3">
        <f t="shared" si="2"/>
        <v>44372</v>
      </c>
      <c r="FW3" s="3">
        <f t="shared" si="2"/>
        <v>44373</v>
      </c>
      <c r="FX3" s="3">
        <f t="shared" si="2"/>
        <v>44374</v>
      </c>
      <c r="FY3" s="3">
        <f t="shared" si="2"/>
        <v>44375</v>
      </c>
      <c r="FZ3" s="3">
        <f t="shared" si="2"/>
        <v>44376</v>
      </c>
      <c r="GA3" s="3">
        <f t="shared" si="2"/>
        <v>44377</v>
      </c>
      <c r="GB3" s="3">
        <f t="shared" si="2"/>
        <v>44378</v>
      </c>
      <c r="GC3" s="3">
        <f t="shared" si="2"/>
        <v>44379</v>
      </c>
      <c r="GD3" s="3">
        <f t="shared" si="2"/>
        <v>44380</v>
      </c>
      <c r="GE3" s="3">
        <f t="shared" si="2"/>
        <v>44381</v>
      </c>
      <c r="GF3" s="3">
        <f t="shared" si="2"/>
        <v>44382</v>
      </c>
      <c r="GG3" s="3">
        <f t="shared" si="2"/>
        <v>44383</v>
      </c>
      <c r="GH3" s="3">
        <f t="shared" si="2"/>
        <v>44384</v>
      </c>
      <c r="GI3" s="3">
        <f t="shared" si="2"/>
        <v>44385</v>
      </c>
      <c r="GJ3" s="3">
        <f t="shared" si="2"/>
        <v>44386</v>
      </c>
      <c r="GK3" s="3">
        <f t="shared" si="2"/>
        <v>44387</v>
      </c>
      <c r="GL3" s="3">
        <f t="shared" si="2"/>
        <v>44388</v>
      </c>
      <c r="GM3" s="3">
        <f t="shared" si="2"/>
        <v>44389</v>
      </c>
      <c r="GN3" s="3">
        <f t="shared" ref="GN3:IY3" si="3">GM3+1</f>
        <v>44390</v>
      </c>
      <c r="GO3" s="3">
        <f t="shared" si="3"/>
        <v>44391</v>
      </c>
      <c r="GP3" s="3">
        <f t="shared" si="3"/>
        <v>44392</v>
      </c>
      <c r="GQ3" s="3">
        <f t="shared" si="3"/>
        <v>44393</v>
      </c>
      <c r="GR3" s="3">
        <f t="shared" si="3"/>
        <v>44394</v>
      </c>
      <c r="GS3" s="3">
        <f t="shared" si="3"/>
        <v>44395</v>
      </c>
      <c r="GT3" s="3">
        <f t="shared" si="3"/>
        <v>44396</v>
      </c>
      <c r="GU3" s="3">
        <f t="shared" si="3"/>
        <v>44397</v>
      </c>
      <c r="GV3" s="3">
        <f t="shared" si="3"/>
        <v>44398</v>
      </c>
      <c r="GW3" s="3">
        <f t="shared" si="3"/>
        <v>44399</v>
      </c>
      <c r="GX3" s="3">
        <f t="shared" si="3"/>
        <v>44400</v>
      </c>
      <c r="GY3" s="3">
        <f t="shared" si="3"/>
        <v>44401</v>
      </c>
      <c r="GZ3" s="3">
        <f t="shared" si="3"/>
        <v>44402</v>
      </c>
      <c r="HA3" s="3">
        <f t="shared" si="3"/>
        <v>44403</v>
      </c>
      <c r="HB3" s="3">
        <f t="shared" si="3"/>
        <v>44404</v>
      </c>
      <c r="HC3" s="3">
        <f t="shared" si="3"/>
        <v>44405</v>
      </c>
      <c r="HD3" s="3">
        <f t="shared" si="3"/>
        <v>44406</v>
      </c>
      <c r="HE3" s="3">
        <f t="shared" si="3"/>
        <v>44407</v>
      </c>
      <c r="HF3" s="3">
        <f t="shared" si="3"/>
        <v>44408</v>
      </c>
      <c r="HG3" s="3">
        <f t="shared" si="3"/>
        <v>44409</v>
      </c>
      <c r="HH3" s="3">
        <f t="shared" si="3"/>
        <v>44410</v>
      </c>
      <c r="HI3" s="3">
        <f t="shared" si="3"/>
        <v>44411</v>
      </c>
      <c r="HJ3" s="3">
        <f t="shared" si="3"/>
        <v>44412</v>
      </c>
      <c r="HK3" s="3">
        <f t="shared" si="3"/>
        <v>44413</v>
      </c>
      <c r="HL3" s="3">
        <f t="shared" si="3"/>
        <v>44414</v>
      </c>
      <c r="HM3" s="3">
        <f t="shared" si="3"/>
        <v>44415</v>
      </c>
      <c r="HN3" s="3">
        <f t="shared" si="3"/>
        <v>44416</v>
      </c>
      <c r="HO3" s="3">
        <f t="shared" si="3"/>
        <v>44417</v>
      </c>
      <c r="HP3" s="3">
        <f t="shared" si="3"/>
        <v>44418</v>
      </c>
      <c r="HQ3" s="3">
        <f t="shared" si="3"/>
        <v>44419</v>
      </c>
      <c r="HR3" s="3">
        <f t="shared" si="3"/>
        <v>44420</v>
      </c>
      <c r="HS3" s="3">
        <f t="shared" si="3"/>
        <v>44421</v>
      </c>
      <c r="HT3" s="3">
        <f t="shared" si="3"/>
        <v>44422</v>
      </c>
      <c r="HU3" s="3">
        <f t="shared" si="3"/>
        <v>44423</v>
      </c>
      <c r="HV3" s="3">
        <f t="shared" si="3"/>
        <v>44424</v>
      </c>
      <c r="HW3" s="3">
        <f t="shared" si="3"/>
        <v>44425</v>
      </c>
      <c r="HX3" s="3">
        <f t="shared" si="3"/>
        <v>44426</v>
      </c>
      <c r="HY3" s="3">
        <f t="shared" si="3"/>
        <v>44427</v>
      </c>
      <c r="HZ3" s="3">
        <f t="shared" si="3"/>
        <v>44428</v>
      </c>
      <c r="IA3" s="3">
        <f t="shared" si="3"/>
        <v>44429</v>
      </c>
      <c r="IB3" s="3">
        <f t="shared" si="3"/>
        <v>44430</v>
      </c>
      <c r="IC3" s="3">
        <f t="shared" si="3"/>
        <v>44431</v>
      </c>
      <c r="ID3" s="3">
        <f t="shared" si="3"/>
        <v>44432</v>
      </c>
      <c r="IE3" s="3">
        <f t="shared" si="3"/>
        <v>44433</v>
      </c>
      <c r="IF3" s="3">
        <f t="shared" si="3"/>
        <v>44434</v>
      </c>
      <c r="IG3" s="3">
        <f t="shared" si="3"/>
        <v>44435</v>
      </c>
      <c r="IH3" s="3">
        <f t="shared" si="3"/>
        <v>44436</v>
      </c>
      <c r="II3" s="3">
        <f t="shared" si="3"/>
        <v>44437</v>
      </c>
      <c r="IJ3" s="3">
        <f t="shared" si="3"/>
        <v>44438</v>
      </c>
      <c r="IK3" s="3">
        <f t="shared" si="3"/>
        <v>44439</v>
      </c>
      <c r="IL3" s="3">
        <f t="shared" si="3"/>
        <v>44440</v>
      </c>
      <c r="IM3" s="3">
        <f t="shared" si="3"/>
        <v>44441</v>
      </c>
      <c r="IN3" s="3">
        <f t="shared" si="3"/>
        <v>44442</v>
      </c>
      <c r="IO3" s="3">
        <f t="shared" si="3"/>
        <v>44443</v>
      </c>
      <c r="IP3" s="3">
        <f t="shared" si="3"/>
        <v>44444</v>
      </c>
      <c r="IQ3" s="3">
        <f t="shared" si="3"/>
        <v>44445</v>
      </c>
      <c r="IR3" s="3">
        <f t="shared" si="3"/>
        <v>44446</v>
      </c>
      <c r="IS3" s="3">
        <f t="shared" si="3"/>
        <v>44447</v>
      </c>
      <c r="IT3" s="3">
        <f t="shared" si="3"/>
        <v>44448</v>
      </c>
      <c r="IU3" s="3">
        <f t="shared" si="3"/>
        <v>44449</v>
      </c>
      <c r="IV3" s="3">
        <f t="shared" si="3"/>
        <v>44450</v>
      </c>
      <c r="IW3" s="3">
        <f t="shared" si="3"/>
        <v>44451</v>
      </c>
      <c r="IX3" s="3">
        <f t="shared" si="3"/>
        <v>44452</v>
      </c>
      <c r="IY3" s="3">
        <f t="shared" si="3"/>
        <v>44453</v>
      </c>
      <c r="IZ3" s="3">
        <f t="shared" ref="IZ3:LK3" si="4">IY3+1</f>
        <v>44454</v>
      </c>
      <c r="JA3" s="3">
        <f t="shared" si="4"/>
        <v>44455</v>
      </c>
      <c r="JB3" s="3">
        <f t="shared" si="4"/>
        <v>44456</v>
      </c>
      <c r="JC3" s="3">
        <f t="shared" si="4"/>
        <v>44457</v>
      </c>
      <c r="JD3" s="3">
        <f t="shared" si="4"/>
        <v>44458</v>
      </c>
      <c r="JE3" s="3">
        <f t="shared" si="4"/>
        <v>44459</v>
      </c>
      <c r="JF3" s="3">
        <f t="shared" si="4"/>
        <v>44460</v>
      </c>
      <c r="JG3" s="3">
        <f t="shared" si="4"/>
        <v>44461</v>
      </c>
      <c r="JH3" s="3">
        <f t="shared" si="4"/>
        <v>44462</v>
      </c>
      <c r="JI3" s="3">
        <f t="shared" si="4"/>
        <v>44463</v>
      </c>
      <c r="JJ3" s="3">
        <f t="shared" si="4"/>
        <v>44464</v>
      </c>
      <c r="JK3" s="3">
        <f t="shared" si="4"/>
        <v>44465</v>
      </c>
      <c r="JL3" s="3">
        <f t="shared" si="4"/>
        <v>44466</v>
      </c>
      <c r="JM3" s="3">
        <f t="shared" si="4"/>
        <v>44467</v>
      </c>
      <c r="JN3" s="3">
        <f t="shared" si="4"/>
        <v>44468</v>
      </c>
      <c r="JO3" s="3">
        <f t="shared" si="4"/>
        <v>44469</v>
      </c>
      <c r="JP3" s="3">
        <f t="shared" si="4"/>
        <v>44470</v>
      </c>
      <c r="JQ3" s="3">
        <f t="shared" si="4"/>
        <v>44471</v>
      </c>
      <c r="JR3" s="3">
        <f t="shared" si="4"/>
        <v>44472</v>
      </c>
      <c r="JS3" s="3">
        <f t="shared" si="4"/>
        <v>44473</v>
      </c>
      <c r="JT3" s="3">
        <f t="shared" si="4"/>
        <v>44474</v>
      </c>
      <c r="JU3" s="3">
        <f t="shared" si="4"/>
        <v>44475</v>
      </c>
      <c r="JV3" s="3">
        <f t="shared" si="4"/>
        <v>44476</v>
      </c>
      <c r="JW3" s="3">
        <f t="shared" si="4"/>
        <v>44477</v>
      </c>
      <c r="JX3" s="3">
        <f t="shared" si="4"/>
        <v>44478</v>
      </c>
      <c r="JY3" s="3">
        <f t="shared" si="4"/>
        <v>44479</v>
      </c>
      <c r="JZ3" s="3">
        <f t="shared" si="4"/>
        <v>44480</v>
      </c>
      <c r="KA3" s="3">
        <f t="shared" si="4"/>
        <v>44481</v>
      </c>
      <c r="KB3" s="3">
        <f t="shared" si="4"/>
        <v>44482</v>
      </c>
      <c r="KC3" s="3">
        <f t="shared" si="4"/>
        <v>44483</v>
      </c>
      <c r="KD3" s="3">
        <f t="shared" si="4"/>
        <v>44484</v>
      </c>
      <c r="KE3" s="3">
        <f t="shared" si="4"/>
        <v>44485</v>
      </c>
      <c r="KF3" s="3">
        <f t="shared" si="4"/>
        <v>44486</v>
      </c>
      <c r="KG3" s="3">
        <f t="shared" si="4"/>
        <v>44487</v>
      </c>
      <c r="KH3" s="3">
        <f t="shared" si="4"/>
        <v>44488</v>
      </c>
      <c r="KI3" s="3">
        <f t="shared" si="4"/>
        <v>44489</v>
      </c>
      <c r="KJ3" s="3">
        <f t="shared" si="4"/>
        <v>44490</v>
      </c>
      <c r="KK3" s="3">
        <f t="shared" si="4"/>
        <v>44491</v>
      </c>
      <c r="KL3" s="3">
        <f t="shared" si="4"/>
        <v>44492</v>
      </c>
      <c r="KM3" s="3">
        <f t="shared" si="4"/>
        <v>44493</v>
      </c>
      <c r="KN3" s="3">
        <f t="shared" si="4"/>
        <v>44494</v>
      </c>
      <c r="KO3" s="3">
        <f t="shared" si="4"/>
        <v>44495</v>
      </c>
      <c r="KP3" s="3">
        <f t="shared" si="4"/>
        <v>44496</v>
      </c>
      <c r="KQ3" s="3">
        <f t="shared" si="4"/>
        <v>44497</v>
      </c>
      <c r="KR3" s="3">
        <f t="shared" si="4"/>
        <v>44498</v>
      </c>
      <c r="KS3" s="3">
        <f t="shared" si="4"/>
        <v>44499</v>
      </c>
      <c r="KT3" s="3">
        <f t="shared" si="4"/>
        <v>44500</v>
      </c>
      <c r="KU3" s="3">
        <f t="shared" si="4"/>
        <v>44501</v>
      </c>
      <c r="KV3" s="3">
        <f t="shared" si="4"/>
        <v>44502</v>
      </c>
      <c r="KW3" s="3">
        <f t="shared" si="4"/>
        <v>44503</v>
      </c>
      <c r="KX3" s="3">
        <f t="shared" si="4"/>
        <v>44504</v>
      </c>
      <c r="KY3" s="3">
        <f t="shared" si="4"/>
        <v>44505</v>
      </c>
      <c r="KZ3" s="3">
        <f t="shared" si="4"/>
        <v>44506</v>
      </c>
      <c r="LA3" s="3">
        <f t="shared" si="4"/>
        <v>44507</v>
      </c>
      <c r="LB3" s="3">
        <f t="shared" si="4"/>
        <v>44508</v>
      </c>
      <c r="LC3" s="3">
        <f t="shared" si="4"/>
        <v>44509</v>
      </c>
      <c r="LD3" s="3">
        <f t="shared" si="4"/>
        <v>44510</v>
      </c>
      <c r="LE3" s="3">
        <f t="shared" si="4"/>
        <v>44511</v>
      </c>
      <c r="LF3" s="3">
        <f t="shared" si="4"/>
        <v>44512</v>
      </c>
      <c r="LG3" s="3">
        <f t="shared" si="4"/>
        <v>44513</v>
      </c>
      <c r="LH3" s="3">
        <f t="shared" si="4"/>
        <v>44514</v>
      </c>
      <c r="LI3" s="3">
        <f t="shared" si="4"/>
        <v>44515</v>
      </c>
      <c r="LJ3" s="3">
        <f t="shared" si="4"/>
        <v>44516</v>
      </c>
      <c r="LK3" s="3">
        <f t="shared" si="4"/>
        <v>44517</v>
      </c>
      <c r="LL3" s="3">
        <f t="shared" ref="LL3:NW3" si="5">LK3+1</f>
        <v>44518</v>
      </c>
      <c r="LM3" s="3">
        <f t="shared" si="5"/>
        <v>44519</v>
      </c>
      <c r="LN3" s="3">
        <f t="shared" si="5"/>
        <v>44520</v>
      </c>
      <c r="LO3" s="3">
        <f t="shared" si="5"/>
        <v>44521</v>
      </c>
      <c r="LP3" s="3">
        <f t="shared" si="5"/>
        <v>44522</v>
      </c>
      <c r="LQ3" s="3">
        <f t="shared" si="5"/>
        <v>44523</v>
      </c>
      <c r="LR3" s="3">
        <f t="shared" si="5"/>
        <v>44524</v>
      </c>
      <c r="LS3" s="3">
        <f t="shared" si="5"/>
        <v>44525</v>
      </c>
      <c r="LT3" s="3">
        <f t="shared" si="5"/>
        <v>44526</v>
      </c>
      <c r="LU3" s="3">
        <f t="shared" si="5"/>
        <v>44527</v>
      </c>
      <c r="LV3" s="3">
        <f t="shared" si="5"/>
        <v>44528</v>
      </c>
      <c r="LW3" s="3">
        <f t="shared" si="5"/>
        <v>44529</v>
      </c>
      <c r="LX3" s="3">
        <f t="shared" si="5"/>
        <v>44530</v>
      </c>
      <c r="LY3" s="3">
        <f t="shared" si="5"/>
        <v>44531</v>
      </c>
      <c r="LZ3" s="3">
        <f t="shared" si="5"/>
        <v>44532</v>
      </c>
      <c r="MA3" s="3">
        <f t="shared" si="5"/>
        <v>44533</v>
      </c>
      <c r="MB3" s="3">
        <f t="shared" si="5"/>
        <v>44534</v>
      </c>
      <c r="MC3" s="3">
        <f t="shared" si="5"/>
        <v>44535</v>
      </c>
      <c r="MD3" s="3">
        <f t="shared" si="5"/>
        <v>44536</v>
      </c>
      <c r="ME3" s="3">
        <f t="shared" si="5"/>
        <v>44537</v>
      </c>
      <c r="MF3" s="3">
        <f t="shared" si="5"/>
        <v>44538</v>
      </c>
      <c r="MG3" s="3">
        <f t="shared" si="5"/>
        <v>44539</v>
      </c>
      <c r="MH3" s="3">
        <f t="shared" si="5"/>
        <v>44540</v>
      </c>
      <c r="MI3" s="3">
        <f t="shared" si="5"/>
        <v>44541</v>
      </c>
      <c r="MJ3" s="3">
        <f t="shared" si="5"/>
        <v>44542</v>
      </c>
      <c r="MK3" s="3">
        <f t="shared" si="5"/>
        <v>44543</v>
      </c>
      <c r="ML3" s="3">
        <f t="shared" si="5"/>
        <v>44544</v>
      </c>
      <c r="MM3" s="3">
        <f t="shared" si="5"/>
        <v>44545</v>
      </c>
      <c r="MN3" s="3">
        <f t="shared" si="5"/>
        <v>44546</v>
      </c>
      <c r="MO3" s="3">
        <f t="shared" si="5"/>
        <v>44547</v>
      </c>
      <c r="MP3" s="3">
        <f t="shared" si="5"/>
        <v>44548</v>
      </c>
      <c r="MQ3" s="3">
        <f t="shared" si="5"/>
        <v>44549</v>
      </c>
      <c r="MR3" s="3">
        <f t="shared" si="5"/>
        <v>44550</v>
      </c>
      <c r="MS3" s="3">
        <f t="shared" si="5"/>
        <v>44551</v>
      </c>
      <c r="MT3" s="3">
        <f t="shared" si="5"/>
        <v>44552</v>
      </c>
      <c r="MU3" s="3">
        <f t="shared" si="5"/>
        <v>44553</v>
      </c>
      <c r="MV3" s="3">
        <f t="shared" si="5"/>
        <v>44554</v>
      </c>
      <c r="MW3" s="3">
        <f t="shared" si="5"/>
        <v>44555</v>
      </c>
      <c r="MX3" s="3">
        <f t="shared" si="5"/>
        <v>44556</v>
      </c>
      <c r="MY3" s="3">
        <f t="shared" si="5"/>
        <v>44557</v>
      </c>
      <c r="MZ3" s="3">
        <f t="shared" si="5"/>
        <v>44558</v>
      </c>
      <c r="NA3" s="3">
        <f t="shared" si="5"/>
        <v>44559</v>
      </c>
      <c r="NB3" s="3">
        <f t="shared" si="5"/>
        <v>44560</v>
      </c>
      <c r="NC3" s="3">
        <f t="shared" si="5"/>
        <v>44561</v>
      </c>
      <c r="ND3" s="3">
        <f t="shared" si="5"/>
        <v>44562</v>
      </c>
      <c r="NE3" s="3">
        <f t="shared" si="5"/>
        <v>44563</v>
      </c>
      <c r="NF3" s="3">
        <f t="shared" si="5"/>
        <v>44564</v>
      </c>
      <c r="NG3" s="3">
        <f t="shared" si="5"/>
        <v>44565</v>
      </c>
      <c r="NH3" s="3">
        <f t="shared" si="5"/>
        <v>44566</v>
      </c>
      <c r="NI3" s="3">
        <f t="shared" si="5"/>
        <v>44567</v>
      </c>
      <c r="NJ3" s="3">
        <f t="shared" si="5"/>
        <v>44568</v>
      </c>
      <c r="NK3" s="3">
        <f t="shared" si="5"/>
        <v>44569</v>
      </c>
      <c r="NL3" s="3">
        <f t="shared" si="5"/>
        <v>44570</v>
      </c>
      <c r="NM3" s="3">
        <f t="shared" si="5"/>
        <v>44571</v>
      </c>
      <c r="NN3" s="3">
        <f t="shared" si="5"/>
        <v>44572</v>
      </c>
      <c r="NO3" s="3">
        <f t="shared" si="5"/>
        <v>44573</v>
      </c>
      <c r="NP3" s="3">
        <f t="shared" si="5"/>
        <v>44574</v>
      </c>
      <c r="NQ3" s="3">
        <f t="shared" si="5"/>
        <v>44575</v>
      </c>
      <c r="NR3" s="3">
        <f t="shared" si="5"/>
        <v>44576</v>
      </c>
      <c r="NS3" s="3">
        <f t="shared" si="5"/>
        <v>44577</v>
      </c>
      <c r="NT3" s="3">
        <f t="shared" si="5"/>
        <v>44578</v>
      </c>
      <c r="NU3" s="3">
        <f t="shared" si="5"/>
        <v>44579</v>
      </c>
      <c r="NV3" s="3">
        <f t="shared" si="5"/>
        <v>44580</v>
      </c>
      <c r="NW3" s="3">
        <f t="shared" si="5"/>
        <v>44581</v>
      </c>
      <c r="NX3" s="3">
        <f t="shared" ref="NX3:QI3" si="6">NW3+1</f>
        <v>44582</v>
      </c>
      <c r="NY3" s="3">
        <f t="shared" si="6"/>
        <v>44583</v>
      </c>
      <c r="NZ3" s="3">
        <f t="shared" si="6"/>
        <v>44584</v>
      </c>
      <c r="OA3" s="3">
        <f t="shared" si="6"/>
        <v>44585</v>
      </c>
      <c r="OB3" s="3">
        <f t="shared" si="6"/>
        <v>44586</v>
      </c>
      <c r="OC3" s="3">
        <f t="shared" si="6"/>
        <v>44587</v>
      </c>
      <c r="OD3" s="3">
        <f t="shared" si="6"/>
        <v>44588</v>
      </c>
      <c r="OE3" s="3">
        <f t="shared" si="6"/>
        <v>44589</v>
      </c>
      <c r="OF3" s="3">
        <f t="shared" si="6"/>
        <v>44590</v>
      </c>
      <c r="OG3" s="3">
        <f t="shared" si="6"/>
        <v>44591</v>
      </c>
      <c r="OH3" s="3">
        <f t="shared" si="6"/>
        <v>44592</v>
      </c>
      <c r="OI3" s="3">
        <f t="shared" si="6"/>
        <v>44593</v>
      </c>
      <c r="OJ3" s="3">
        <f t="shared" si="6"/>
        <v>44594</v>
      </c>
      <c r="OK3" s="3">
        <f t="shared" si="6"/>
        <v>44595</v>
      </c>
      <c r="OL3" s="3">
        <f t="shared" si="6"/>
        <v>44596</v>
      </c>
      <c r="OM3" s="3">
        <f t="shared" si="6"/>
        <v>44597</v>
      </c>
      <c r="ON3" s="3">
        <f t="shared" si="6"/>
        <v>44598</v>
      </c>
      <c r="OO3" s="3">
        <f t="shared" si="6"/>
        <v>44599</v>
      </c>
      <c r="OP3" s="3">
        <f t="shared" si="6"/>
        <v>44600</v>
      </c>
      <c r="OQ3" s="3">
        <f t="shared" si="6"/>
        <v>44601</v>
      </c>
      <c r="OR3" s="3">
        <f t="shared" si="6"/>
        <v>44602</v>
      </c>
      <c r="OS3" s="3">
        <f t="shared" si="6"/>
        <v>44603</v>
      </c>
      <c r="OT3" s="3">
        <f t="shared" si="6"/>
        <v>44604</v>
      </c>
      <c r="OU3" s="3">
        <f t="shared" si="6"/>
        <v>44605</v>
      </c>
      <c r="OV3" s="3">
        <f t="shared" si="6"/>
        <v>44606</v>
      </c>
      <c r="OW3" s="3">
        <f t="shared" si="6"/>
        <v>44607</v>
      </c>
      <c r="OX3" s="3">
        <f t="shared" si="6"/>
        <v>44608</v>
      </c>
      <c r="OY3" s="3">
        <f t="shared" si="6"/>
        <v>44609</v>
      </c>
      <c r="OZ3" s="3">
        <f t="shared" si="6"/>
        <v>44610</v>
      </c>
      <c r="PA3" s="3">
        <f t="shared" si="6"/>
        <v>44611</v>
      </c>
      <c r="PB3" s="3">
        <f t="shared" si="6"/>
        <v>44612</v>
      </c>
      <c r="PC3" s="3">
        <f t="shared" si="6"/>
        <v>44613</v>
      </c>
      <c r="PD3" s="3">
        <f t="shared" si="6"/>
        <v>44614</v>
      </c>
      <c r="PE3" s="3">
        <f t="shared" si="6"/>
        <v>44615</v>
      </c>
      <c r="PF3" s="3">
        <f t="shared" si="6"/>
        <v>44616</v>
      </c>
      <c r="PG3" s="3">
        <f t="shared" si="6"/>
        <v>44617</v>
      </c>
      <c r="PH3" s="3">
        <f t="shared" si="6"/>
        <v>44618</v>
      </c>
      <c r="PI3" s="3">
        <f t="shared" si="6"/>
        <v>44619</v>
      </c>
      <c r="PJ3" s="3">
        <f t="shared" si="6"/>
        <v>44620</v>
      </c>
      <c r="PK3" s="3">
        <f t="shared" si="6"/>
        <v>44621</v>
      </c>
      <c r="PL3" s="3">
        <f t="shared" si="6"/>
        <v>44622</v>
      </c>
      <c r="PM3" s="3">
        <f t="shared" si="6"/>
        <v>44623</v>
      </c>
      <c r="PN3" s="3">
        <f t="shared" si="6"/>
        <v>44624</v>
      </c>
      <c r="PO3" s="3">
        <f t="shared" si="6"/>
        <v>44625</v>
      </c>
      <c r="PP3" s="3">
        <f t="shared" si="6"/>
        <v>44626</v>
      </c>
      <c r="PQ3" s="3">
        <f t="shared" si="6"/>
        <v>44627</v>
      </c>
      <c r="PR3" s="3">
        <f t="shared" si="6"/>
        <v>44628</v>
      </c>
      <c r="PS3" s="3">
        <f t="shared" si="6"/>
        <v>44629</v>
      </c>
      <c r="PT3" s="3">
        <f t="shared" si="6"/>
        <v>44630</v>
      </c>
      <c r="PU3" s="3">
        <f t="shared" si="6"/>
        <v>44631</v>
      </c>
      <c r="PV3" s="3">
        <f t="shared" si="6"/>
        <v>44632</v>
      </c>
      <c r="PW3" s="3">
        <f t="shared" si="6"/>
        <v>44633</v>
      </c>
      <c r="PX3" s="3">
        <f t="shared" si="6"/>
        <v>44634</v>
      </c>
      <c r="PY3" s="3">
        <f t="shared" si="6"/>
        <v>44635</v>
      </c>
      <c r="PZ3" s="3">
        <f t="shared" si="6"/>
        <v>44636</v>
      </c>
      <c r="QA3" s="3">
        <f t="shared" si="6"/>
        <v>44637</v>
      </c>
      <c r="QB3" s="3">
        <f t="shared" si="6"/>
        <v>44638</v>
      </c>
      <c r="QC3" s="3">
        <f t="shared" si="6"/>
        <v>44639</v>
      </c>
      <c r="QD3" s="3">
        <f t="shared" si="6"/>
        <v>44640</v>
      </c>
      <c r="QE3" s="3">
        <f t="shared" si="6"/>
        <v>44641</v>
      </c>
      <c r="QF3" s="3">
        <f t="shared" si="6"/>
        <v>44642</v>
      </c>
      <c r="QG3" s="3">
        <f t="shared" si="6"/>
        <v>44643</v>
      </c>
      <c r="QH3" s="3">
        <f t="shared" si="6"/>
        <v>44644</v>
      </c>
      <c r="QI3" s="3">
        <f t="shared" si="6"/>
        <v>44645</v>
      </c>
      <c r="QJ3" s="3">
        <f t="shared" ref="QJ3:SU3" si="7">QI3+1</f>
        <v>44646</v>
      </c>
      <c r="QK3" s="3">
        <f t="shared" si="7"/>
        <v>44647</v>
      </c>
      <c r="QL3" s="3">
        <f t="shared" si="7"/>
        <v>44648</v>
      </c>
      <c r="QM3" s="3">
        <f t="shared" si="7"/>
        <v>44649</v>
      </c>
      <c r="QN3" s="3">
        <f t="shared" si="7"/>
        <v>44650</v>
      </c>
      <c r="QO3" s="3">
        <f t="shared" si="7"/>
        <v>44651</v>
      </c>
      <c r="QP3" s="3">
        <f t="shared" si="7"/>
        <v>44652</v>
      </c>
      <c r="QQ3" s="3">
        <f t="shared" si="7"/>
        <v>44653</v>
      </c>
      <c r="QR3" s="3">
        <f t="shared" si="7"/>
        <v>44654</v>
      </c>
      <c r="QS3" s="3">
        <f t="shared" si="7"/>
        <v>44655</v>
      </c>
      <c r="QT3" s="3">
        <f t="shared" si="7"/>
        <v>44656</v>
      </c>
      <c r="QU3" s="3">
        <f t="shared" si="7"/>
        <v>44657</v>
      </c>
      <c r="QV3" s="3">
        <f t="shared" si="7"/>
        <v>44658</v>
      </c>
      <c r="QW3" s="3">
        <f t="shared" si="7"/>
        <v>44659</v>
      </c>
      <c r="QX3" s="3">
        <f t="shared" si="7"/>
        <v>44660</v>
      </c>
      <c r="QY3" s="3">
        <f t="shared" si="7"/>
        <v>44661</v>
      </c>
      <c r="QZ3" s="3">
        <f t="shared" si="7"/>
        <v>44662</v>
      </c>
      <c r="RA3" s="3">
        <f t="shared" si="7"/>
        <v>44663</v>
      </c>
      <c r="RB3" s="3">
        <f t="shared" si="7"/>
        <v>44664</v>
      </c>
      <c r="RC3" s="3">
        <f t="shared" si="7"/>
        <v>44665</v>
      </c>
      <c r="RD3" s="3">
        <f t="shared" si="7"/>
        <v>44666</v>
      </c>
      <c r="RE3" s="3">
        <f t="shared" si="7"/>
        <v>44667</v>
      </c>
      <c r="RF3" s="3">
        <f t="shared" si="7"/>
        <v>44668</v>
      </c>
      <c r="RG3" s="3">
        <f t="shared" si="7"/>
        <v>44669</v>
      </c>
      <c r="RH3" s="3">
        <f t="shared" si="7"/>
        <v>44670</v>
      </c>
      <c r="RI3" s="3">
        <f t="shared" si="7"/>
        <v>44671</v>
      </c>
      <c r="RJ3" s="3">
        <f t="shared" si="7"/>
        <v>44672</v>
      </c>
      <c r="RK3" s="3">
        <f t="shared" si="7"/>
        <v>44673</v>
      </c>
      <c r="RL3" s="3">
        <f t="shared" si="7"/>
        <v>44674</v>
      </c>
      <c r="RM3" s="3">
        <f t="shared" si="7"/>
        <v>44675</v>
      </c>
      <c r="RN3" s="3">
        <f t="shared" si="7"/>
        <v>44676</v>
      </c>
      <c r="RO3" s="3">
        <f t="shared" si="7"/>
        <v>44677</v>
      </c>
      <c r="RP3" s="3">
        <f t="shared" si="7"/>
        <v>44678</v>
      </c>
      <c r="RQ3" s="3">
        <f t="shared" si="7"/>
        <v>44679</v>
      </c>
      <c r="RR3" s="3">
        <f t="shared" si="7"/>
        <v>44680</v>
      </c>
      <c r="RS3" s="3">
        <f t="shared" si="7"/>
        <v>44681</v>
      </c>
      <c r="RT3" s="3">
        <f t="shared" si="7"/>
        <v>44682</v>
      </c>
      <c r="RU3" s="3">
        <f t="shared" si="7"/>
        <v>44683</v>
      </c>
      <c r="RV3" s="3">
        <f t="shared" si="7"/>
        <v>44684</v>
      </c>
      <c r="RW3" s="3">
        <f t="shared" si="7"/>
        <v>44685</v>
      </c>
      <c r="RX3" s="3">
        <f t="shared" si="7"/>
        <v>44686</v>
      </c>
      <c r="RY3" s="3">
        <f t="shared" si="7"/>
        <v>44687</v>
      </c>
      <c r="RZ3" s="3">
        <f t="shared" si="7"/>
        <v>44688</v>
      </c>
      <c r="SA3" s="3">
        <f t="shared" si="7"/>
        <v>44689</v>
      </c>
      <c r="SB3" s="3">
        <f t="shared" si="7"/>
        <v>44690</v>
      </c>
      <c r="SC3" s="3">
        <f t="shared" si="7"/>
        <v>44691</v>
      </c>
      <c r="SD3" s="3">
        <f t="shared" si="7"/>
        <v>44692</v>
      </c>
      <c r="SE3" s="3">
        <f t="shared" si="7"/>
        <v>44693</v>
      </c>
      <c r="SF3" s="3">
        <f t="shared" si="7"/>
        <v>44694</v>
      </c>
      <c r="SG3" s="3">
        <f t="shared" si="7"/>
        <v>44695</v>
      </c>
      <c r="SH3" s="3">
        <f t="shared" si="7"/>
        <v>44696</v>
      </c>
      <c r="SI3" s="3">
        <f t="shared" si="7"/>
        <v>44697</v>
      </c>
      <c r="SJ3" s="3">
        <f t="shared" si="7"/>
        <v>44698</v>
      </c>
      <c r="SK3" s="3">
        <f t="shared" si="7"/>
        <v>44699</v>
      </c>
      <c r="SL3" s="3">
        <f t="shared" si="7"/>
        <v>44700</v>
      </c>
      <c r="SM3" s="3">
        <f t="shared" si="7"/>
        <v>44701</v>
      </c>
      <c r="SN3" s="3">
        <f t="shared" si="7"/>
        <v>44702</v>
      </c>
      <c r="SO3" s="3">
        <f t="shared" si="7"/>
        <v>44703</v>
      </c>
      <c r="SP3" s="3">
        <f t="shared" si="7"/>
        <v>44704</v>
      </c>
      <c r="SQ3" s="3">
        <f t="shared" si="7"/>
        <v>44705</v>
      </c>
      <c r="SR3" s="3">
        <f t="shared" si="7"/>
        <v>44706</v>
      </c>
      <c r="SS3" s="3">
        <f t="shared" si="7"/>
        <v>44707</v>
      </c>
      <c r="ST3" s="3">
        <f t="shared" si="7"/>
        <v>44708</v>
      </c>
      <c r="SU3" s="3">
        <f t="shared" si="7"/>
        <v>44709</v>
      </c>
      <c r="SV3" s="3">
        <f t="shared" ref="SV3:VG3" si="8">SU3+1</f>
        <v>44710</v>
      </c>
      <c r="SW3" s="3">
        <f t="shared" si="8"/>
        <v>44711</v>
      </c>
      <c r="SX3" s="3">
        <f t="shared" si="8"/>
        <v>44712</v>
      </c>
      <c r="SY3" s="3">
        <f t="shared" si="8"/>
        <v>44713</v>
      </c>
      <c r="SZ3" s="3">
        <f t="shared" si="8"/>
        <v>44714</v>
      </c>
      <c r="TA3" s="3">
        <f t="shared" si="8"/>
        <v>44715</v>
      </c>
      <c r="TB3" s="3">
        <f t="shared" si="8"/>
        <v>44716</v>
      </c>
      <c r="TC3" s="3">
        <f t="shared" si="8"/>
        <v>44717</v>
      </c>
      <c r="TD3" s="3">
        <f t="shared" si="8"/>
        <v>44718</v>
      </c>
      <c r="TE3" s="3">
        <f t="shared" si="8"/>
        <v>44719</v>
      </c>
      <c r="TF3" s="3">
        <f t="shared" si="8"/>
        <v>44720</v>
      </c>
      <c r="TG3" s="3">
        <f t="shared" si="8"/>
        <v>44721</v>
      </c>
      <c r="TH3" s="3">
        <f t="shared" si="8"/>
        <v>44722</v>
      </c>
      <c r="TI3" s="3">
        <f t="shared" si="8"/>
        <v>44723</v>
      </c>
      <c r="TJ3" s="3">
        <f t="shared" si="8"/>
        <v>44724</v>
      </c>
      <c r="TK3" s="3">
        <f t="shared" si="8"/>
        <v>44725</v>
      </c>
      <c r="TL3" s="3">
        <f t="shared" si="8"/>
        <v>44726</v>
      </c>
      <c r="TM3" s="3">
        <f t="shared" si="8"/>
        <v>44727</v>
      </c>
      <c r="TN3" s="3">
        <f t="shared" si="8"/>
        <v>44728</v>
      </c>
      <c r="TO3" s="3">
        <f t="shared" si="8"/>
        <v>44729</v>
      </c>
      <c r="TP3" s="3">
        <f t="shared" si="8"/>
        <v>44730</v>
      </c>
      <c r="TQ3" s="3">
        <f t="shared" si="8"/>
        <v>44731</v>
      </c>
      <c r="TR3" s="3">
        <f t="shared" si="8"/>
        <v>44732</v>
      </c>
      <c r="TS3" s="3">
        <f t="shared" si="8"/>
        <v>44733</v>
      </c>
      <c r="TT3" s="3">
        <f t="shared" si="8"/>
        <v>44734</v>
      </c>
      <c r="TU3" s="3">
        <f t="shared" si="8"/>
        <v>44735</v>
      </c>
      <c r="TV3" s="3">
        <f t="shared" si="8"/>
        <v>44736</v>
      </c>
      <c r="TW3" s="3">
        <f t="shared" si="8"/>
        <v>44737</v>
      </c>
      <c r="TX3" s="3">
        <f t="shared" si="8"/>
        <v>44738</v>
      </c>
      <c r="TY3" s="3">
        <f t="shared" si="8"/>
        <v>44739</v>
      </c>
      <c r="TZ3" s="3">
        <f t="shared" si="8"/>
        <v>44740</v>
      </c>
      <c r="UA3" s="3">
        <f t="shared" si="8"/>
        <v>44741</v>
      </c>
      <c r="UB3" s="3">
        <f t="shared" si="8"/>
        <v>44742</v>
      </c>
      <c r="UC3" s="3">
        <f t="shared" si="8"/>
        <v>44743</v>
      </c>
      <c r="UD3" s="3">
        <f t="shared" si="8"/>
        <v>44744</v>
      </c>
      <c r="UE3" s="3">
        <f t="shared" si="8"/>
        <v>44745</v>
      </c>
      <c r="UF3" s="3">
        <f t="shared" si="8"/>
        <v>44746</v>
      </c>
      <c r="UG3" s="3">
        <f t="shared" si="8"/>
        <v>44747</v>
      </c>
      <c r="UH3" s="3">
        <f t="shared" si="8"/>
        <v>44748</v>
      </c>
      <c r="UI3" s="3">
        <f t="shared" si="8"/>
        <v>44749</v>
      </c>
      <c r="UJ3" s="3">
        <f t="shared" si="8"/>
        <v>44750</v>
      </c>
      <c r="UK3" s="3">
        <f t="shared" si="8"/>
        <v>44751</v>
      </c>
      <c r="UL3" s="3">
        <f t="shared" si="8"/>
        <v>44752</v>
      </c>
      <c r="UM3" s="3">
        <f t="shared" si="8"/>
        <v>44753</v>
      </c>
      <c r="UN3" s="3">
        <f t="shared" si="8"/>
        <v>44754</v>
      </c>
      <c r="UO3" s="3">
        <f t="shared" si="8"/>
        <v>44755</v>
      </c>
      <c r="UP3" s="3">
        <f t="shared" si="8"/>
        <v>44756</v>
      </c>
      <c r="UQ3" s="3">
        <f t="shared" si="8"/>
        <v>44757</v>
      </c>
      <c r="UR3" s="3">
        <f t="shared" si="8"/>
        <v>44758</v>
      </c>
      <c r="US3" s="3">
        <f t="shared" si="8"/>
        <v>44759</v>
      </c>
      <c r="UT3" s="3">
        <f t="shared" si="8"/>
        <v>44760</v>
      </c>
      <c r="UU3" s="3">
        <f t="shared" si="8"/>
        <v>44761</v>
      </c>
      <c r="UV3" s="3">
        <f t="shared" si="8"/>
        <v>44762</v>
      </c>
      <c r="UW3" s="3">
        <f t="shared" si="8"/>
        <v>44763</v>
      </c>
      <c r="UX3" s="3">
        <f t="shared" si="8"/>
        <v>44764</v>
      </c>
      <c r="UY3" s="3">
        <f t="shared" si="8"/>
        <v>44765</v>
      </c>
      <c r="UZ3" s="3">
        <f t="shared" si="8"/>
        <v>44766</v>
      </c>
      <c r="VA3" s="3">
        <f t="shared" si="8"/>
        <v>44767</v>
      </c>
      <c r="VB3" s="3">
        <f t="shared" si="8"/>
        <v>44768</v>
      </c>
      <c r="VC3" s="3">
        <f t="shared" si="8"/>
        <v>44769</v>
      </c>
      <c r="VD3" s="3">
        <f t="shared" si="8"/>
        <v>44770</v>
      </c>
      <c r="VE3" s="3">
        <f t="shared" si="8"/>
        <v>44771</v>
      </c>
      <c r="VF3" s="3">
        <f t="shared" si="8"/>
        <v>44772</v>
      </c>
      <c r="VG3" s="3">
        <f t="shared" si="8"/>
        <v>44773</v>
      </c>
      <c r="VH3" s="3">
        <f t="shared" ref="VH3:XS3" si="9">VG3+1</f>
        <v>44774</v>
      </c>
      <c r="VI3" s="3">
        <f t="shared" si="9"/>
        <v>44775</v>
      </c>
      <c r="VJ3" s="3">
        <f t="shared" si="9"/>
        <v>44776</v>
      </c>
      <c r="VK3" s="3">
        <f t="shared" si="9"/>
        <v>44777</v>
      </c>
      <c r="VL3" s="3">
        <f t="shared" si="9"/>
        <v>44778</v>
      </c>
      <c r="VM3" s="3">
        <f t="shared" si="9"/>
        <v>44779</v>
      </c>
      <c r="VN3" s="3">
        <f t="shared" si="9"/>
        <v>44780</v>
      </c>
      <c r="VO3" s="3">
        <f t="shared" si="9"/>
        <v>44781</v>
      </c>
      <c r="VP3" s="3">
        <f t="shared" si="9"/>
        <v>44782</v>
      </c>
      <c r="VQ3" s="3">
        <f t="shared" si="9"/>
        <v>44783</v>
      </c>
      <c r="VR3" s="3">
        <f t="shared" si="9"/>
        <v>44784</v>
      </c>
      <c r="VS3" s="3">
        <f t="shared" si="9"/>
        <v>44785</v>
      </c>
      <c r="VT3" s="3">
        <f t="shared" si="9"/>
        <v>44786</v>
      </c>
      <c r="VU3" s="3">
        <f t="shared" si="9"/>
        <v>44787</v>
      </c>
      <c r="VV3" s="3">
        <f t="shared" si="9"/>
        <v>44788</v>
      </c>
      <c r="VW3" s="3">
        <f t="shared" si="9"/>
        <v>44789</v>
      </c>
      <c r="VX3" s="3">
        <f t="shared" si="9"/>
        <v>44790</v>
      </c>
      <c r="VY3" s="3">
        <f t="shared" si="9"/>
        <v>44791</v>
      </c>
      <c r="VZ3" s="3">
        <f t="shared" si="9"/>
        <v>44792</v>
      </c>
      <c r="WA3" s="3">
        <f t="shared" si="9"/>
        <v>44793</v>
      </c>
      <c r="WB3" s="3">
        <f t="shared" si="9"/>
        <v>44794</v>
      </c>
      <c r="WC3" s="3">
        <f t="shared" si="9"/>
        <v>44795</v>
      </c>
      <c r="WD3" s="3">
        <f t="shared" si="9"/>
        <v>44796</v>
      </c>
      <c r="WE3" s="3">
        <f t="shared" si="9"/>
        <v>44797</v>
      </c>
      <c r="WF3" s="3">
        <f t="shared" si="9"/>
        <v>44798</v>
      </c>
      <c r="WG3" s="3">
        <f t="shared" si="9"/>
        <v>44799</v>
      </c>
      <c r="WH3" s="3">
        <f t="shared" si="9"/>
        <v>44800</v>
      </c>
      <c r="WI3" s="3">
        <f t="shared" si="9"/>
        <v>44801</v>
      </c>
      <c r="WJ3" s="3">
        <f t="shared" si="9"/>
        <v>44802</v>
      </c>
      <c r="WK3" s="3">
        <f t="shared" si="9"/>
        <v>44803</v>
      </c>
      <c r="WL3" s="3">
        <f t="shared" si="9"/>
        <v>44804</v>
      </c>
      <c r="WM3" s="3">
        <f t="shared" si="9"/>
        <v>44805</v>
      </c>
      <c r="WN3" s="3">
        <f t="shared" si="9"/>
        <v>44806</v>
      </c>
      <c r="WO3" s="3">
        <f t="shared" si="9"/>
        <v>44807</v>
      </c>
      <c r="WP3" s="3">
        <f t="shared" si="9"/>
        <v>44808</v>
      </c>
      <c r="WQ3" s="3">
        <f t="shared" si="9"/>
        <v>44809</v>
      </c>
      <c r="WR3" s="3">
        <f t="shared" si="9"/>
        <v>44810</v>
      </c>
      <c r="WS3" s="3">
        <f t="shared" si="9"/>
        <v>44811</v>
      </c>
      <c r="WT3" s="3">
        <f t="shared" si="9"/>
        <v>44812</v>
      </c>
      <c r="WU3" s="3">
        <f t="shared" si="9"/>
        <v>44813</v>
      </c>
      <c r="WV3" s="3">
        <f t="shared" si="9"/>
        <v>44814</v>
      </c>
      <c r="WW3" s="3">
        <f t="shared" si="9"/>
        <v>44815</v>
      </c>
      <c r="WX3" s="3">
        <f t="shared" si="9"/>
        <v>44816</v>
      </c>
      <c r="WY3" s="3">
        <f t="shared" si="9"/>
        <v>44817</v>
      </c>
      <c r="WZ3" s="3">
        <f t="shared" si="9"/>
        <v>44818</v>
      </c>
      <c r="XA3" s="3">
        <f t="shared" si="9"/>
        <v>44819</v>
      </c>
      <c r="XB3" s="3">
        <f t="shared" si="9"/>
        <v>44820</v>
      </c>
      <c r="XC3" s="3">
        <f t="shared" si="9"/>
        <v>44821</v>
      </c>
      <c r="XD3" s="3">
        <f t="shared" si="9"/>
        <v>44822</v>
      </c>
      <c r="XE3" s="3">
        <f t="shared" si="9"/>
        <v>44823</v>
      </c>
      <c r="XF3" s="3">
        <f t="shared" si="9"/>
        <v>44824</v>
      </c>
      <c r="XG3" s="3">
        <f t="shared" si="9"/>
        <v>44825</v>
      </c>
      <c r="XH3" s="3">
        <f t="shared" si="9"/>
        <v>44826</v>
      </c>
      <c r="XI3" s="3">
        <f t="shared" si="9"/>
        <v>44827</v>
      </c>
      <c r="XJ3" s="3">
        <f t="shared" si="9"/>
        <v>44828</v>
      </c>
      <c r="XK3" s="3">
        <f t="shared" si="9"/>
        <v>44829</v>
      </c>
      <c r="XL3" s="3">
        <f t="shared" si="9"/>
        <v>44830</v>
      </c>
      <c r="XM3" s="3">
        <f t="shared" si="9"/>
        <v>44831</v>
      </c>
      <c r="XN3" s="3">
        <f t="shared" si="9"/>
        <v>44832</v>
      </c>
      <c r="XO3" s="3">
        <f t="shared" si="9"/>
        <v>44833</v>
      </c>
      <c r="XP3" s="3">
        <f t="shared" si="9"/>
        <v>44834</v>
      </c>
      <c r="XQ3" s="3">
        <f t="shared" si="9"/>
        <v>44835</v>
      </c>
      <c r="XR3" s="3">
        <f t="shared" si="9"/>
        <v>44836</v>
      </c>
      <c r="XS3" s="3">
        <f t="shared" si="9"/>
        <v>44837</v>
      </c>
      <c r="XT3" s="3">
        <f t="shared" ref="XT3:AAE3" si="10">XS3+1</f>
        <v>44838</v>
      </c>
      <c r="XU3" s="3">
        <f t="shared" si="10"/>
        <v>44839</v>
      </c>
      <c r="XV3" s="3">
        <f t="shared" si="10"/>
        <v>44840</v>
      </c>
      <c r="XW3" s="3">
        <f t="shared" si="10"/>
        <v>44841</v>
      </c>
      <c r="XX3" s="3">
        <f t="shared" si="10"/>
        <v>44842</v>
      </c>
      <c r="XY3" s="3">
        <f t="shared" si="10"/>
        <v>44843</v>
      </c>
      <c r="XZ3" s="3">
        <f t="shared" si="10"/>
        <v>44844</v>
      </c>
      <c r="YA3" s="3">
        <f t="shared" si="10"/>
        <v>44845</v>
      </c>
      <c r="YB3" s="3">
        <f t="shared" si="10"/>
        <v>44846</v>
      </c>
      <c r="YC3" s="3">
        <f t="shared" si="10"/>
        <v>44847</v>
      </c>
      <c r="YD3" s="3">
        <f t="shared" si="10"/>
        <v>44848</v>
      </c>
      <c r="YE3" s="3">
        <f t="shared" si="10"/>
        <v>44849</v>
      </c>
      <c r="YF3" s="3">
        <f t="shared" si="10"/>
        <v>44850</v>
      </c>
      <c r="YG3" s="3">
        <f t="shared" si="10"/>
        <v>44851</v>
      </c>
      <c r="YH3" s="3">
        <f t="shared" si="10"/>
        <v>44852</v>
      </c>
      <c r="YI3" s="3">
        <f t="shared" si="10"/>
        <v>44853</v>
      </c>
      <c r="YJ3" s="3">
        <f t="shared" si="10"/>
        <v>44854</v>
      </c>
      <c r="YK3" s="3">
        <f t="shared" si="10"/>
        <v>44855</v>
      </c>
      <c r="YL3" s="3">
        <f t="shared" si="10"/>
        <v>44856</v>
      </c>
      <c r="YM3" s="3">
        <f t="shared" si="10"/>
        <v>44857</v>
      </c>
      <c r="YN3" s="3">
        <f t="shared" si="10"/>
        <v>44858</v>
      </c>
      <c r="YO3" s="3">
        <f t="shared" si="10"/>
        <v>44859</v>
      </c>
      <c r="YP3" s="3">
        <f t="shared" si="10"/>
        <v>44860</v>
      </c>
      <c r="YQ3" s="3">
        <f t="shared" si="10"/>
        <v>44861</v>
      </c>
      <c r="YR3" s="3">
        <f t="shared" si="10"/>
        <v>44862</v>
      </c>
      <c r="YS3" s="3">
        <f t="shared" si="10"/>
        <v>44863</v>
      </c>
      <c r="YT3" s="3">
        <f t="shared" si="10"/>
        <v>44864</v>
      </c>
      <c r="YU3" s="3">
        <f t="shared" si="10"/>
        <v>44865</v>
      </c>
      <c r="YV3" s="3">
        <f t="shared" si="10"/>
        <v>44866</v>
      </c>
      <c r="YW3" s="3">
        <f t="shared" si="10"/>
        <v>44867</v>
      </c>
      <c r="YX3" s="3">
        <f t="shared" si="10"/>
        <v>44868</v>
      </c>
      <c r="YY3" s="3">
        <f t="shared" si="10"/>
        <v>44869</v>
      </c>
      <c r="YZ3" s="3">
        <f t="shared" si="10"/>
        <v>44870</v>
      </c>
      <c r="ZA3" s="3">
        <f t="shared" si="10"/>
        <v>44871</v>
      </c>
      <c r="ZB3" s="3">
        <f t="shared" si="10"/>
        <v>44872</v>
      </c>
      <c r="ZC3" s="3">
        <f t="shared" si="10"/>
        <v>44873</v>
      </c>
      <c r="ZD3" s="3">
        <f t="shared" si="10"/>
        <v>44874</v>
      </c>
      <c r="ZE3" s="3">
        <f t="shared" si="10"/>
        <v>44875</v>
      </c>
      <c r="ZF3" s="3">
        <f t="shared" si="10"/>
        <v>44876</v>
      </c>
      <c r="ZG3" s="3">
        <f t="shared" si="10"/>
        <v>44877</v>
      </c>
      <c r="ZH3" s="3">
        <f t="shared" si="10"/>
        <v>44878</v>
      </c>
      <c r="ZI3" s="3">
        <f t="shared" si="10"/>
        <v>44879</v>
      </c>
      <c r="ZJ3" s="3">
        <f t="shared" si="10"/>
        <v>44880</v>
      </c>
      <c r="ZK3" s="3">
        <f t="shared" si="10"/>
        <v>44881</v>
      </c>
      <c r="ZL3" s="3">
        <f t="shared" si="10"/>
        <v>44882</v>
      </c>
      <c r="ZM3" s="3">
        <f t="shared" si="10"/>
        <v>44883</v>
      </c>
      <c r="ZN3" s="3">
        <f t="shared" si="10"/>
        <v>44884</v>
      </c>
      <c r="ZO3" s="3">
        <f t="shared" si="10"/>
        <v>44885</v>
      </c>
      <c r="ZP3" s="3">
        <f t="shared" si="10"/>
        <v>44886</v>
      </c>
      <c r="ZQ3" s="3">
        <f t="shared" si="10"/>
        <v>44887</v>
      </c>
      <c r="ZR3" s="3">
        <f t="shared" si="10"/>
        <v>44888</v>
      </c>
      <c r="ZS3" s="3">
        <f t="shared" si="10"/>
        <v>44889</v>
      </c>
      <c r="ZT3" s="3">
        <f t="shared" si="10"/>
        <v>44890</v>
      </c>
      <c r="ZU3" s="3">
        <f t="shared" si="10"/>
        <v>44891</v>
      </c>
      <c r="ZV3" s="3">
        <f t="shared" si="10"/>
        <v>44892</v>
      </c>
      <c r="ZW3" s="3">
        <f t="shared" si="10"/>
        <v>44893</v>
      </c>
      <c r="ZX3" s="3">
        <f t="shared" si="10"/>
        <v>44894</v>
      </c>
      <c r="ZY3" s="3">
        <f t="shared" si="10"/>
        <v>44895</v>
      </c>
      <c r="ZZ3" s="3">
        <f t="shared" si="10"/>
        <v>44896</v>
      </c>
      <c r="AAA3" s="3">
        <f t="shared" si="10"/>
        <v>44897</v>
      </c>
      <c r="AAB3" s="3">
        <f t="shared" si="10"/>
        <v>44898</v>
      </c>
      <c r="AAC3" s="3">
        <f t="shared" si="10"/>
        <v>44899</v>
      </c>
      <c r="AAD3" s="3">
        <f t="shared" si="10"/>
        <v>44900</v>
      </c>
      <c r="AAE3" s="3">
        <f t="shared" si="10"/>
        <v>44901</v>
      </c>
      <c r="AAF3" s="3">
        <f t="shared" ref="AAF3:ABD3" si="11">AAE3+1</f>
        <v>44902</v>
      </c>
      <c r="AAG3" s="3">
        <f t="shared" si="11"/>
        <v>44903</v>
      </c>
      <c r="AAH3" s="3">
        <f t="shared" si="11"/>
        <v>44904</v>
      </c>
      <c r="AAI3" s="3">
        <f t="shared" si="11"/>
        <v>44905</v>
      </c>
      <c r="AAJ3" s="3">
        <f t="shared" si="11"/>
        <v>44906</v>
      </c>
      <c r="AAK3" s="3">
        <f t="shared" si="11"/>
        <v>44907</v>
      </c>
      <c r="AAL3" s="3">
        <f t="shared" si="11"/>
        <v>44908</v>
      </c>
      <c r="AAM3" s="3">
        <f t="shared" si="11"/>
        <v>44909</v>
      </c>
      <c r="AAN3" s="3">
        <f t="shared" si="11"/>
        <v>44910</v>
      </c>
      <c r="AAO3" s="3">
        <f t="shared" si="11"/>
        <v>44911</v>
      </c>
      <c r="AAP3" s="3">
        <f t="shared" si="11"/>
        <v>44912</v>
      </c>
      <c r="AAQ3" s="3">
        <f t="shared" si="11"/>
        <v>44913</v>
      </c>
      <c r="AAR3" s="3">
        <f t="shared" si="11"/>
        <v>44914</v>
      </c>
      <c r="AAS3" s="3">
        <f t="shared" si="11"/>
        <v>44915</v>
      </c>
      <c r="AAT3" s="3">
        <f t="shared" si="11"/>
        <v>44916</v>
      </c>
      <c r="AAU3" s="3">
        <f t="shared" si="11"/>
        <v>44917</v>
      </c>
      <c r="AAV3" s="3">
        <f t="shared" si="11"/>
        <v>44918</v>
      </c>
      <c r="AAW3" s="3">
        <f t="shared" si="11"/>
        <v>44919</v>
      </c>
      <c r="AAX3" s="3">
        <f t="shared" si="11"/>
        <v>44920</v>
      </c>
      <c r="AAY3" s="3">
        <f t="shared" si="11"/>
        <v>44921</v>
      </c>
      <c r="AAZ3" s="3">
        <f t="shared" si="11"/>
        <v>44922</v>
      </c>
      <c r="ABA3" s="3">
        <f t="shared" si="11"/>
        <v>44923</v>
      </c>
      <c r="ABB3" s="3">
        <f t="shared" si="11"/>
        <v>44924</v>
      </c>
      <c r="ABC3" s="3">
        <f t="shared" si="11"/>
        <v>44925</v>
      </c>
      <c r="ABD3" s="3">
        <f t="shared" si="11"/>
        <v>44926</v>
      </c>
      <c r="ABE3" s="3"/>
    </row>
    <row r="4" spans="1:733" x14ac:dyDescent="0.25">
      <c r="A4" s="1"/>
      <c r="B4" s="1"/>
    </row>
    <row r="5" spans="1:733" x14ac:dyDescent="0.25">
      <c r="A5" s="1"/>
      <c r="B5" s="1"/>
    </row>
    <row r="6" spans="1:733" x14ac:dyDescent="0.25">
      <c r="A6" s="1"/>
      <c r="B6" s="1"/>
    </row>
    <row r="7" spans="1:733" x14ac:dyDescent="0.25">
      <c r="A7" s="1"/>
      <c r="B7" s="1"/>
    </row>
    <row r="8" spans="1:733" x14ac:dyDescent="0.25">
      <c r="A8" s="1"/>
      <c r="B8" s="1"/>
    </row>
    <row r="9" spans="1:733" x14ac:dyDescent="0.25">
      <c r="A9" s="1"/>
      <c r="B9" s="1"/>
    </row>
    <row r="10" spans="1:733" x14ac:dyDescent="0.25">
      <c r="A10" s="1"/>
      <c r="B10" s="1"/>
    </row>
    <row r="11" spans="1:733" x14ac:dyDescent="0.25">
      <c r="A11" s="1"/>
      <c r="B11" s="1"/>
    </row>
    <row r="12" spans="1:733" x14ac:dyDescent="0.25">
      <c r="A12" s="1"/>
      <c r="B12" s="1"/>
    </row>
    <row r="13" spans="1:733" x14ac:dyDescent="0.25">
      <c r="A13" s="1"/>
      <c r="B13" s="1"/>
    </row>
    <row r="14" spans="1:733" x14ac:dyDescent="0.25">
      <c r="A14" s="1"/>
      <c r="B14" s="1"/>
    </row>
    <row r="15" spans="1:733" x14ac:dyDescent="0.25">
      <c r="A15" s="1"/>
      <c r="B15" s="1"/>
    </row>
    <row r="16" spans="1:733" x14ac:dyDescent="0.25">
      <c r="A16" s="1"/>
      <c r="B16" s="1"/>
    </row>
    <row r="17" spans="1:2" x14ac:dyDescent="0.25">
      <c r="A17" s="1"/>
      <c r="B17" s="1"/>
    </row>
    <row r="18" spans="1:2" x14ac:dyDescent="0.25">
      <c r="A18" s="1"/>
      <c r="B18" s="1"/>
    </row>
    <row r="19" spans="1:2" x14ac:dyDescent="0.25">
      <c r="A19" s="1"/>
      <c r="B19" s="1"/>
    </row>
    <row r="20" spans="1:2" x14ac:dyDescent="0.25">
      <c r="A20" s="1"/>
      <c r="B20" s="1"/>
    </row>
    <row r="21" spans="1:2" x14ac:dyDescent="0.25">
      <c r="A21" s="1"/>
      <c r="B21" s="1"/>
    </row>
    <row r="22" spans="1:2" x14ac:dyDescent="0.25">
      <c r="A22" s="1"/>
      <c r="B22" s="1"/>
    </row>
    <row r="23" spans="1:2" x14ac:dyDescent="0.25">
      <c r="A23" s="1"/>
      <c r="B23" s="1"/>
    </row>
    <row r="24" spans="1:2" x14ac:dyDescent="0.25">
      <c r="A24" s="1"/>
      <c r="B24" s="1"/>
    </row>
    <row r="25" spans="1:2" x14ac:dyDescent="0.25">
      <c r="A25" s="1"/>
      <c r="B25" s="1"/>
    </row>
    <row r="26" spans="1:2" x14ac:dyDescent="0.25">
      <c r="A26" s="1"/>
      <c r="B26" s="1"/>
    </row>
    <row r="27" spans="1:2" x14ac:dyDescent="0.25">
      <c r="A27" s="1"/>
      <c r="B27" s="1"/>
    </row>
    <row r="28" spans="1:2" x14ac:dyDescent="0.25">
      <c r="A28" s="1"/>
      <c r="B28" s="1"/>
    </row>
    <row r="29" spans="1:2" x14ac:dyDescent="0.25">
      <c r="A29" s="1"/>
      <c r="B29" s="1"/>
    </row>
    <row r="30" spans="1:2" x14ac:dyDescent="0.25">
      <c r="A30" s="1"/>
      <c r="B30" s="1"/>
    </row>
    <row r="31" spans="1:2" x14ac:dyDescent="0.25">
      <c r="A31" s="1"/>
      <c r="B31" s="1"/>
    </row>
    <row r="32" spans="1:2" x14ac:dyDescent="0.25">
      <c r="A32" s="1"/>
      <c r="B32" s="1"/>
    </row>
    <row r="33" spans="1:2" x14ac:dyDescent="0.25">
      <c r="A33" s="1"/>
      <c r="B33" s="1"/>
    </row>
    <row r="34" spans="1:2" x14ac:dyDescent="0.25">
      <c r="A34" s="1"/>
      <c r="B34" s="1"/>
    </row>
    <row r="35" spans="1:2" x14ac:dyDescent="0.25">
      <c r="A35" s="1"/>
      <c r="B35" s="1"/>
    </row>
    <row r="36" spans="1:2" x14ac:dyDescent="0.25">
      <c r="A36" s="1"/>
      <c r="B36" s="1"/>
    </row>
    <row r="37" spans="1:2" x14ac:dyDescent="0.25">
      <c r="A37" s="1"/>
      <c r="B37" s="1"/>
    </row>
    <row r="38" spans="1:2" x14ac:dyDescent="0.25">
      <c r="A38" s="1"/>
      <c r="B38" s="1"/>
    </row>
    <row r="39" spans="1:2" x14ac:dyDescent="0.25">
      <c r="A39" s="1"/>
      <c r="B39" s="1"/>
    </row>
    <row r="40" spans="1:2" x14ac:dyDescent="0.25">
      <c r="A40" s="1"/>
      <c r="B40" s="1"/>
    </row>
    <row r="41" spans="1:2" x14ac:dyDescent="0.25">
      <c r="A41" s="1"/>
      <c r="B41" s="1"/>
    </row>
    <row r="42" spans="1:2" x14ac:dyDescent="0.25">
      <c r="A42" s="1"/>
      <c r="B42" s="1"/>
    </row>
    <row r="43" spans="1:2" x14ac:dyDescent="0.25">
      <c r="A43" s="1"/>
      <c r="B43" s="1"/>
    </row>
    <row r="44" spans="1:2" x14ac:dyDescent="0.25">
      <c r="A44" s="1"/>
      <c r="B44" s="1"/>
    </row>
    <row r="45" spans="1:2" x14ac:dyDescent="0.25">
      <c r="A45" s="1"/>
      <c r="B45" s="1"/>
    </row>
    <row r="46" spans="1:2" x14ac:dyDescent="0.25">
      <c r="A46" s="1"/>
      <c r="B46" s="1"/>
    </row>
    <row r="47" spans="1:2" x14ac:dyDescent="0.25">
      <c r="A47" s="1"/>
      <c r="B47" s="1"/>
    </row>
    <row r="48" spans="1:2" x14ac:dyDescent="0.25">
      <c r="A48" s="1"/>
      <c r="B48" s="1"/>
    </row>
    <row r="49" spans="1:2" x14ac:dyDescent="0.25">
      <c r="A49" s="1"/>
      <c r="B49" s="1"/>
    </row>
    <row r="50" spans="1:2" x14ac:dyDescent="0.25">
      <c r="A50" s="1"/>
      <c r="B50" s="1"/>
    </row>
    <row r="51" spans="1:2" x14ac:dyDescent="0.25">
      <c r="A51" s="1"/>
      <c r="B51" s="1"/>
    </row>
    <row r="52" spans="1:2" x14ac:dyDescent="0.25">
      <c r="A52" s="1"/>
      <c r="B52" s="1"/>
    </row>
    <row r="53" spans="1:2" x14ac:dyDescent="0.25">
      <c r="A53" s="1"/>
      <c r="B53" s="1"/>
    </row>
    <row r="54" spans="1:2" x14ac:dyDescent="0.25">
      <c r="A54" s="1"/>
      <c r="B54" s="1"/>
    </row>
    <row r="55" spans="1:2" x14ac:dyDescent="0.25">
      <c r="A55" s="1"/>
      <c r="B55" s="1"/>
    </row>
    <row r="56" spans="1:2" x14ac:dyDescent="0.25">
      <c r="A56" s="1"/>
      <c r="B56" s="1"/>
    </row>
    <row r="57" spans="1:2" x14ac:dyDescent="0.25">
      <c r="A57" s="1"/>
      <c r="B57" s="1"/>
    </row>
    <row r="58" spans="1:2" x14ac:dyDescent="0.25">
      <c r="A58" s="1"/>
      <c r="B58" s="1"/>
    </row>
    <row r="59" spans="1:2" x14ac:dyDescent="0.25">
      <c r="A59" s="1"/>
      <c r="B59" s="1"/>
    </row>
    <row r="60" spans="1:2" x14ac:dyDescent="0.25">
      <c r="A60" s="1"/>
      <c r="B60" s="1"/>
    </row>
    <row r="61" spans="1:2" x14ac:dyDescent="0.25">
      <c r="A61" s="1"/>
      <c r="B61" s="1"/>
    </row>
    <row r="62" spans="1:2" x14ac:dyDescent="0.25">
      <c r="A62" s="1"/>
      <c r="B62" s="1"/>
    </row>
    <row r="63" spans="1:2" x14ac:dyDescent="0.25">
      <c r="A63" s="1"/>
      <c r="B63" s="1"/>
    </row>
    <row r="64" spans="1:2" x14ac:dyDescent="0.25">
      <c r="A64" s="1"/>
      <c r="B64" s="1"/>
    </row>
    <row r="65" spans="1:2" x14ac:dyDescent="0.25">
      <c r="A65" s="1"/>
      <c r="B65" s="1"/>
    </row>
    <row r="66" spans="1:2" x14ac:dyDescent="0.25">
      <c r="A66" s="1"/>
      <c r="B66" s="1"/>
    </row>
    <row r="67" spans="1:2" x14ac:dyDescent="0.25">
      <c r="A67" s="1"/>
      <c r="B67" s="1"/>
    </row>
    <row r="68" spans="1:2" x14ac:dyDescent="0.25">
      <c r="A68" s="1"/>
      <c r="B68" s="1"/>
    </row>
    <row r="69" spans="1:2" x14ac:dyDescent="0.25">
      <c r="A69" s="1"/>
      <c r="B69" s="1"/>
    </row>
    <row r="70" spans="1:2" x14ac:dyDescent="0.25">
      <c r="A70" s="1"/>
      <c r="B70" s="1"/>
    </row>
    <row r="71" spans="1:2" x14ac:dyDescent="0.25">
      <c r="A71" s="1"/>
      <c r="B71" s="1"/>
    </row>
    <row r="72" spans="1:2" x14ac:dyDescent="0.25">
      <c r="A72" s="1"/>
      <c r="B72" s="1"/>
    </row>
    <row r="73" spans="1:2" x14ac:dyDescent="0.25">
      <c r="A73" s="1"/>
      <c r="B73" s="1"/>
    </row>
    <row r="74" spans="1:2" x14ac:dyDescent="0.25">
      <c r="A74" s="1"/>
      <c r="B74" s="1"/>
    </row>
    <row r="75" spans="1:2" x14ac:dyDescent="0.25">
      <c r="A75" s="1"/>
      <c r="B75" s="1"/>
    </row>
    <row r="76" spans="1:2" x14ac:dyDescent="0.25">
      <c r="A76" s="1"/>
      <c r="B76" s="1"/>
    </row>
    <row r="77" spans="1:2" x14ac:dyDescent="0.25">
      <c r="A77" s="1"/>
      <c r="B77" s="1"/>
    </row>
    <row r="78" spans="1:2" x14ac:dyDescent="0.25">
      <c r="A78" s="1"/>
      <c r="B78" s="1"/>
    </row>
    <row r="79" spans="1:2" x14ac:dyDescent="0.25">
      <c r="A79" s="1"/>
      <c r="B79" s="1"/>
    </row>
    <row r="80" spans="1:2" x14ac:dyDescent="0.25">
      <c r="A80" s="1"/>
      <c r="B80" s="1"/>
    </row>
    <row r="81" spans="1:2" x14ac:dyDescent="0.25">
      <c r="A81" s="1"/>
      <c r="B81" s="1"/>
    </row>
    <row r="82" spans="1:2" x14ac:dyDescent="0.25">
      <c r="A82" s="1"/>
      <c r="B82" s="1"/>
    </row>
    <row r="83" spans="1:2" x14ac:dyDescent="0.25">
      <c r="A83" s="1"/>
      <c r="B83" s="1"/>
    </row>
    <row r="84" spans="1:2" x14ac:dyDescent="0.25">
      <c r="A84" s="1"/>
      <c r="B84" s="1"/>
    </row>
    <row r="85" spans="1:2" x14ac:dyDescent="0.25">
      <c r="A85" s="1"/>
      <c r="B85" s="1"/>
    </row>
    <row r="86" spans="1:2" x14ac:dyDescent="0.25">
      <c r="A86" s="1"/>
      <c r="B86" s="1"/>
    </row>
    <row r="87" spans="1:2" x14ac:dyDescent="0.25">
      <c r="A87" s="1"/>
      <c r="B87" s="1"/>
    </row>
    <row r="88" spans="1:2" x14ac:dyDescent="0.25">
      <c r="A88" s="1"/>
      <c r="B88" s="1"/>
    </row>
    <row r="89" spans="1:2" x14ac:dyDescent="0.25">
      <c r="A89" s="1"/>
      <c r="B89" s="1"/>
    </row>
    <row r="90" spans="1:2" x14ac:dyDescent="0.25">
      <c r="A90" s="1"/>
      <c r="B90" s="1"/>
    </row>
    <row r="91" spans="1:2" x14ac:dyDescent="0.25">
      <c r="A91" s="1"/>
      <c r="B91" s="1"/>
    </row>
    <row r="92" spans="1:2" x14ac:dyDescent="0.25">
      <c r="A92" s="1"/>
      <c r="B92" s="1"/>
    </row>
    <row r="93" spans="1:2" x14ac:dyDescent="0.25">
      <c r="A93" s="1"/>
      <c r="B93" s="1"/>
    </row>
    <row r="94" spans="1:2" x14ac:dyDescent="0.25">
      <c r="A94" s="1"/>
      <c r="B94" s="1"/>
    </row>
    <row r="95" spans="1:2" x14ac:dyDescent="0.25">
      <c r="A95" s="1"/>
      <c r="B95" s="1"/>
    </row>
    <row r="96" spans="1:2" x14ac:dyDescent="0.25">
      <c r="A96" s="1"/>
      <c r="B96" s="1"/>
    </row>
    <row r="97" spans="1:2" x14ac:dyDescent="0.25">
      <c r="A97" s="1"/>
      <c r="B97" s="1"/>
    </row>
    <row r="98" spans="1:2" x14ac:dyDescent="0.25">
      <c r="A98" s="1"/>
      <c r="B98" s="1"/>
    </row>
    <row r="99" spans="1:2" x14ac:dyDescent="0.25">
      <c r="A99" s="1"/>
      <c r="B99" s="1"/>
    </row>
    <row r="100" spans="1:2" x14ac:dyDescent="0.25">
      <c r="A100" s="1"/>
      <c r="B100" s="1"/>
    </row>
    <row r="101" spans="1:2" x14ac:dyDescent="0.25">
      <c r="A101" s="1"/>
      <c r="B101" s="1"/>
    </row>
    <row r="102" spans="1:2" x14ac:dyDescent="0.25">
      <c r="A102" s="1"/>
      <c r="B102" s="1"/>
    </row>
    <row r="103" spans="1:2" x14ac:dyDescent="0.25">
      <c r="A103" s="1"/>
      <c r="B103" s="1"/>
    </row>
    <row r="104" spans="1:2" x14ac:dyDescent="0.25">
      <c r="A104" s="1"/>
      <c r="B104" s="1"/>
    </row>
    <row r="105" spans="1:2" x14ac:dyDescent="0.25">
      <c r="A105" s="1"/>
      <c r="B105" s="1"/>
    </row>
    <row r="106" spans="1:2" x14ac:dyDescent="0.25">
      <c r="A106" s="1"/>
      <c r="B106" s="1"/>
    </row>
    <row r="107" spans="1:2" x14ac:dyDescent="0.25">
      <c r="A107" s="1"/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</sheetData>
  <mergeCells count="14">
    <mergeCell ref="ND1:OH1"/>
    <mergeCell ref="OI1:PJ1"/>
    <mergeCell ref="GB1:HF1"/>
    <mergeCell ref="HG1:IK1"/>
    <mergeCell ref="IL1:JO1"/>
    <mergeCell ref="JP1:KT1"/>
    <mergeCell ref="KU1:LX1"/>
    <mergeCell ref="LY1:NC1"/>
    <mergeCell ref="C1:AG1"/>
    <mergeCell ref="AH1:BI1"/>
    <mergeCell ref="BJ1:CN1"/>
    <mergeCell ref="CO1:DR1"/>
    <mergeCell ref="DS1:EW1"/>
    <mergeCell ref="EX1:GA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Android</vt:lpstr>
      <vt:lpstr>Desktop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Cuison</dc:creator>
  <cp:lastModifiedBy>Michael Cuison</cp:lastModifiedBy>
  <dcterms:created xsi:type="dcterms:W3CDTF">2020-12-27T05:27:40Z</dcterms:created>
  <dcterms:modified xsi:type="dcterms:W3CDTF">2021-01-12T23:31:58Z</dcterms:modified>
</cp:coreProperties>
</file>