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FF3564A-419A-45FD-A1B1-700FD172C280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<sst xmlns="http://schemas.openxmlformats.org/spreadsheetml/2006/main" count="18728" uniqueCount="3010">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</sst>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E1" workbookViewId="0">
      <pane ySplit="1" topLeftCell="A461" activePane="bottomLeft" state="frozen"/>
      <selection activeCell="E1" sqref="E1"/>
      <selection pane="bottomLeft" activeCell="Q475" sqref="Q47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 t="s">
        <v>3009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T1519" t="str">
        <f>VLOOKUP(C1519,Teams!$A$1:$C$31,3,FALSE)</f>
        <v>Minnesota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2025-08-04T14:45:33Z</dcterms:modified>
</cp:coreProperties>
</file>