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07F2D57A-3865-4F92-89A9-FF7DA79A19B1}" xr6:coauthVersionLast="47" xr6:coauthVersionMax="47" xr10:uidLastSave="{00000000-0000-0000-0000-000000000000}"/>
  <bookViews>
    <workbookView xWindow="4008" yWindow="3360" windowWidth="17280" windowHeight="8880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<sst xmlns="http://schemas.openxmlformats.org/spreadsheetml/2006/main" count="20773" uniqueCount="3353">
  <si>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</si>
  <si>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</si>
  <si>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</si>
  <si>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</si>
  <si>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</si>
  <si>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</si>
  <si>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</si>
  <si>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</si>
  <si>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</si>
  <si>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</si>
  <si>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</si>
  <si>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</si>
  <si>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</si>
  <si>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</si>
  <si>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</si>
  <si>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</si>
  <si>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</si>
  <si>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</si>
  <si>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</si>
  <si>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</si>
  <si>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</si>
  <si>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</si>
  <si>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</si>
  <si>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</si>
  <si>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</si>
  <si>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</si>
  <si>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</si>
  <si>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</si>
  <si>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</si>
  <si>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</si>
  <si>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</si>
  <si>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</si>
  <si>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</si>
  <si>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</si>
  <si>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</si>
  <si>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</si>
  <si>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</si>
  <si>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</si>
  <si>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</si>
  <si>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</si>
  <si>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</si>
  <si>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</si>
  <si>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</si>
  <si>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</si>
  <si>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</si>
  <si>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</si>
  <si>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</si>
  <si>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</si>
  <si>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</si>
  <si>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</si>
  <si>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</si>
  <si>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</si>
  <si>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</si>
  <si>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</si>
  <si>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</si>
  <si>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</si>
  <si>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</si>
  <si>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</si>
  <si>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</si>
  <si>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</si>
  <si>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</si>
  <si>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</si>
  <si>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</si>
  <si>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</si>
  <si>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</si>
  <si>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</si>
  <si>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</si>
  <si>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</si>
  <si>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</si>
  <si>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</si>
  <si>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</si>
  <si>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</si>
  <si>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</si>
  <si>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</si>
  <si>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</si>
  <si>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</si>
  <si>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</si>
  <si>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</si>
  <si>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</si>
  <si>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</si>
  <si>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</si>
  <si>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</si>
  <si>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</si>
  <si>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</si>
  <si>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</si>
  <si>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</si>
  <si>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</si>
  <si>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</si>
  <si>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</si>
  <si>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</si>
  <si>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</si>
  <si>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</si>
  <si>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</si>
  <si>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</si>
  <si>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</si>
  <si>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</si>
  <si>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</si>
  <si>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</si>
  <si>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</si>
  <si>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</si>
  <si>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</si>
  <si>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</si>
  <si>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</si>
  <si>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</si>
  <si>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</si>
  <si>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</si>
  <si>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</si>
  <si>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</si>
  <si>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</si>
  <si>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</si>
  <si>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</si>
  <si>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</si>
  <si>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</si>
  <si>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</si>
  <si>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</si>
  <si>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</si>
  <si>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</si>
  <si>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</si>
  <si>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</si>
  <si>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</si>
  <si>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</si>
  <si>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</si>
  <si>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</si>
  <si>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</si>
  <si>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</si>
  <si>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</si>
  <si>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</si>
  <si>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</si>
  <si>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</si>
  <si>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</si>
  <si>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</si>
  <si>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</si>
  <si>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</si>
  <si>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</si>
  <si>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</si>
  <si>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</si>
  <si>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</si>
  <si>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</si>
  <si>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</si>
  <si>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</si>
  <si>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</si>
  <si>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</si>
  <si>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</si>
  <si>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</si>
  <si>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</si>
  <si>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</si>
  <si>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</si>
  <si>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</si>
  <si>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</si>
  <si>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</si>
  <si>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</si>
  <si>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</si>
  <si>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</si>
  <si>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</si>
  <si>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</si>
  <si>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</si>
  <si>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</si>
  <si>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</si>
  <si>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</si>
  <si>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</si>
  <si>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</si>
  <si>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</si>
  <si>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</si>
  <si>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</si>
  <si>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</si>
  <si>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</si>
  <si>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</si>
  <si>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</si>
  <si>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</si>
  <si>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</si>
  <si>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</si>
  <si>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</si>
  <si>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</si>
  <si>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</si>
  <si>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</si>
  <si>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</si>
  <si>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</si>
  <si>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</si>
  <si>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</si>
  <si>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</si>
  <si>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</si>
  <si>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</si>
  <si>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</si>
  <si>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</si>
  <si>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</si>
  <si>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</si>
  <si>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</si>
  <si>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</si>
  <si>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</si>
  <si>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</si>
  <si>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</si>
  <si>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</si>
  <si>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</si>
  <si>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</si>
  <si>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</si>
  <si>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</si>
  <si>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</si>
  <si>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</si>
  <si>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</si>
  <si>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</si>
  <si>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</si>
  <si>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</si>
  <si>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</si>
  <si>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</si>
  <si>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</si>
  <si>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</si>
  <si>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</si>
  <si>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</si>
  <si>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</si>
  <si>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</si>
  <si>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</si>
  <si>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</si>
  <si>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</si>
  <si>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</si>
  <si>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</si>
  <si>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</si>
  <si>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</si>
  <si>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</si>
  <si>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</si>
  <si>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</si>
  <si>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</si>
  <si>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</si>
  <si>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</si>
  <si>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</si>
  <si>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</si>
  <si>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</si>
  <si>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</si>
  <si>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</si>
  <si>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</si>
  <si>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</si>
  <si>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</si>
  <si>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</si>
  <si>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</si>
  <si>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</si>
  <si>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</si>
  <si>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</si>
  <si>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</si>
  <si>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</si>
  <si>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</si>
  <si>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</si>
  <si>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</si>
  <si>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</si>
  <si>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</si>
  <si>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</si>
  <si>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</si>
  <si>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</si>
  <si>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</si>
  <si>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</si>
  <si>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</si>
  <si>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</si>
  <si>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</si>
  <si>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</si>
  <si>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</si>
  <si>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</si>
  <si>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</si>
  <si>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</si>
  <si>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</si>
  <si>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</si>
  <si>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</si>
  <si>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</si>
  <si>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</si>
  <si>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</si>
  <si>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</si>
  <si>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</si>
  <si>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</si>
  <si>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</si>
  <si>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</si>
  <si>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</si>
  <si>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</si>
  <si>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</si>
  <si>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</si>
  <si>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</si>
  <si>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</si>
  <si>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</si>
  <si>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</si>
  <si>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</si>
  <si>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</si>
  <si>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</si>
  <si>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</si>
  <si>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</si>
  <si>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</si>
  <si>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</si>
  <si>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</si>
  <si>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</si>
  <si>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</si>
  <si>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</si>
  <si>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</si>
  <si>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</si>
  <si>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</si>
  <si>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</si>
  <si>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</si>
  <si>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</si>
  <si>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</si>
  <si>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</si>
  <si>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</si>
  <si>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</si>
  <si>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</si>
  <si>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</si>
  <si>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</si>
  <si>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</si>
  <si>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</si>
  <si>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</si>
  <si>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</si>
  <si>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</si>
  <si>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</si>
  <si>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</si>
  <si>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</si>
  <si>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</si>
  <si>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</si>
  <si>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</si>
  <si>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</si>
  <si>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</si>
  <si>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</si>
  <si>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</si>
  <si>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</si>
  <si>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</si>
  <si>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</si>
  <si>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</si>
  <si>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</si>
  <si>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</si>
  <si>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</si>
  <si>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</si>
  <si>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</si>
  <si>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</si>
  <si>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</si>
  <si>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</si>
  <si>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</si>
  <si>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</si>
  <si>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</si>
  <si>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</si>
  <si>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</si>
  <si>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</si>
  <si>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</si>
  <si>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</si>
  <si>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</si>
  <si>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</si>
  <si>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</si>
  <si>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</si>
  <si>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</si>
  <si>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</si>
  <si>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</si>
  <si>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</si>
  <si>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</si>
  <si>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</si>
  <si>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</si>
  <si>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</si>
  <si>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</si>
  <si>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</si>
  <si>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</si>
  <si>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</si>
  <si>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</si>
  <si>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</si>
  <si>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</si>
  <si>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</si>
  <si>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</si>
  <si>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</si>
  <si>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</si>
  <si>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</si>
  <si>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</si>
  <si>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</si>
  <si>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</si>
  <si>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</si>
  <si>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</si>
  <si>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</si>
  <si>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</si>
  <si>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</si>
  <si>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</si>
  <si>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</si>
  <si>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</si>
  <si>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</si>
  <si>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</si>
  <si>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</si>
  <si>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</si>
  <si>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</si>
  <si>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</si>
  <si>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</si>
  <si>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</si>
  <si>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</si>
  <si>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</si>
  <si>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</si>
  <si>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</si>
  <si>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</si>
  <si>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</si>
  <si>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</si>
  <si>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</si>
  <si>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</si>
  <si>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</si>
  <si>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</si>
  <si>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</si>
  <si>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</si>
  <si>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</si>
  <si>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</si>
  <si>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</si>
  <si>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</si>
  <si>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</si>
  <si>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</si>
  <si>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</si>
  <si>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</si>
  <si>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</si>
  <si>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</si>
  <si>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</si>
  <si>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</si>
  <si>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</si>
  <si>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</si>
  <si>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</si>
  <si>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</si>
  <si>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</si>
  <si>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</si>
  <si>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</si>
  <si>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</si>
  <si>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</si>
  <si>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</si>
  <si>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</si>
  <si>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</si>
  <si>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</si>
  <si>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</si>
  <si>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</si>
  <si>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</si>
  <si>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</si>
  <si>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</si>
  <si>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</si>
  <si>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</si>
  <si>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</si>
  <si>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</si>
  <si>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</si>
  <si>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</si>
  <si>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</si>
  <si>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</si>
  <si>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</si>
  <si>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</si>
  <si>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</si>
  <si>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</si>
  <si>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</si>
  <si>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</si>
  <si>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</si>
  <si>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</si>
  <si>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</si>
  <si>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</si>
  <si>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</si>
  <si>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</si>
  <si>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</si>
  <si>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</si>
  <si>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</si>
  <si>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</si>
  <si>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</si>
  <si>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</si>
  <si>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</si>
  <si>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</si>
  <si>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</si>
  <si>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</si>
  <si>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</si>
  <si>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</si>
  <si>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</si>
  <si>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</si>
  <si>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</si>
  <si>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</si>
  <si>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</si>
  <si>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</si>
  <si>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</si>
  <si>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</si>
  <si>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</si>
  <si>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</si>
  <si>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</si>
  <si>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</si>
  <si>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</si>
  <si>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</si>
  <si>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</si>
  <si>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</si>
  <si>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</si>
  <si>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</si>
  <si>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</si>
  <si>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</si>
  <si>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</si>
  <si>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</si>
  <si>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</si>
  <si>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</si>
  <si>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</si>
  <si>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</si>
  <si>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</si>
  <si>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</si>
  <si>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</si>
  <si>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</si>
  <si>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</si>
  <si>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</si>
  <si>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</si>
  <si>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</si>
  <si>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</si>
  <si>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</si>
  <si>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</si>
  <si>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</si>
  <si>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</si>
  <si>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</si>
  <si>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</si>
  <si>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</si>
  <si>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</si>
  <si>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</si>
  <si>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</si>
  <si>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</si>
  <si>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</si>
  <si>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</si>
  <si>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</si>
  <si>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</si>
  <si>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</si>
  <si>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</si>
  <si>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</si>
  <si>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</si>
  <si>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</si>
  <si>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</si>
  <si>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</si>
  <si>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</si>
  <si>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</si>
  <si>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</si>
  <si>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</si>
  <si>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</si>
  <si>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</si>
  <si>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</si>
  <si>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</si>
  <si>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</si>
  <si>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</si>
  <si>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</si>
  <si>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</si>
  <si>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</si>
  <si>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</si>
  <si>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</si>
  <si>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</si>
  <si>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</si>
  <si>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</si>
  <si>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</si>
  <si>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</si>
  <si>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</si>
  <si>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</si>
  <si>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</si>
  <si>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</si>
  <si>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</si>
  <si>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</si>
  <si>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</si>
  <si>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</si>
  <si>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</si>
  <si>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</si>
  <si>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</si>
  <si>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</si>
  <si>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</si>
  <si>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</si>
  <si>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</si>
  <si>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</si>
  <si>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</si>
  <si>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</si>
  <si>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</si>
  <si>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</si>
  <si>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</si>
  <si>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</si>
  <si>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</si>
  <si>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</si>
  <si>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</si>
  <si>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</si>
  <si>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</si>
  <si>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</si>
  <si>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</si>
  <si>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</si>
  <si>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</si>
  <si>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</si>
  <si>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</si>
  <si>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</si>
  <si>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</si>
  <si>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</si>
  <si>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</si>
  <si>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</si>
  <si>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</si>
  <si>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</si>
  <si>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</si>
  <si>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</si>
  <si>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</si>
  <si>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</si>
  <si>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</si>
  <si>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</si>
  <si>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</si>
  <si>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</si>
  <si>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</si>
  <si>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</si>
  <si>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</si>
  <si>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</si>
  <si>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</si>
  <si>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</si>
  <si>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</si>
  <si>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</si>
  <si>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</si>
  <si>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</si>
  <si>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</si>
  <si>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</si>
  <si>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</si>
  <si>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</si>
  <si>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</si>
  <si>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</si>
  <si>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</si>
  <si>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</si>
  <si>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</si>
  <si>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</si>
  <si>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</si>
  <si>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</si>
  <si>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</si>
  <si>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</si>
  <si>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</si>
  <si>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</si>
  <si>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</si>
  <si>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</si>
  <si>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</si>
  <si>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</si>
  <si>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</si>
  <si>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</si>
  <si>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</si>
  <si>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</si>
  <si>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</si>
  <si>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</si>
  <si>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</si>
  <si>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</si>
  <si>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</si>
  <si>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</si>
  <si>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</si>
  <si>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</si>
  <si>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</si>
  <si>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</si>
  <si>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</si>
  <si>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</si>
  <si>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</si>
  <si>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</si>
  <si>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</si>
  <si>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</si>
  <si>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</si>
  <si>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</si>
  <si>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</si>
  <si>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</si>
  <si>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</si>
  <si>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</si>
  <si>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</si>
  <si>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</si>
  <si>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</si>
  <si>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</si>
  <si>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</si>
  <si>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</si>
  <si>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</si>
  <si>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</si>
  <si>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</si>
  <si>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</si>
  <si>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</si>
  <si>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</si>
  <si>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</si>
  <si>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</si>
  <si>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</si>
  <si>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</si>
  <si>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</si>
  <si>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</si>
  <si>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</si>
  <si>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</si>
  <si>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</si>
  <si>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</si>
  <si>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</si>
  <si>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</si>
  <si>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</si>
  <si>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</si>
  <si>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</si>
  <si>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</si>
  <si>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</si>
  <si>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</si>
  <si>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</si>
  <si>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</si>
  <si>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</si>
  <si>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</si>
  <si>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</si>
  <si>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</si>
  <si>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</si>
  <si>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</si>
  <si>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</si>
  <si>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</si>
  <si>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</si>
  <si>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</si>
  <si>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</si>
  <si>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</si>
  <si>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</si>
  <si>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</si>
  <si>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</si>
  <si>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</si>
  <si>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</si>
  <si>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</si>
  <si>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</si>
  <si>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</si>
  <si>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</si>
  <si>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</si>
  <si>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</si>
  <si>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</si>
  <si>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</si>
  <si>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</si>
  <si>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</si>
  <si>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</si>
  <si>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</si>
  <si>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</si>
  <si>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</si>
  <si>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</si>
  <si>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</si>
  <si>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</si>
  <si>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</si>
  <si>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</si>
  <si>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</si>
  <si>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</si>
  <si>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</si>
  <si>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</si>
  <si>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</si>
  <si>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</si>
  <si>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</si>
  <si>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</si>
  <si>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</si>
  <si>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</si>
  <si>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</si>
  <si>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</si>
  <si>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</si>
  <si>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</si>
  <si>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</si>
  <si>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</si>
  <si>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</si>
  <si>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</si>
  <si>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</si>
  <si>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</si>
  <si>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</si>
  <si>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</si>
  <si>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</si>
  <si>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</si>
  <si>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</si>
  <si>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</si>
  <si>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</si>
  <si>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</si>
  <si>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</si>
  <si>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</si>
  <si>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</si>
  <si>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</si>
  <si>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</si>
  <si>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</si>
  <si>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</si>
  <si>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</si>
  <si>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</si>
  <si>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</si>
  <si>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</si>
  <si>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</si>
  <si>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</si>
  <si>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</si>
  <si>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</si>
  <si>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</si>
  <si>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</si>
  <si>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</si>
  <si>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</si>
  <si>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</si>
  <si>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</si>
  <si>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</si>
  <si>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</si>
  <si>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</si>
  <si>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</si>
  <si>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</si>
  <si>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</si>
  <si>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</si>
  <si>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</si>
  <si>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</si>
  <si>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</si>
  <si>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</si>
  <si>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</si>
  <si>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</si>
  <si>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</si>
  <si>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</si>
  <si>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</si>
  <si>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</si>
  <si>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</si>
  <si>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</si>
  <si>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</si>
  <si>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</si>
  <si>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</si>
  <si>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</si>
  <si>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</si>
  <si>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</si>
  <si>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</si>
  <si>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</si>
  <si>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</si>
  <si>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</si>
  <si>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</si>
  <si>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</si>
  <si>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</si>
  <si>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</si>
  <si>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</si>
  <si>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</si>
  <si>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</si>
  <si>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</si>
  <si>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</si>
  <si>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</si>
  <si>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</si>
  <si>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</si>
  <si>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</si>
  <si>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</si>
  <si>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</si>
  <si>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</si>
  <si>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</si>
  <si>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</si>
  <si>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</si>
  <si>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</si>
  <si>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</si>
  <si>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</si>
  <si>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</si>
  <si>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</si>
  <si>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</si>
  <si>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</si>
  <si>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</si>
  <si>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</si>
  <si>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</si>
  <si>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</si>
  <si>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</si>
  <si>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</si>
  <si>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</si>
  <si>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</si>
  <si>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</si>
  <si>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</si>
  <si>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</si>
  <si>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</si>
  <si>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</si>
  <si>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</si>
  <si>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</si>
  <si>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</si>
  <si>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</si>
  <si>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</si>
  <si>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</si>
  <si>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</si>
  <si>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</si>
  <si>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</si>
  <si>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</si>
  <si>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</si>
  <si>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</si>
  <si>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</si>
  <si>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</si>
  <si>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</si>
  <si>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</si>
  <si>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</si>
  <si>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</si>
  <si>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</si>
  <si>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</si>
  <si>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</si>
  <si>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</si>
  <si>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</si>
  <si>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</si>
  <si>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</si>
  <si>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</si>
  <si>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</si>
  <si>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</si>
  <si>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</si>
  <si>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</si>
  <si>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</si>
  <si>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</si>
  <si>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</si>
  <si>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</si>
  <si>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</si>
  <si>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</si>
  <si>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</si>
  <si>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</si>
  <si>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</si>
  <si>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</si>
  <si>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</si>
  <si>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</si>
  <si>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</si>
  <si>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</si>
  <si>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</si>
  <si>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</si>
  <si>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</si>
  <si>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</si>
  <si>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</si>
  <si>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</si>
  <si>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</si>
  <si>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</si>
  <si>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</si>
  <si>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</si>
  <si>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</si>
  <si>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</si>
  <si>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</si>
  <si>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</si>
  <si>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</si>
  <si>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</si>
  <si>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</si>
  <si>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</si>
  <si>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</si>
  <si>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</si>
  <si>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</si>
  <si>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</si>
  <si>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</si>
  <si>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</si>
  <si>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</si>
  <si>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</si>
  <si>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</si>
  <si>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</si>
  <si>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</si>
  <si>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</si>
  <si>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</si>
  <si>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</si>
  <si>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</si>
  <si>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</si>
  <si>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</si>
  <si>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</si>
  <si>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</si>
  <si>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</si>
  <si>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</si>
  <si>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</si>
  <si>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</si>
  <si>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</si>
  <si>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</si>
  <si>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</si>
  <si>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</si>
  <si>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</si>
  <si>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</si>
  <si>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</si>
  <si>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</si>
  <si>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</si>
  <si>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</si>
  <si>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</si>
  <si>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</si>
  <si>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</si>
  <si>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</si>
  <si>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</si>
  <si>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</si>
  <si>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</si>
  <si>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</si>
  <si>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</si>
  <si>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</si>
  <si>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</si>
  <si>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</si>
  <si>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</si>
  <si>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</si>
  <si>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</si>
  <si>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</si>
  <si>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</si>
  <si>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</si>
  <si>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</si>
  <si>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</si>
  <si>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</si>
  <si>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</si>
  <si>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</si>
  <si>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</si>
  <si>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</si>
  <si>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</si>
  <si>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</si>
  <si>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</si>
  <si>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</si>
  <si>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</si>
  <si>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</si>
  <si>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</si>
  <si>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</si>
  <si>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</si>
  <si>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</si>
  <si>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</si>
  <si>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</si>
  <si>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</si>
  <si>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</si>
  <si>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</si>
  <si>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</si>
  <si>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</si>
  <si>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</si>
  <si>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</si>
  <si>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</si>
  <si>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</si>
  <si>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</si>
  <si>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</si>
  <si>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</si>
  <si>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</si>
  <si>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</si>
  <si>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</si>
  <si>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</si>
  <si>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</si>
  <si>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</si>
  <si>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</si>
  <si>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</si>
  <si>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</si>
  <si>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</si>
  <si>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</si>
  <si>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</si>
  <si>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</si>
  <si>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</si>
  <si>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</si>
  <si>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</si>
  <si>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</si>
  <si>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</si>
  <si>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</si>
  <si>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</si>
  <si>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</si>
  <si>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</si>
  <si>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</si>
  <si>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</si>
  <si>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</si>
  <si>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</si>
  <si>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</si>
  <si>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</si>
  <si>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</si>
  <si>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</si>
  <si>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</si>
  <si>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</si>
  <si>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</si>
  <si>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</si>
  <si>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</si>
  <si>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</si>
  <si>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</si>
  <si>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</si>
  <si>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</si>
  <si>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</si>
  <si>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</si>
  <si>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</si>
  <si>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</si>
  <si>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</si>
  <si>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</si>
  <si>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</si>
  <si>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</si>
  <si>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</si>
  <si>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</si>
  <si>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</si>
  <si>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</si>
  <si>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</si>
  <si>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</si>
  <si>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</si>
  <si>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</si>
  <si>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</si>
  <si>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</si>
  <si>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</si>
  <si>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</si>
  <si>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</si>
  <si>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</si>
  <si>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</si>
  <si>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</si>
  <si>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</si>
  <si>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</si>
  <si>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</si>
  <si>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</si>
  <si>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</si>
  <si>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</si>
  <si>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</si>
  <si>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</si>
  <si>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</si>
  <si>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</si>
  <si>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</si>
  <si>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</si>
  <si>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</si>
  <si>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</si>
  <si>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</si>
  <si>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</si>
  <si>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</si>
  <si>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</si>
  <si>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</si>
  <si>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</si>
  <si>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</si>
  <si>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</si>
  <si>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</si>
  <si>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</si>
  <si>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</si>
  <si>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</si>
  <si>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</si>
  <si>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</si>
  <si>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</si>
  <si>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</si>
  <si>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</si>
  <si>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</si>
  <si>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</si>
  <si>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</si>
  <si>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</si>
  <si>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</si>
  <si>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</si>
  <si>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</si>
  <si>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</si>
  <si>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</si>
  <si>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</si>
  <si>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</si>
  <si>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</si>
  <si>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</si>
  <si>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</si>
  <si>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</si>
  <si>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</si>
  <si>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</si>
  <si>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</si>
  <si>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</si>
  <si>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</si>
  <si>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</si>
  <si>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</si>
  <si>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</si>
  <si>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</si>
  <si>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</si>
  <si>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</si>
  <si>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</si>
  <si>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</si>
  <si>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</si>
  <si>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</si>
  <si>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</si>
  <si>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</si>
  <si>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</si>
  <si>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</si>
  <si>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</si>
  <si>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</si>
  <si>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</si>
  <si>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</si>
  <si>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</si>
  <si>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</si>
  <si>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</si>
  <si>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</si>
  <si>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</si>
  <si>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</si>
  <si>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</si>
  <si>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</si>
  <si>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</si>
  <si>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</si>
  <si>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</si>
  <si>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</si>
  <si>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</si>
  <si>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</si>
  <si>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</si>
  <si>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</si>
  <si>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</si>
  <si>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</si>
  <si>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</si>
  <si>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</si>
  <si>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</si>
  <si>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</si>
  <si>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</si>
  <si>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</si>
  <si>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</si>
  <si>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</si>
  <si>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</si>
  <si>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</si>
  <si>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</si>
  <si>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</si>
  <si>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</si>
  <si>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</si>
  <si>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</si>
  <si>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</si>
  <si>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</si>
  <si>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</si>
  <si>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</si>
  <si>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</si>
  <si>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</si>
  <si>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</si>
  <si>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</si>
  <si>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</si>
  <si>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</si>
  <si>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</si>
  <si>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</si>
  <si>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</si>
  <si>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</si>
  <si>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</si>
  <si>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</si>
  <si>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</si>
  <si>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</si>
  <si>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</si>
  <si>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</si>
  <si>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</si>
  <si>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</si>
  <si>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</si>
  <si>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</si>
  <si>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</si>
  <si>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</si>
  <si>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</si>
  <si>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</si>
  <si>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</si>
  <si>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</si>
  <si>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</si>
  <si>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</si>
  <si>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</si>
  <si>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</si>
  <si>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</si>
  <si>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</si>
  <si>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</si>
  <si>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</si>
  <si>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</si>
  <si>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</si>
  <si>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</si>
  <si>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</si>
  <si>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</si>
  <si>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</si>
  <si>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</si>
  <si>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</si>
  <si>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</si>
  <si>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</si>
  <si>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</si>
  <si>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</si>
  <si>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</si>
  <si>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</si>
  <si>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</si>
  <si>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</si>
  <si>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</si>
  <si>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</si>
  <si>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</si>
  <si>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</si>
  <si>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</si>
  <si>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</si>
  <si>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</si>
  <si>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</si>
  <si>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</si>
  <si>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</si>
  <si>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</si>
  <si>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</si>
  <si>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</si>
  <si>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</si>
  <si>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</si>
  <si>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</si>
  <si>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</si>
  <si>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</si>
  <si>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</si>
  <si>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</si>
  <si>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</si>
  <si>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</si>
  <si>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</si>
  <si>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</si>
  <si>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</si>
  <si>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</si>
  <si>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</si>
  <si>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</si>
  <si>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</si>
  <si>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</si>
  <si>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</si>
  <si>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</si>
  <si>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</si>
  <si>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</si>
  <si>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</si>
  <si>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</si>
  <si>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</si>
  <si>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</si>
  <si>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</si>
  <si>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</si>
  <si>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</si>
  <si>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</si>
  <si>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</si>
  <si>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</si>
  <si>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</si>
  <si>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</si>
  <si>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</si>
  <si>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</si>
  <si>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</si>
  <si>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</si>
  <si>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</si>
  <si>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</si>
  <si>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</si>
  <si>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</si>
  <si>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</si>
  <si>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</si>
  <si>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</si>
  <si>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</si>
  <si>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</si>
  <si>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</si>
  <si>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</si>
  <si>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</si>
  <si>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</si>
  <si>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</si>
  <si>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</si>
  <si>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</si>
  <si>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</si>
  <si>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</si>
  <si>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</si>
  <si>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</si>
  <si>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</si>
  <si>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</si>
  <si>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</si>
  <si>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</si>
  <si>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</si>
  <si>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</si>
  <si>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</si>
  <si>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</si>
  <si>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</si>
  <si>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</si>
  <si>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</si>
  <si>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</si>
  <si>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</si>
  <si>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</si>
  <si>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</si>
  <si>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</si>
  <si>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</si>
  <si>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</si>
  <si>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</si>
  <si>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</si>
  <si>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</si>
  <si>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</si>
  <si>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</si>
  <si>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</si>
  <si>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</si>
  <si>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</si>
  <si>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</si>
  <si>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</si>
  <si>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</si>
  <si>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</si>
  <si>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</si>
  <si>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</si>
  <si>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</si>
  <si>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</si>
  <si>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</si>
  <si>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</si>
  <si>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</si>
  <si>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</si>
  <si>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</si>
  <si>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</si>
  <si>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</si>
  <si>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</si>
  <si>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</si>
  <si>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</si>
  <si>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</si>
  <si>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</si>
  <si>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</si>
  <si>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</si>
  <si>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</si>
  <si>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</si>
  <si>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</si>
  <si>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</si>
  <si>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</si>
  <si>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</si>
  <si>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</si>
  <si>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</si>
  <si>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</si>
  <si>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</si>
  <si>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</si>
  <si>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</si>
  <si>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</si>
  <si>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</si>
  <si>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</si>
  <si>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</si>
  <si>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</si>
  <si>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</si>
  <si>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</si>
  <si>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</si>
  <si>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</si>
  <si>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</si>
  <si>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</si>
  <si>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</si>
  <si>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</si>
  <si>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</si>
  <si>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</si>
  <si>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</si>
  <si>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</si>
  <si>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</si>
  <si>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</si>
  <si>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</si>
  <si>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</si>
  <si>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</si>
  <si>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</si>
  <si>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</si>
  <si>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</si>
  <si>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</si>
  <si>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</si>
  <si>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</si>
  <si>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</si>
  <si>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</si>
  <si>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</si>
  <si>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</si>
  <si>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</si>
  <si>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</si>
  <si>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</si>
  <si>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</si>
  <si>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</si>
  <si>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</si>
  <si>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</si>
  <si>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</si>
  <si>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</si>
  <si>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</si>
  <si>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</si>
  <si>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</si>
  <si>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</si>
  <si>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</si>
  <si>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</si>
  <si>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</si>
  <si>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</si>
  <si>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</si>
  <si>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</si>
  <si>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</si>
  <si>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</si>
  <si>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</si>
  <si>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</si>
  <si>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</si>
  <si>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</si>
  <si>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</si>
  <si>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</si>
  <si>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</si>
  <si>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</si>
  <si>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</si>
  <si>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</si>
  <si>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</si>
  <si>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</si>
  <si>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</si>
  <si>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</si>
  <si>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</si>
  <si>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</si>
  <si>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</si>
  <si>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</si>
  <si>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</si>
  <si>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</si>
  <si>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</si>
  <si>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</si>
  <si>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</si>
  <si>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</si>
  <si>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</si>
  <si>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</si>
  <si>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</si>
  <si>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</si>
  <si>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</si>
  <si>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</si>
  <si>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</si>
  <si>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</si>
  <si>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</si>
  <si>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</si>
  <si>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</si>
  <si>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</si>
  <si>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</si>
  <si>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</si>
  <si>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</si>
  <si>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</si>
  <si>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</si>
  <si>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</si>
  <si>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</si>
  <si>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</si>
  <si>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</si>
  <si>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</si>
  <si>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</si>
  <si>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</si>
  <si>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</si>
  <si>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</si>
  <si>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</si>
  <si>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</si>
  <si>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</si>
  <si>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</si>
  <si>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</si>
  <si>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</si>
  <si>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</si>
  <si>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</si>
  <si>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</si>
  <si>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</si>
  <si>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</si>
  <si>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</si>
  <si>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</si>
  <si>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</si>
  <si>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</si>
  <si>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</si>
  <si>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</si>
  <si>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</si>
  <si>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</si>
  <si>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</si>
  <si>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</si>
  <si>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</si>
  <si>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</si>
  <si>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</si>
  <si>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</si>
  <si>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</si>
  <si>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</si>
  <si>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</si>
  <si>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</si>
  <si>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</si>
  <si>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</si>
  <si>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</si>
  <si>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</si>
  <si>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</si>
  <si>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</si>
  <si>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</si>
  <si>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</si>
  <si>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</si>
  <si>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</si>
  <si>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</si>
  <si>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</si>
  <si>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</si>
  <si>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</si>
  <si>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</si>
  <si>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</si>
  <si>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</si>
  <si>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</si>
  <si>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</si>
  <si>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</si>
  <si>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</si>
  <si>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</si>
  <si>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</si>
  <si>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</si>
  <si>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</si>
  <si>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</si>
  <si>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</si>
  <si>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</si>
  <si>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</si>
  <si>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</si>
  <si>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</si>
  <si>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</si>
  <si>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</si>
  <si>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</si>
  <si>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</si>
  <si>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</si>
  <si>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</si>
  <si>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</si>
  <si>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</si>
  <si>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</si>
  <si>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</si>
  <si>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</si>
  <si>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</si>
  <si>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</si>
  <si>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</si>
  <si>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</si>
  <si>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</si>
  <si>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</si>
  <si>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</si>
  <si>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</si>
  <si>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</si>
  <si>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</si>
  <si>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</si>
  <si>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</si>
  <si>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</si>
  <si>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</si>
  <si>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</si>
  <si>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</si>
  <si>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</si>
  <si>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</si>
  <si>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</si>
  <si>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</si>
  <si>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</si>
  <si>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</si>
  <si>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</si>
  <si>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</si>
  <si>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</si>
  <si>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</si>
  <si>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</si>
  <si>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</si>
  <si>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</si>
  <si>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</si>
  <si>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</si>
  <si>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</si>
  <si>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</si>
  <si>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</si>
  <si>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</si>
  <si>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</si>
  <si>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</si>
  <si>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</si>
  <si>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</si>
  <si>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</si>
  <si>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</si>
  <si>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</si>
  <si>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</si>
  <si>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</si>
  <si>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</si>
  <si>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</si>
  <si>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</si>
  <si>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</si>
  <si>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</si>
  <si>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</si>
  <si>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</si>
  <si>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</si>
  <si>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</si>
  <si>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</si>
  <si>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</si>
  <si>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</si>
  <si>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</si>
  <si>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</si>
  <si>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</si>
  <si>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</si>
  <si>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</si>
  <si>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</si>
  <si>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</si>
  <si>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</si>
  <si>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</si>
  <si>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</si>
  <si>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</si>
  <si>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</si>
  <si>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</si>
  <si>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</si>
  <si>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</si>
  <si>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</si>
  <si>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</si>
  <si>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</si>
  <si>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</si>
  <si>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</si>
  <si>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</si>
  <si>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</si>
  <si>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</si>
  <si>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</si>
  <si>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</si>
  <si>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</si>
  <si>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</si>
  <si>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</si>
  <si>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</si>
  <si>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</si>
  <si>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</si>
  <si>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</si>
  <si>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</si>
  <si>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</si>
  <si>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</si>
  <si>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</si>
  <si>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</si>
  <si>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</si>
  <si>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</si>
  <si>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</si>
  <si>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</si>
  <si>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</si>
  <si>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</si>
  <si>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</si>
  <si>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</si>
  <si>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</si>
  <si>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</si>
  <si>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</si>
  <si>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</si>
  <si>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</si>
  <si>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</si>
  <si>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</si>
  <si>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</si>
  <si>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</si>
  <si>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</si>
  <si>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</si>
  <si>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</si>
  <si>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</si>
  <si>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</si>
  <si>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</si>
  <si>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</si>
  <si>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</si>
  <si>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</si>
  <si>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</si>
  <si>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</si>
  <si>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</si>
  <si>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</si>
  <si>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</si>
  <si>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</si>
  <si>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</si>
  <si>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</si>
  <si>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</si>
  <si>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</si>
  <si>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</si>
  <si>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</si>
  <si>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</si>
  <si>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</si>
  <si>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</si>
  <si>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</si>
  <si>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</si>
  <si>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</si>
  <si>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</si>
  <si>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</si>
  <si>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</si>
  <si>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</si>
  <si>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</si>
  <si>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</si>
  <si>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</si>
  <si>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</si>
  <si>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</si>
  <si>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</si>
  <si>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</si>
  <si>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</si>
  <si>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</si>
  <si>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</si>
  <si>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</si>
  <si>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</si>
  <si>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</si>
  <si>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</si>
  <si>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</si>
  <si>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</si>
  <si>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</si>
  <si>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</si>
  <si>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</si>
  <si>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</si>
  <si>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</si>
  <si>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</si>
  <si>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</si>
  <si>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</si>
  <si>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</si>
  <si>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</si>
  <si>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</si>
  <si>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</si>
  <si>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</si>
  <si>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</si>
  <si>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</si>
  <si>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</si>
  <si>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</si>
  <si>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</si>
  <si>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</si>
  <si>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</si>
  <si>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</si>
  <si>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</si>
  <si>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</si>
  <si>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</si>
  <si>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</si>
  <si>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</si>
  <si>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</si>
  <si>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</si>
  <si>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</si>
  <si>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</si>
  <si>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</si>
  <si>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</si>
  <si>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</si>
  <si>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</si>
  <si>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</si>
  <si>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</si>
  <si>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</si>
  <si>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</si>
  <si>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</si>
  <si>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</si>
  <si>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</si>
  <si>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</si>
  <si>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</si>
  <si>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</si>
  <si>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</si>
  <si>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</si>
  <si>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</si>
  <si>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</si>
  <si>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</si>
  <si>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</si>
  <si>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</si>
  <si>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</si>
  <si>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</si>
  <si>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</si>
  <si>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</si>
  <si>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</si>
  <si>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</si>
  <si>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</si>
  <si>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</si>
  <si>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</si>
  <si>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</si>
  <si>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</si>
  <si>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</si>
  <si>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</si>
  <si>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</si>
  <si>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</si>
  <si>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</si>
  <si>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</si>
  <si>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</si>
  <si>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</si>
  <si>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</si>
  <si>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</si>
  <si>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</si>
  <si>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</si>
  <si>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</si>
  <si>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</si>
  <si>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</si>
  <si>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</si>
  <si>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</si>
  <si>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</si>
  <si>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</si>
  <si>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</si>
  <si>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</si>
  <si>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</si>
  <si>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</si>
  <si>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</si>
  <si>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</si>
  <si>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</si>
  <si>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</si>
  <si>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</si>
  <si>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</si>
  <si>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</si>
  <si>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</si>
  <si>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</si>
  <si>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</si>
  <si>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</si>
  <si>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</si>
  <si>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</si>
  <si>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</si>
  <si>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</si>
  <si>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</si>
  <si>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</si>
  <si>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</si>
  <si>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</si>
  <si>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</si>
  <si>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</si>
  <si>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</si>
  <si>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</si>
  <si>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</si>
  <si>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</si>
  <si>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</si>
  <si>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</si>
  <si>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</si>
  <si>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</si>
  <si>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</si>
  <si>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</si>
  <si>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</si>
  <si>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</si>
  <si>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</si>
  <si>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</si>
  <si>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</si>
  <si>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</si>
  <si>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</si>
  <si>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</si>
  <si>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</si>
  <si>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</si>
  <si>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</si>
  <si>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</si>
  <si>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</si>
  <si>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</si>
  <si>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</si>
  <si>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</si>
  <si>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</si>
  <si>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</si>
  <si>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</si>
  <si>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</si>
  <si>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</si>
  <si>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</si>
  <si>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</si>
  <si>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</si>
  <si>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</si>
  <si>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</si>
  <si>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</si>
  <si>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</si>
  <si>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</si>
  <si>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</si>
  <si>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</si>
  <si>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</si>
  <si>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</si>
  <si>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</si>
  <si>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</si>
  <si>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</si>
  <si>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</si>
  <si>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</si>
  <si>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</si>
  <si>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</si>
  <si>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</si>
  <si>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</si>
  <si>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</si>
  <si>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</si>
  <si>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</si>
  <si>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</si>
  <si>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</si>
  <si>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</si>
  <si>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</si>
  <si>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</si>
  <si>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</si>
  <si>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</si>
  <si>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</si>
  <si>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</si>
  <si>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</si>
  <si>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</si>
  <si>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</si>
  <si>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</si>
  <si>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</si>
  <si>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</si>
  <si>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</si>
  <si>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</si>
  <si>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</si>
  <si>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</si>
  <si>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</si>
  <si>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</si>
  <si>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</si>
  <si>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</si>
  <si>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</si>
  <si>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</si>
  <si>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</si>
  <si>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</si>
  <si>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</si>
  <si>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</si>
  <si>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</si>
  <si>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</si>
  <si>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</si>
  <si>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</si>
  <si>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</si>
  <si>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</si>
  <si>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</si>
  <si>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</si>
  <si>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</si>
  <si>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</si>
  <si>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</si>
  <si>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</si>
  <si>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</si>
  <si>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</si>
  <si>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</si>
  <si>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</si>
  <si>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</si>
  <si>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</si>
  <si>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</si>
  <si>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</si>
  <si>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</si>
  <si>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</si>
  <si>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</si>
  <si>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</si>
  <si>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</si>
  <si>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</si>
  <si>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</si>
  <si>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</si>
  <si>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</si>
  <si>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</si>
  <si>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</si>
  <si>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</si>
  <si>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</si>
  <si>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</si>
  <si>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</si>
  <si>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</si>
  <si>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</si>
  <si>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</si>
  <si>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</si>
  <si>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</si>
  <si>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</si>
  <si>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</si>
  <si>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</si>
  <si>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</si>
  <si>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</si>
  <si>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</si>
  <si>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</si>
  <si>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</si>
  <si>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</si>
  <si>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</si>
  <si>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</si>
  <si>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</si>
  <si>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</si>
  <si>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</si>
  <si>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</si>
  <si>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</si>
  <si>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</si>
  <si>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</si>
  <si>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</si>
  <si>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</si>
  <si>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</si>
  <si>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</si>
  <si>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</si>
  <si>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</si>
  <si>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</si>
  <si>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</si>
  <si>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</si>
  <si>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</si>
  <si>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</si>
  <si>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</si>
  <si>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</si>
  <si>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</si>
  <si>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</si>
  <si>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</si>
  <si>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</si>
  <si>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</si>
  <si>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</si>
  <si>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</si>
  <si>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</si>
  <si>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</si>
  <si>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</si>
  <si>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</si>
  <si>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</si>
  <si>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</si>
  <si>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</si>
  <si>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</si>
  <si>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</si>
  <si>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</si>
  <si>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</si>
  <si>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</si>
  <si>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</si>
  <si>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</si>
  <si>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</si>
  <si>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</si>
  <si>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</si>
  <si>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</si>
  <si>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</si>
  <si>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</si>
  <si>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</si>
  <si>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</si>
  <si>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</si>
  <si>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</si>
  <si>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</si>
  <si>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</si>
  <si>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</si>
  <si>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</si>
  <si>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</si>
  <si>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</si>
  <si>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</si>
  <si>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</si>
  <si>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</si>
  <si>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</si>
  <si>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</si>
  <si>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</si>
  <si>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</si>
  <si>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</si>
  <si>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</si>
  <si>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</si>
  <si>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</si>
  <si>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</si>
  <si>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</si>
  <si>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</si>
  <si>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</si>
  <si>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</si>
  <si>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</si>
  <si>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</si>
  <si>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</si>
  <si>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</si>
  <si>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</si>
  <si>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</si>
  <si>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</si>
  <si>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</si>
  <si>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</si>
  <si>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</si>
  <si>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</si>
  <si>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</si>
  <si>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</si>
  <si>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</si>
  <si>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</si>
  <si>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</si>
  <si>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</si>
  <si>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</si>
  <si>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</si>
  <si>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</si>
  <si>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</si>
  <si>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</si>
  <si>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</si>
  <si>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</si>
  <si>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</si>
  <si>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</si>
  <si>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</si>
  <si>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</si>
  <si>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</si>
  <si>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</si>
  <si>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</si>
  <si>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</si>
  <si>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</si>
  <si>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</si>
  <si>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</si>
  <si>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</si>
  <si>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</si>
  <si>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</si>
  <si>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</si>
  <si>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</si>
  <si>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</si>
  <si>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</si>
  <si>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</si>
  <si>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</si>
  <si>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</si>
  <si>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</si>
  <si>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</si>
  <si>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</si>
  <si>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</si>
  <si>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</si>
  <si>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</si>
  <si>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</si>
  <si>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</si>
  <si>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</si>
  <si>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</si>
  <si>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</si>
  <si>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</si>
  <si>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</si>
  <si>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</si>
  <si>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</si>
  <si>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</si>
  <si>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</si>
  <si>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</si>
  <si>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</si>
  <si>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</si>
  <si>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</si>
  <si>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</si>
  <si>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</si>
  <si>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</si>
  <si>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</si>
  <si>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</si>
  <si>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</si>
  <si>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</si>
  <si>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</si>
  <si>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</si>
  <si>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</si>
  <si>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</si>
  <si>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</si>
  <si>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</si>
  <si>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</si>
  <si>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</si>
  <si>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</si>
  <si>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</si>
  <si>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</si>
  <si>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</si>
  <si>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</si>
  <si>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</si>
  <si>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</si>
  <si>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</si>
  <si>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</si>
  <si>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</si>
  <si>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</si>
  <si>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</si>
  <si>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</si>
  <si>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</si>
  <si>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</si>
  <si>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</si>
  <si>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</si>
  <si>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</si>
  <si>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</si>
  <si>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</si>
  <si>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</si>
  <si>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</si>
  <si>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</si>
  <si>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</si>
  <si>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</si>
  <si>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</si>
  <si>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</si>
  <si>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</si>
  <si>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</si>
  <si>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</si>
  <si>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</si>
  <si>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</si>
  <si>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</si>
  <si>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</si>
  <si>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</si>
  <si>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</si>
  <si>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</si>
  <si>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</si>
  <si>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</si>
  <si>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</si>
  <si>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</si>
  <si>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</si>
  <si>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</si>
  <si>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</si>
  <si>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</si>
  <si>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</si>
  <si>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</si>
  <si>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</si>
  <si>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</si>
  <si>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</si>
  <si>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</si>
  <si>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</si>
  <si>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</si>
  <si>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</si>
  <si>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</si>
  <si>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</si>
  <si>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</si>
  <si>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</si>
  <si>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</si>
  <si>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</si>
  <si>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</si>
  <si>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</si>
  <si>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</si>
  <si>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</si>
  <si>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</si>
  <si>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</si>
  <si>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</si>
  <si>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</si>
  <si>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</si>
  <si>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</si>
  <si>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</si>
  <si>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</si>
  <si>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</si>
  <si>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</si>
  <si>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</si>
  <si>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</si>
  <si>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</si>
  <si>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</si>
  <si>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</si>
  <si>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</si>
  <si>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</si>
  <si>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</si>
  <si>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</si>
  <si>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</si>
  <si>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</si>
  <si>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</si>
  <si>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</si>
  <si>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</si>
  <si>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</si>
  <si>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</si>
  <si>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</si>
  <si>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</si>
  <si>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</si>
  <si>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</si>
  <si>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</si>
  <si>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</si>
  <si>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</si>
  <si>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</si>
  <si>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</si>
  <si>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</si>
  <si>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</si>
  <si>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</si>
  <si>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</si>
  <si>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</si>
  <si>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</si>
  <si>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</si>
  <si>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</si>
  <si>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</si>
  <si>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</si>
  <si>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</si>
  <si>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</si>
  <si>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</si>
  <si>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</si>
  <si>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</si>
  <si>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</si>
  <si>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</si>
  <si>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</si>
  <si>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</si>
  <si>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</si>
  <si>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</si>
  <si>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</si>
  <si>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</si>
  <si>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</si>
  <si>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</si>
  <si>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</si>
  <si>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</si>
  <si>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</si>
  <si>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</si>
  <si>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</si>
  <si>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</si>
  <si>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</si>
  <si>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</si>
  <si>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</si>
  <si>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</si>
  <si>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</si>
  <si>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</si>
  <si>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</si>
  <si>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</si>
  <si>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</si>
  <si>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</si>
  <si>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</si>
  <si>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</si>
  <si>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</si>
  <si>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</si>
  <si>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</si>
  <si>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</si>
  <si>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</si>
  <si>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</si>
  <si>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</si>
  <si>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</si>
  <si>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</si>
  <si>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</si>
  <si>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</si>
  <si>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</si>
  <si>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</si>
  <si>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</si>
  <si>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</si>
  <si>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</si>
  <si>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</si>
  <si>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</si>
  <si>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</si>
  <si>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</si>
  <si>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</si>
  <si>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</si>
  <si>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</si>
  <si>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</si>
  <si>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</si>
  <si>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</si>
  <si>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</si>
  <si>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</si>
  <si>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</si>
  <si>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</si>
  <si>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</si>
  <si>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</si>
  <si>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</si>
  <si>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</si>
  <si>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</si>
  <si>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</si>
  <si>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</si>
  <si>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</si>
  <si>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</si>
  <si>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</si>
  <si>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</si>
  <si>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</si>
  <si>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</si>
  <si>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</si>
  <si>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</si>
  <si>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</si>
  <si>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</si>
  <si>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</si>
  <si>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</si>
  <si>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</si>
  <si>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</si>
  <si>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</si>
  <si>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</si>
  <si>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</si>
  <si>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</si>
  <si>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</si>
  <si>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</si>
  <si>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</si>
  <si>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</si>
  <si>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</si>
  <si>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</si>
  <si>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</si>
  <si>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</si>
  <si>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</si>
  <si>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</si>
  <si>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</si>
  <si>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</si>
  <si>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</si>
  <si>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</si>
  <si>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</si>
  <si>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</si>
  <si>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</si>
  <si>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</si>
  <si>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</si>
  <si>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</si>
  <si>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</si>
  <si>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</si>
  <si>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</si>
  <si>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</si>
  <si>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</si>
  <si>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</si>
  <si>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</si>
  <si>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</si>
  <si>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</si>
  <si>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</si>
  <si>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</si>
  <si>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</si>
  <si>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</si>
  <si>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</si>
  <si>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</si>
  <si>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</si>
  <si>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</si>
  <si>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</si>
  <si>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</si>
  <si>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</si>
  <si>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</si>
  <si>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</si>
  <si>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</si>
  <si>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</si>
  <si>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</si>
  <si>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</si>
  <si>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</si>
  <si>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</si>
  <si>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</si>
  <si>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</si>
  <si>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</si>
  <si>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</si>
  <si>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</si>
  <si>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</si>
  <si>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</si>
  <si>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</si>
  <si>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</si>
  <si>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</si>
  <si>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</si>
  <si>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</si>
  <si>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</si>
  <si>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</si>
  <si>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</si>
  <si>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</si>
  <si>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</si>
  <si>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</si>
  <si>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</si>
  <si>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</si>
  <si>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</si>
  <si>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</si>
  <si>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</si>
  <si>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</si>
  <si>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</si>
  <si>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</si>
  <si>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</si>
  <si>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</si>
  <si>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</si>
  <si>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</si>
  <si>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</si>
  <si>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</si>
  <si>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</si>
  <si>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</si>
  <si>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</si>
  <si>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</si>
  <si>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</si>
  <si>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</si>
  <si>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</si>
  <si>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</si>
  <si>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</si>
  <si>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</si>
  <si>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</si>
  <si>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</si>
  <si>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</si>
  <si>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</si>
  <si>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</si>
  <si>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</si>
  <si>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</si>
  <si>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</si>
  <si>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</si>
  <si>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</si>
  <si>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</si>
  <si>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</si>
  <si>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</si>
  <si>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</si>
  <si>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</si>
  <si>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</si>
  <si>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</si>
  <si>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</si>
  <si>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</si>
  <si>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</si>
  <si>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</si>
  <si>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</si>
  <si>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</si>
  <si>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</si>
  <si>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</si>
  <si>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</si>
  <si>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</si>
  <si>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</si>
  <si>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</si>
  <si>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</si>
  <si>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</si>
  <si>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</si>
  <si>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</si>
  <si>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</si>
  <si>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</si>
  <si>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</si>
  <si>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</si>
  <si>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</si>
  <si>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</si>
  <si>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</si>
  <si>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</si>
  <si>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</si>
  <si>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</si>
  <si>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</si>
  <si>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</si>
  <si>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</si>
  <si>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</si>
  <si>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</si>
  <si>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</si>
  <si>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</si>
  <si>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</si>
  <si>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</si>
  <si>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</si>
  <si>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</si>
  <si>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</si>
  <si>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</si>
  <si>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</si>
  <si>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</si>
  <si>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</si>
  <si>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</si>
  <si>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</si>
  <si>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</si>
  <si>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</si>
  <si>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</si>
  <si>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</si>
  <si>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</si>
  <si>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</si>
  <si>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</si>
  <si>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</si>
  <si>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</si>
  <si>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</si>
  <si>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</si>
  <si>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</si>
  <si>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</si>
  <si>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</si>
  <si>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</si>
  <si>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</si>
  <si>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</si>
  <si>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</si>
  <si>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</si>
  <si>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</si>
  <si>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</si>
  <si>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</si>
  <si>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</si>
  <si>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</si>
  <si>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</si>
  <si>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</si>
  <si>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</si>
  <si>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</si>
  <si>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</si>
  <si>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</si>
  <si>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</si>
  <si>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</si>
  <si>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</si>
  <si>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</si>
  <si>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</si>
  <si>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</si>
  <si>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</si>
  <si>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</si>
  <si>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</si>
  <si>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</si>
  <si>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</si>
  <si>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</si>
  <si>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</si>
  <si>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</si>
  <si>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</si>
  <si>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</si>
  <si>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</si>
  <si>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</si>
  <si>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</si>
  <si>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</si>
  <si>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</si>
  <si>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</si>
  <si>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</si>
  <si>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</si>
  <si>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</si>
  <si>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</si>
  <si>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</si>
  <si>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</si>
  <si>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</si>
  <si>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</si>
  <si>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</si>
  <si>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</si>
  <si>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</si>
  <si>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</si>
  <si>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</si>
  <si>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</si>
  <si>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</si>
  <si>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</si>
  <si>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</si>
  <si>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</si>
  <si>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</si>
  <si>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</si>
  <si>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</si>
  <si>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</si>
  <si>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</si>
  <si>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</si>
  <si>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</si>
  <si>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</si>
  <si>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</si>
  <si>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</si>
  <si>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</si>
  <si>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</si>
  <si>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</si>
  <si>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</si>
  <si>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</si>
  <si>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</si>
  <si>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</si>
  <si>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</si>
  <si>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</si>
  <si>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</si>
  <si>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</si>
  <si>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</si>
  <si>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</si>
  <si>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</si>
  <si>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</si>
  <si>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</si>
  <si>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</si>
  <si>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</si>
  <si>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</si>
  <si>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</si>
  <si>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</si>
  <si>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</si>
  <si>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</si>
  <si>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</si>
  <si>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</si>
  <si>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</si>
  <si>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</si>
  <si>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</si>
  <si>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</si>
  <si>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</si>
  <si>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</si>
  <si>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</si>
  <si>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</si>
  <si>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</si>
  <si>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</si>
  <si>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</si>
  <si>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</si>
  <si>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</si>
  <si>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</si>
  <si>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</si>
  <si>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</si>
  <si>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</si>
  <si>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</si>
  <si>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</si>
  <si>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</si>
  <si>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</si>
  <si>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</si>
  <si>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</si>
  <si>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</si>
  <si>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</si>
  <si>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</si>
  <si>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</si>
  <si>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</si>
  <si>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</si>
  <si>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</si>
  <si>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</si>
  <si>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</si>
  <si>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</si>
  <si>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</si>
  <si>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</si>
  <si>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</si>
  <si>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</si>
  <si>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</si>
  <si>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</si>
  <si>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</si>
  <si>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</si>
  <si>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</si>
  <si>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</si>
  <si>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</si>
  <si>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</si>
  <si>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</si>
  <si>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</si>
  <si>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</si>
  <si>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</si>
  <si>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</si>
  <si>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</si>
  <si>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</si>
  <si>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</si>
  <si>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</si>
  <si>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</si>
  <si>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</si>
  <si>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</si>
  <si>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</si>
  <si>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</si>
  <si>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</si>
  <si>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</si>
  <si>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</si>
  <si>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</si>
  <si>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</si>
  <si>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</si>
  <si>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</si>
  <si>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</si>
  <si>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</si>
  <si>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</si>
  <si>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</si>
  <si>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</si>
  <si>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</si>
  <si>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</si>
  <si>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</si>
  <si>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</si>
  <si>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</si>
  <si>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</si>
  <si>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</si>
  <si>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</si>
  <si>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</si>
  <si>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</si>
  <si>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</si>
  <si>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</si>
  <si>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</si>
  <si>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</si>
  <si>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</si>
  <si>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</si>
  <si>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</si>
  <si>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</si>
  <si>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</si>
  <si>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</si>
  <si>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</si>
  <si>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</si>
  <si>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</si>
  <si>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</si>
  <si>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</si>
  <si>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</si>
  <si>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</si>
  <si>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</si>
  <si>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</si>
  <si>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</si>
  <si>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</si>
  <si>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</si>
  <si>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</si>
  <si>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</si>
  <si>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</si>
  <si>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</si>
  <si>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</si>
  <si>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</si>
  <si>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</si>
  <si>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</si>
  <si>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</si>
  <si>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</si>
  <si>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</si>
  <si>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</si>
  <si>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</si>
  <si>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</si>
  <si>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</si>
  <si>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</si>
  <si>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</si>
  <si>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</si>
  <si>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</si>
  <si>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</si>
  <si>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</si>
  <si>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</si>
  <si>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</si>
  <si>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</si>
  <si>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</si>
  <si>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</si>
  <si>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</si>
  <si>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</si>
  <si>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</si>
  <si>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</si>
  <si>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</si>
  <si>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</si>
  <si>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</si>
  <si>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</si>
  <si>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</si>
  <si>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</si>
  <si>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</si>
  <si>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</si>
  <si>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</si>
  <si>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</si>
  <si>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</si>
  <si>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</si>
  <si>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</si>
  <si>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</si>
  <si>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</si>
  <si>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</si>
  <si>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</si>
  <si>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</si>
  <si>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</si>
  <si>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</si>
  <si>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</si>
  <si>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</si>
  <si>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</si>
  <si>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</si>
  <si>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</si>
  <si>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</si>
  <si>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</si>
  <si>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</si>
  <si>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</si>
  <si>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</si>
  <si>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</si>
  <si>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</si>
  <si>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</si>
  <si>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</si>
  <si>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</si>
  <si>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</si>
  <si>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</si>
  <si>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</si>
  <si>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</si>
  <si>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</si>
  <si>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</si>
  <si>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</si>
  <si>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</si>
  <si>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</si>
  <si>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</si>
  <si>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</si>
  <si>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</si>
  <si>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</si>
  <si>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</si>
  <si>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</si>
  <si>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</si>
  <si>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</si>
  <si>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</si>
  <si>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</si>
  <si>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</si>
  <si>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</si>
  <si>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</si>
  <si>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</si>
  <si>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</si>
  <si>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</si>
  <si>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</si>
  <si>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</si>
  <si>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</si>
  <si>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</si>
  <si>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</si>
  <si>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</si>
  <si>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</si>
  <si>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</si>
  <si>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</si>
  <si>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</si>
  <si>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</si>
  <si>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</si>
  <si>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</si>
  <si>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</si>
  <si>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</si>
  <si>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</si>
  <si>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</si>
  <si>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</si>
  <si>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</si>
  <si>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</si>
  <si>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</si>
  <si>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</si>
  <si>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</si>
  <si>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</si>
  <si>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</si>
  <si>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</si>
  <si>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</si>
  <si>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</si>
  <si>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</si>
  <si>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</si>
  <si>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</si>
  <si>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</si>
  <si>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</si>
  <si>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</si>
  <si>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</si>
  <si>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</si>
  <si>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</si>
  <si>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</si>
  <si>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</si>
  <si>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</si>
  <si>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</si>
  <si>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</si>
  <si>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</si>
  <si>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</si>
  <si>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</si>
  <si>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</si>
  <si>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</si>
  <si>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</si>
  <si>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</si>
  <si>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</si>
  <si>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</si>
  <si>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</si>
  <si>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</si>
  <si>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</si>
  <si>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</si>
  <si>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</si>
  <si>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</si>
  <si>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</si>
  <si>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</si>
  <si>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</si>
  <si>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</si>
  <si>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</si>
  <si>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</si>
  <si>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</si>
  <si>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</si>
  <si>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</si>
  <si>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</si>
  <si>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</si>
  <si>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</si>
  <si>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</si>
  <si>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</si>
  <si>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</si>
  <si>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</si>
  <si>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</si>
  <si>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</si>
  <si>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</si>
  <si>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</si>
  <si>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</si>
  <si>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</si>
  <si>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</si>
  <si>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</si>
  <si>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</si>
  <si>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</si>
  <si>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</si>
  <si>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</si>
  <si>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</si>
  <si>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</si>
  <si>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</si>
  <si>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</si>
  <si>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</si>
  <si>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</si>
  <si>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</si>
  <si>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</si>
  <si>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</si>
  <si>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</si>
  <si>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</si>
  <si>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</si>
  <si>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</si>
  <si>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</si>
  <si>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</si>
  <si>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</si>
  <si>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</si>
  <si>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</si>
  <si>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</si>
  <si>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</si>
  <si>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</si>
  <si>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</si>
  <si>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</si>
  <si>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</si>
  <si>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</si>
  <si>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</si>
  <si>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</si>
  <si>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</si>
  <si>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</si>
  <si>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</si>
  <si>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</si>
  <si>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</si>
  <si>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</si>
  <si>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</si>
  <si>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</si>
  <si>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</si>
  <si>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</si>
  <si>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</si>
  <si>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</si>
  <si>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</si>
  <si>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</si>
  <si>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</si>
  <si>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</si>
  <si>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</si>
  <si>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</si>
  <si>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</si>
  <si>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</si>
  <si>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</si>
  <si>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</si>
  <si>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</si>
  <si>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</si>
  <si>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</si>
  <si>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</si>
  <si>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</si>
  <si>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</si>
  <si>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</si>
  <si>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</si>
  <si>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</si>
  <si>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</si>
  <si>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</si>
  <si>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</si>
  <si>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</si>
  <si>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</si>
  <si>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</si>
  <si>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</si>
  <si>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</si>
  <si>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</si>
  <si>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</si>
  <si>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</si>
  <si>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</si>
  <si>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</si>
  <si>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</si>
  <si>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</si>
  <si>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</si>
  <si>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</si>
  <si>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</si>
  <si>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</si>
  <si>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</si>
  <si>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</si>
  <si>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</si>
  <si>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</si>
  <si>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</si>
  <si>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</si>
  <si>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</si>
  <si>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</si>
  <si>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</si>
  <si>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</si>
  <si>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</si>
  <si>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</si>
  <si>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</si>
  <si>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</si>
  <si>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</si>
  <si>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</si>
  <si>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</si>
  <si>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</si>
  <si>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</si>
  <si>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</si>
  <si>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</si>
  <si>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</si>
  <si>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</si>
  <si>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</si>
  <si>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</si>
  <si>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</si>
  <si>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</si>
  <si>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</si>
  <si>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</si>
  <si>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</si>
  <si>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</si>
  <si>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</si>
  <si>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</si>
  <si>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</si>
  <si>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</si>
  <si>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</si>
  <si>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</si>
  <si>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</si>
  <si>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</si>
  <si>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</si>
  <si>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</si>
  <si>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</si>
  <si>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</si>
  <si>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</si>
  <si>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</si>
  <si>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</si>
  <si>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</si>
  <si>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</si>
  <si>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</si>
  <si>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</si>
  <si>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</si>
  <si>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</si>
  <si>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</si>
  <si>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</si>
  <si>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</si>
  <si>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</si>
  <si>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</si>
  <si>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</si>
  <si>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</si>
  <si>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</si>
  <si>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</si>
  <si>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</si>
  <si>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</si>
  <si>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</si>
  <si>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</si>
  <si>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</si>
  <si>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</si>
  <si>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</si>
  <si>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</si>
  <si>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</si>
  <si>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</si>
  <si>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</si>
  <si>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</si>
  <si>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</si>
  <si>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</si>
  <si>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</si>
  <si>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</si>
  <si>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</si>
  <si>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</si>
  <si>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</si>
  <si>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</si>
  <si>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</si>
  <si>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</si>
  <si>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</si>
  <si>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</si>
  <si>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</si>
  <si>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</si>
  <si>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</si>
  <si>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</si>
  <si>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</si>
  <si>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</si>
  <si>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</si>
  <si>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</si>
  <si>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</si>
  <si>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</si>
  <si>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</si>
  <si>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</si>
  <si>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</si>
  <si>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</si>
  <si>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</si>
  <si>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</si>
  <si>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</si>
  <si>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</si>
  <si>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</si>
  <si>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</si>
  <si>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</si>
  <si>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</si>
  <si>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</si>
  <si>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</si>
  <si>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</si>
  <si>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</si>
  <si>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</si>
  <si>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</si>
  <si>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</si>
  <si>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</si>
  <si>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</si>
  <si>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</si>
  <si>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</si>
  <si>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</si>
  <si>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</si>
  <si>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</si>
  <si>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</si>
  <si>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</si>
  <si>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</si>
  <si>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</si>
  <si>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</si>
  <si>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</si>
  <si>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</si>
  <si>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</si>
  <si>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</si>
  <si>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</si>
  <si>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</si>
  <si>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</si>
  <si>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</si>
  <si>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</si>
  <si>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</si>
  <si>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</si>
  <si>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</si>
  <si>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</si>
  <si>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</si>
  <si>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</si>
  <si>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</si>
  <si>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</si>
  <si>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</si>
  <si>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</si>
  <si>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</si>
  <si>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</si>
  <si>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</si>
  <si>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</si>
  <si>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</si>
  <si>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</si>
  <si>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</si>
  <si>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</si>
  <si>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</si>
  <si>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</si>
  <si>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</si>
  <si>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</si>
  <si>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</si>
  <si>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</si>
  <si>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</si>
  <si>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</si>
  <si>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</si>
  <si>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</si>
  <si>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</si>
  <si>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</si>
  <si>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</si>
  <si>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</si>
  <si>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</si>
  <si>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</si>
  <si>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</si>
  <si>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</si>
  <si>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</si>
  <si>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</si>
  <si>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</si>
  <si>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</si>
  <si>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</si>
  <si>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</si>
  <si>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</si>
  <si>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</si>
  <si>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</si>
  <si>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</si>
  <si>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</si>
  <si>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</si>
  <si>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</si>
  <si>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</si>
  <si>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</si>
  <si>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</si>
  <si>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</si>
  <si>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</si>
  <si>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</si>
  <si>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</si>
  <si>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</si>
  <si>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</si>
  <si>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</si>
  <si>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</si>
  <si>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</si>
  <si>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</si>
  <si>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</si>
  <si>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</si>
  <si>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</si>
  <si>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</si>
  <si>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</si>
  <si>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</si>
  <si>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</si>
  <si>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</si>
  <si>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</si>
  <si>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</si>
  <si>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</si>
  <si>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</si>
  <si>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</si>
  <si>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</si>
  <si>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</si>
  <si>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</si>
  <si>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</si>
  <si>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</si>
  <si>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</si>
  <si>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</si>
  <si>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</si>
  <si>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</si>
  <si>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</si>
  <si>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</si>
  <si>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</si>
  <si>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</si>
  <si>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</si>
  <si>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</si>
  <si>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</si>
  <si>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</si>
  <si>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</si>
  <si>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</si>
  <si>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</si>
  <si>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</si>
  <si>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</si>
  <si>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</si>
  <si>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</si>
  <si>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</si>
  <si>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</si>
  <si>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</si>
  <si>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</si>
  <si>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</si>
  <si>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</si>
  <si>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</si>
  <si>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</si>
  <si>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</si>
  <si>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</si>
  <si>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</si>
  <si>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</si>
  <si>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</si>
  <si>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</si>
  <si>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</si>
  <si>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</si>
  <si>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</si>
  <si>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</si>
  <si>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</si>
  <si>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</si>
  <si>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</si>
  <si>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</si>
  <si>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</si>
  <si>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</si>
  <si>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</si>
  <si>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</si>
  <si>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</si>
  <si>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</si>
  <si>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</si>
  <si>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</si>
  <si>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</si>
  <si>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</si>
  <si>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</si>
  <si>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</si>
  <si>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</si>
  <si>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</si>
  <si>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</si>
  <si>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</si>
  <si>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</si>
  <si>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</si>
  <si>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</si>
  <si>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</si>
  <si>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</si>
  <si>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</si>
  <si>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</si>
  <si>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</si>
  <si>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</si>
  <si>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</si>
  <si>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</si>
  <si>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</si>
  <si>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</si>
  <si>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</si>
  <si>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</si>
  <si>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</si>
  <si>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</si>
  <si>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</si>
  <si>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</si>
  <si>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</si>
  <si>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</si>
  <si>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</si>
  <si>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</si>
  <si>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</si>
  <si>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</si>
  <si>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</si>
  <si>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</si>
  <si>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</si>
  <si>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</si>
  <si>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</si>
  <si>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</si>
  <si>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</si>
  <si>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</si>
  <si>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</si>
  <si>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</si>
  <si>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</si>
  <si>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</si>
  <si>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</si>
  <si>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</si>
  <si>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</si>
  <si>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</si>
  <si>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</si>
  <si>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</si>
  <si>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</si>
  <si>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</si>
  <si>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</si>
  <si>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</si>
  <si>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</si>
  <si>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</si>
  <si>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</si>
  <si>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</si>
  <si>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</si>
  <si>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</si>
  <si>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</si>
  <si>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</si>
  <si>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</si>
  <si>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</si>
  <si>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</si>
  <si>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</si>
  <si>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</si>
  <si>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</si>
  <si>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</si>
  <si>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</si>
  <si>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</si>
  <si>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</si>
  <si>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</si>
  <si>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</si>
  <si>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</si>
  <si>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</si>
  <si>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</si>
  <si>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</si>
  <si>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</si>
  <si>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</si>
  <si>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</si>
  <si>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</si>
  <si>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</si>
  <si>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</si>
  <si>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</si>
  <si>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</si>
  <si>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</si>
  <si>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</si>
  <si>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</si>
  <si>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</si>
  <si>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</si>
  <si>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</si>
  <si>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</si>
  <si>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</si>
  <si>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</si>
  <si>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</si>
  <si>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</si>
  <si>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</si>
  <si>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</si>
  <si>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</si>
  <si>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</si>
  <si>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</si>
  <si>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</si>
  <si>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</si>
  <si>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</si>
  <si>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</si>
  <si>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</si>
  <si>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</si>
  <si>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</si>
  <si>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</si>
  <si>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</si>
  <si>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</si>
  <si>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</si>
  <si>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</si>
  <si>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</si>
  <si>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</si>
  <si>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</si>
  <si>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</si>
  <si>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</si>
  <si>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</si>
  <si>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</si>
  <si>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</si>
  <si>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</si>
  <si>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</si>
  <si>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</si>
  <si>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</si>
  <si>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</si>
  <si>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</si>
  <si>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</si>
  <si>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</si>
  <si>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</si>
  <si>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</si>
  <si>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</si>
  <si>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</si>
  <si>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</si>
  <si>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</si>
  <si>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</si>
  <si>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</si>
  <si>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</si>
  <si>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</si>
  <si>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</si>
  <si>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</si>
  <si>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</si>
  <si>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</si>
  <si>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</si>
  <si>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</si>
  <si>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</si>
  <si>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</si>
  <si>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</si>
  <si>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</si>
  <si>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</si>
  <si>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</si>
  <si>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</si>
  <si>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</si>
  <si>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</si>
  <si>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</si>
  <si>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</si>
  <si>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</si>
  <si>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</si>
  <si>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</si>
  <si>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</si>
  <si>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</si>
  <si>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</si>
  <si>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</si>
  <si>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</si>
  <si>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</si>
  <si>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</si>
  <si>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</si>
  <si>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</si>
  <si>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</si>
  <si>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</si>
  <si>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</si>
  <si>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</si>
  <si>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</si>
  <si>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</si>
  <si>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</si>
  <si>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</si>
  <si>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</si>
  <si>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</si>
  <si>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</si>
  <si>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</si>
  <si>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</si>
  <si>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</si>
  <si>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</si>
  <si>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</si>
  <si>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</si>
  <si>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</si>
  <si>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</si>
  <si>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</si>
  <si>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</si>
  <si>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</si>
  <si>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</si>
  <si>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</si>
  <si>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</si>
  <si>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</si>
  <si>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</si>
  <si>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</si>
  <si>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</si>
  <si>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</si>
  <si>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</si>
  <si>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</si>
  <si>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</si>
  <si>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</si>
  <si>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</si>
  <si>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</si>
  <si>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</si>
  <si>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</si>
  <si>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</si>
  <si>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</si>
  <si>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</si>
  <si>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</si>
  <si>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</si>
  <si>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</si>
  <si>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</si>
  <si>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</si>
  <si>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</si>
  <si>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</si>
  <si>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</si>
  <si>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</si>
  <si>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</si>
  <si>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</si>
  <si>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</si>
  <si>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</si>
  <si>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</si>
  <si>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</si>
  <si>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</si>
  <si>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</si>
  <si>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</si>
  <si>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</si>
  <si>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</si>
  <si>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</si>
  <si>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</si>
  <si>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</si>
  <si>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</si>
  <si>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</si>
  <si>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</si>
  <si>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</si>
  <si>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</si>
  <si>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</si>
  <si>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</si>
  <si>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</si>
  <si>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sa3019918</t>
  </si>
  <si>
    <t>Riley Baldwin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</si>
</sst>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6"/>
  <sheetViews>
    <sheetView tabSelected="1" zoomScaleNormal="100" workbookViewId="0">
      <pane ySplit="1" topLeftCell="A1764" activePane="bottomLeft" state="frozen"/>
      <selection pane="bottomLeft" activeCell="F1777" sqref="F1777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3333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3170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3169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3347</v>
      </c>
      <c r="K1344">
        <v>621458</v>
      </c>
      <c r="L1344" t="s">
        <v>3347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1411</v>
      </c>
      <c r="C1463" t="s">
        <v>1440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1424</v>
      </c>
      <c r="C1502" t="s">
        <v>1454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3334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>
        <v>19802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3299</v>
      </c>
      <c r="B1729" t="s">
        <v>1411</v>
      </c>
      <c r="C1729" t="s">
        <v>1440</v>
      </c>
      <c r="D1729" t="s">
        <v>1463</v>
      </c>
      <c r="E1729">
        <v>24488</v>
      </c>
      <c r="F1729" t="s">
        <v>3299</v>
      </c>
      <c r="G1729" t="s">
        <v>2811</v>
      </c>
      <c r="H1729" t="s">
        <v>3299</v>
      </c>
      <c r="I1729" t="s">
        <v>3299</v>
      </c>
      <c r="J1729" t="s">
        <v>3299</v>
      </c>
      <c r="K1729">
        <v>680474</v>
      </c>
      <c r="L1729" t="s">
        <v>3299</v>
      </c>
      <c r="M1729" t="s">
        <v>3299</v>
      </c>
    </row>
    <row r="1730" spans="1:13" x14ac:dyDescent="0.3">
      <c r="A1730" t="s">
        <v>3300</v>
      </c>
      <c r="B1730" t="s">
        <v>1424</v>
      </c>
      <c r="C1730" t="s">
        <v>1454</v>
      </c>
      <c r="D1730" t="s">
        <v>1463</v>
      </c>
      <c r="E1730">
        <v>21730</v>
      </c>
      <c r="F1730" t="s">
        <v>3300</v>
      </c>
      <c r="G1730" t="s">
        <v>2830</v>
      </c>
      <c r="H1730" t="s">
        <v>3300</v>
      </c>
      <c r="I1730" t="s">
        <v>3300</v>
      </c>
      <c r="J1730" t="s">
        <v>3300</v>
      </c>
      <c r="K1730">
        <v>665856</v>
      </c>
      <c r="L1730" t="s">
        <v>3300</v>
      </c>
      <c r="M1730" t="s">
        <v>3300</v>
      </c>
    </row>
    <row r="1731" spans="1:13" x14ac:dyDescent="0.3">
      <c r="A1731" t="s">
        <v>3301</v>
      </c>
      <c r="B1731" t="s">
        <v>1428</v>
      </c>
      <c r="C1731" t="s">
        <v>1458</v>
      </c>
      <c r="D1731" t="s">
        <v>1463</v>
      </c>
      <c r="E1731">
        <v>21270</v>
      </c>
      <c r="F1731" t="s">
        <v>3301</v>
      </c>
      <c r="G1731" t="s">
        <v>1398</v>
      </c>
      <c r="H1731" t="s">
        <v>3301</v>
      </c>
      <c r="I1731" t="s">
        <v>3301</v>
      </c>
      <c r="J1731" t="s">
        <v>3301</v>
      </c>
      <c r="K1731">
        <v>656248</v>
      </c>
      <c r="L1731" t="s">
        <v>3301</v>
      </c>
      <c r="M1731" t="s">
        <v>3301</v>
      </c>
    </row>
    <row r="1732" spans="1:13" x14ac:dyDescent="0.3">
      <c r="A1732" t="s">
        <v>3302</v>
      </c>
      <c r="B1732" t="s">
        <v>1430</v>
      </c>
      <c r="C1732" t="s">
        <v>1460</v>
      </c>
      <c r="D1732" t="s">
        <v>1463</v>
      </c>
      <c r="E1732">
        <v>22505</v>
      </c>
      <c r="F1732" t="s">
        <v>3302</v>
      </c>
      <c r="G1732" t="s">
        <v>1401</v>
      </c>
      <c r="H1732" t="s">
        <v>3302</v>
      </c>
      <c r="I1732" t="s">
        <v>3302</v>
      </c>
      <c r="J1732" t="s">
        <v>3302</v>
      </c>
      <c r="K1732">
        <v>671083</v>
      </c>
      <c r="L1732" t="s">
        <v>3302</v>
      </c>
      <c r="M1732" t="s">
        <v>3302</v>
      </c>
    </row>
    <row r="1733" spans="1:13" x14ac:dyDescent="0.3">
      <c r="A1733" t="s">
        <v>3303</v>
      </c>
      <c r="B1733" t="s">
        <v>1414</v>
      </c>
      <c r="C1733" t="s">
        <v>1444</v>
      </c>
      <c r="D1733" t="s">
        <v>1464</v>
      </c>
      <c r="E1733">
        <v>31166</v>
      </c>
      <c r="F1733" t="s">
        <v>3303</v>
      </c>
      <c r="G1733" t="s">
        <v>2823</v>
      </c>
      <c r="H1733" t="s">
        <v>3303</v>
      </c>
      <c r="I1733" t="s">
        <v>3303</v>
      </c>
      <c r="J1733" t="s">
        <v>3303</v>
      </c>
      <c r="K1733">
        <v>677008</v>
      </c>
      <c r="L1733" t="s">
        <v>3303</v>
      </c>
      <c r="M1733" t="s">
        <v>3303</v>
      </c>
    </row>
    <row r="1734" spans="1:13" x14ac:dyDescent="0.3">
      <c r="A1734" t="s">
        <v>3304</v>
      </c>
      <c r="B1734" t="s">
        <v>1429</v>
      </c>
      <c r="C1734" t="s">
        <v>1459</v>
      </c>
      <c r="D1734" t="s">
        <v>1464</v>
      </c>
      <c r="E1734">
        <v>24598</v>
      </c>
      <c r="F1734" t="s">
        <v>3304</v>
      </c>
      <c r="G1734" t="s">
        <v>1398</v>
      </c>
      <c r="H1734" t="s">
        <v>3304</v>
      </c>
      <c r="I1734" t="s">
        <v>3304</v>
      </c>
      <c r="J1734" t="s">
        <v>3304</v>
      </c>
      <c r="K1734">
        <v>680718</v>
      </c>
      <c r="L1734" t="s">
        <v>3304</v>
      </c>
      <c r="M1734" t="s">
        <v>3304</v>
      </c>
    </row>
    <row r="1735" spans="1:13" x14ac:dyDescent="0.3">
      <c r="A1735" t="s">
        <v>3305</v>
      </c>
      <c r="B1735" t="s">
        <v>1417</v>
      </c>
      <c r="C1735" t="s">
        <v>1447</v>
      </c>
      <c r="D1735" t="s">
        <v>1464</v>
      </c>
      <c r="E1735">
        <v>27769</v>
      </c>
      <c r="F1735" t="s">
        <v>3305</v>
      </c>
      <c r="G1735" t="s">
        <v>1398</v>
      </c>
      <c r="H1735" t="s">
        <v>3305</v>
      </c>
      <c r="I1735" t="s">
        <v>3305</v>
      </c>
      <c r="J1735" t="s">
        <v>3305</v>
      </c>
      <c r="K1735">
        <v>691718</v>
      </c>
      <c r="L1735" t="s">
        <v>3305</v>
      </c>
      <c r="M1735" t="s">
        <v>3305</v>
      </c>
    </row>
    <row r="1736" spans="1:13" x14ac:dyDescent="0.3">
      <c r="A1736" t="s">
        <v>3306</v>
      </c>
      <c r="B1736" t="s">
        <v>1428</v>
      </c>
      <c r="C1736" t="s">
        <v>1458</v>
      </c>
      <c r="D1736" t="s">
        <v>1463</v>
      </c>
      <c r="E1736">
        <v>29715</v>
      </c>
      <c r="F1736" t="s">
        <v>3306</v>
      </c>
      <c r="G1736" t="s">
        <v>2814</v>
      </c>
      <c r="H1736" t="s">
        <v>3306</v>
      </c>
      <c r="I1736" t="s">
        <v>3306</v>
      </c>
      <c r="J1736" t="s">
        <v>3306</v>
      </c>
      <c r="K1736">
        <v>696100</v>
      </c>
      <c r="L1736" t="s">
        <v>3306</v>
      </c>
      <c r="M1736" t="s">
        <v>3306</v>
      </c>
    </row>
    <row r="1737" spans="1:13" x14ac:dyDescent="0.3">
      <c r="A1737" t="s">
        <v>3307</v>
      </c>
      <c r="B1737" t="s">
        <v>1425</v>
      </c>
      <c r="C1737" t="s">
        <v>1455</v>
      </c>
      <c r="D1737" t="s">
        <v>1464</v>
      </c>
      <c r="E1737">
        <v>29949</v>
      </c>
      <c r="F1737" t="s">
        <v>3307</v>
      </c>
      <c r="G1737" t="s">
        <v>1402</v>
      </c>
      <c r="H1737" t="s">
        <v>3307</v>
      </c>
      <c r="I1737" t="s">
        <v>3307</v>
      </c>
      <c r="J1737" t="s">
        <v>3307</v>
      </c>
      <c r="K1737">
        <v>672012</v>
      </c>
      <c r="L1737" t="s">
        <v>3307</v>
      </c>
      <c r="M1737" t="s">
        <v>3307</v>
      </c>
    </row>
    <row r="1738" spans="1:13" x14ac:dyDescent="0.3">
      <c r="A1738" t="s">
        <v>3308</v>
      </c>
      <c r="B1738" t="s">
        <v>1432</v>
      </c>
      <c r="C1738" t="s">
        <v>1462</v>
      </c>
      <c r="D1738" t="s">
        <v>1465</v>
      </c>
      <c r="E1738">
        <v>21009</v>
      </c>
      <c r="F1738" t="s">
        <v>3308</v>
      </c>
      <c r="G1738" t="s">
        <v>1399</v>
      </c>
      <c r="H1738" t="s">
        <v>3308</v>
      </c>
      <c r="I1738" t="s">
        <v>3308</v>
      </c>
      <c r="J1738" t="s">
        <v>3308</v>
      </c>
      <c r="K1738">
        <v>660844</v>
      </c>
      <c r="L1738" t="s">
        <v>3308</v>
      </c>
      <c r="M1738" t="s">
        <v>3308</v>
      </c>
    </row>
    <row r="1739" spans="1:13" x14ac:dyDescent="0.3">
      <c r="A1739" t="s">
        <v>3309</v>
      </c>
      <c r="B1739" t="s">
        <v>1428</v>
      </c>
      <c r="C1739" t="s">
        <v>1458</v>
      </c>
      <c r="D1739" t="s">
        <v>1463</v>
      </c>
      <c r="E1739">
        <v>31431</v>
      </c>
      <c r="F1739" t="s">
        <v>3309</v>
      </c>
      <c r="G1739" t="s">
        <v>1398</v>
      </c>
      <c r="H1739" t="s">
        <v>3309</v>
      </c>
      <c r="I1739" t="s">
        <v>3309</v>
      </c>
      <c r="J1739" t="s">
        <v>3309</v>
      </c>
      <c r="K1739">
        <v>687597</v>
      </c>
      <c r="L1739" t="s">
        <v>3309</v>
      </c>
      <c r="M1739" t="s">
        <v>3309</v>
      </c>
    </row>
    <row r="1740" spans="1:13" x14ac:dyDescent="0.3">
      <c r="A1740" t="s">
        <v>3310</v>
      </c>
      <c r="B1740" t="s">
        <v>1411</v>
      </c>
      <c r="C1740" t="s">
        <v>1440</v>
      </c>
      <c r="D1740" t="s">
        <v>1463</v>
      </c>
      <c r="E1740">
        <v>29788</v>
      </c>
      <c r="F1740" t="s">
        <v>3310</v>
      </c>
      <c r="G1740" t="s">
        <v>1400</v>
      </c>
      <c r="H1740" t="s">
        <v>3310</v>
      </c>
      <c r="I1740" t="s">
        <v>3310</v>
      </c>
      <c r="J1740" t="s">
        <v>3310</v>
      </c>
      <c r="K1740">
        <v>695391</v>
      </c>
      <c r="L1740" t="s">
        <v>3310</v>
      </c>
      <c r="M1740" t="s">
        <v>3310</v>
      </c>
    </row>
    <row r="1741" spans="1:13" x14ac:dyDescent="0.3">
      <c r="A1741" t="s">
        <v>3311</v>
      </c>
      <c r="B1741" t="s">
        <v>1415</v>
      </c>
      <c r="C1741" t="s">
        <v>1445</v>
      </c>
      <c r="D1741" t="s">
        <v>1463</v>
      </c>
      <c r="E1741">
        <v>25621</v>
      </c>
      <c r="F1741" t="s">
        <v>3311</v>
      </c>
      <c r="G1741" t="s">
        <v>1400</v>
      </c>
      <c r="H1741" t="s">
        <v>3311</v>
      </c>
      <c r="I1741" t="s">
        <v>3311</v>
      </c>
      <c r="J1741" t="s">
        <v>3311</v>
      </c>
      <c r="K1741">
        <v>682868</v>
      </c>
      <c r="L1741" t="s">
        <v>3311</v>
      </c>
      <c r="M1741" t="s">
        <v>3311</v>
      </c>
    </row>
    <row r="1742" spans="1:13" x14ac:dyDescent="0.3">
      <c r="A1742" t="s">
        <v>3312</v>
      </c>
      <c r="B1742" t="s">
        <v>1405</v>
      </c>
      <c r="C1742" t="s">
        <v>1434</v>
      </c>
      <c r="D1742" t="s">
        <v>1464</v>
      </c>
      <c r="E1742">
        <v>29794</v>
      </c>
      <c r="F1742" t="s">
        <v>3312</v>
      </c>
      <c r="G1742" t="s">
        <v>1403</v>
      </c>
      <c r="H1742" t="s">
        <v>3312</v>
      </c>
      <c r="I1742" t="s">
        <v>3312</v>
      </c>
      <c r="J1742" t="s">
        <v>3312</v>
      </c>
      <c r="K1742">
        <v>700932</v>
      </c>
      <c r="L1742" t="s">
        <v>3312</v>
      </c>
      <c r="M1742" t="s">
        <v>3312</v>
      </c>
    </row>
    <row r="1743" spans="1:13" x14ac:dyDescent="0.3">
      <c r="A1743" t="s">
        <v>3313</v>
      </c>
      <c r="B1743" t="s">
        <v>1420</v>
      </c>
      <c r="C1743" t="s">
        <v>1450</v>
      </c>
      <c r="D1743" t="s">
        <v>1463</v>
      </c>
      <c r="E1743">
        <v>17837</v>
      </c>
      <c r="F1743" t="s">
        <v>3313</v>
      </c>
      <c r="G1743" t="s">
        <v>1397</v>
      </c>
      <c r="H1743" t="s">
        <v>3313</v>
      </c>
      <c r="I1743" t="s">
        <v>3313</v>
      </c>
      <c r="J1743" t="s">
        <v>3313</v>
      </c>
      <c r="K1743">
        <v>656883</v>
      </c>
      <c r="L1743" t="s">
        <v>3313</v>
      </c>
      <c r="M1743" t="s">
        <v>3313</v>
      </c>
    </row>
    <row r="1744" spans="1:13" x14ac:dyDescent="0.3">
      <c r="A1744" t="s">
        <v>3314</v>
      </c>
      <c r="B1744" t="s">
        <v>1430</v>
      </c>
      <c r="C1744" t="s">
        <v>1460</v>
      </c>
      <c r="D1744" t="s">
        <v>1463</v>
      </c>
      <c r="E1744">
        <v>22165</v>
      </c>
      <c r="F1744" t="s">
        <v>3314</v>
      </c>
      <c r="G1744" t="s">
        <v>1398</v>
      </c>
      <c r="H1744" t="s">
        <v>3314</v>
      </c>
      <c r="I1744" t="s">
        <v>3314</v>
      </c>
      <c r="J1744" t="s">
        <v>3314</v>
      </c>
      <c r="K1744">
        <v>668723</v>
      </c>
      <c r="L1744" t="s">
        <v>3314</v>
      </c>
      <c r="M1744" t="s">
        <v>3314</v>
      </c>
    </row>
    <row r="1745" spans="1:13" x14ac:dyDescent="0.3">
      <c r="A1745" t="s">
        <v>3315</v>
      </c>
      <c r="B1745" t="s">
        <v>1404</v>
      </c>
      <c r="C1745" t="s">
        <v>1433</v>
      </c>
      <c r="D1745" t="s">
        <v>1463</v>
      </c>
      <c r="E1745">
        <v>26420</v>
      </c>
      <c r="F1745" t="s">
        <v>3315</v>
      </c>
      <c r="G1745" t="s">
        <v>1399</v>
      </c>
      <c r="H1745" t="s">
        <v>3315</v>
      </c>
      <c r="I1745" t="s">
        <v>3315</v>
      </c>
      <c r="J1745" t="s">
        <v>3315</v>
      </c>
      <c r="K1745">
        <v>677347</v>
      </c>
      <c r="L1745" t="s">
        <v>3315</v>
      </c>
      <c r="M1745" t="s">
        <v>3315</v>
      </c>
    </row>
    <row r="1746" spans="1:13" x14ac:dyDescent="0.3">
      <c r="A1746" t="s">
        <v>3316</v>
      </c>
      <c r="B1746" t="s">
        <v>1427</v>
      </c>
      <c r="C1746" t="s">
        <v>1457</v>
      </c>
      <c r="D1746" t="s">
        <v>1463</v>
      </c>
      <c r="E1746">
        <v>25782</v>
      </c>
      <c r="F1746" t="s">
        <v>3316</v>
      </c>
      <c r="G1746" t="s">
        <v>1397</v>
      </c>
      <c r="H1746" t="s">
        <v>3316</v>
      </c>
      <c r="I1746" t="s">
        <v>3316</v>
      </c>
      <c r="J1746" t="s">
        <v>3316</v>
      </c>
      <c r="K1746">
        <v>686780</v>
      </c>
      <c r="L1746" t="s">
        <v>3316</v>
      </c>
      <c r="M1746" t="s">
        <v>3316</v>
      </c>
    </row>
    <row r="1747" spans="1:13" x14ac:dyDescent="0.3">
      <c r="A1747" t="s">
        <v>3317</v>
      </c>
      <c r="B1747" t="s">
        <v>1405</v>
      </c>
      <c r="C1747" t="s">
        <v>1434</v>
      </c>
      <c r="D1747" t="s">
        <v>1463</v>
      </c>
      <c r="E1747">
        <v>22530</v>
      </c>
      <c r="F1747" t="s">
        <v>3317</v>
      </c>
      <c r="G1747" t="s">
        <v>1398</v>
      </c>
      <c r="H1747" t="s">
        <v>3317</v>
      </c>
      <c r="I1747" t="s">
        <v>3317</v>
      </c>
      <c r="J1747" t="s">
        <v>3317</v>
      </c>
      <c r="K1747">
        <v>671286</v>
      </c>
      <c r="L1747" t="s">
        <v>3317</v>
      </c>
      <c r="M1747" t="s">
        <v>3317</v>
      </c>
    </row>
    <row r="1748" spans="1:13" x14ac:dyDescent="0.3">
      <c r="A1748" t="s">
        <v>3318</v>
      </c>
      <c r="B1748" t="s">
        <v>1420</v>
      </c>
      <c r="C1748" t="s">
        <v>1450</v>
      </c>
      <c r="D1748" t="s">
        <v>1464</v>
      </c>
      <c r="E1748">
        <v>19384</v>
      </c>
      <c r="F1748" t="s">
        <v>3318</v>
      </c>
      <c r="G1748" t="s">
        <v>2814</v>
      </c>
      <c r="H1748" t="s">
        <v>3318</v>
      </c>
      <c r="I1748" t="s">
        <v>3318</v>
      </c>
      <c r="J1748" t="s">
        <v>3318</v>
      </c>
      <c r="K1748">
        <v>670092</v>
      </c>
      <c r="L1748" t="s">
        <v>3318</v>
      </c>
      <c r="M1748" t="s">
        <v>3318</v>
      </c>
    </row>
    <row r="1749" spans="1:13" x14ac:dyDescent="0.3">
      <c r="A1749" t="s">
        <v>3319</v>
      </c>
      <c r="B1749" t="s">
        <v>1412</v>
      </c>
      <c r="C1749" t="s">
        <v>1441</v>
      </c>
      <c r="D1749" t="s">
        <v>1463</v>
      </c>
      <c r="E1749">
        <v>22045</v>
      </c>
      <c r="F1749" t="s">
        <v>3319</v>
      </c>
      <c r="G1749" t="s">
        <v>1397</v>
      </c>
      <c r="H1749" t="s">
        <v>3319</v>
      </c>
      <c r="I1749" t="s">
        <v>3319</v>
      </c>
      <c r="J1749" t="s">
        <v>3319</v>
      </c>
      <c r="K1749">
        <v>667428</v>
      </c>
      <c r="L1749" t="s">
        <v>3319</v>
      </c>
      <c r="M1749" t="s">
        <v>3319</v>
      </c>
    </row>
    <row r="1750" spans="1:13" x14ac:dyDescent="0.3">
      <c r="A1750" t="s">
        <v>3320</v>
      </c>
      <c r="B1750" t="s">
        <v>1414</v>
      </c>
      <c r="C1750" t="s">
        <v>1444</v>
      </c>
      <c r="D1750" t="s">
        <v>1463</v>
      </c>
      <c r="E1750">
        <v>29592</v>
      </c>
      <c r="F1750" t="s">
        <v>3320</v>
      </c>
      <c r="G1750" t="s">
        <v>1401</v>
      </c>
      <c r="H1750" t="s">
        <v>3320</v>
      </c>
      <c r="I1750" t="s">
        <v>3320</v>
      </c>
      <c r="J1750" t="s">
        <v>3320</v>
      </c>
      <c r="K1750">
        <v>681393</v>
      </c>
      <c r="L1750" t="s">
        <v>3320</v>
      </c>
      <c r="M1750" t="s">
        <v>3320</v>
      </c>
    </row>
    <row r="1751" spans="1:13" x14ac:dyDescent="0.3">
      <c r="A1751" t="s">
        <v>3321</v>
      </c>
      <c r="B1751" t="s">
        <v>1430</v>
      </c>
      <c r="C1751" t="s">
        <v>1460</v>
      </c>
      <c r="D1751" t="s">
        <v>1463</v>
      </c>
      <c r="E1751">
        <v>29606</v>
      </c>
      <c r="F1751" t="s">
        <v>3322</v>
      </c>
      <c r="G1751" t="s">
        <v>2811</v>
      </c>
      <c r="H1751" t="s">
        <v>3321</v>
      </c>
      <c r="I1751" t="s">
        <v>3321</v>
      </c>
      <c r="J1751" t="s">
        <v>3321</v>
      </c>
      <c r="K1751">
        <v>669234</v>
      </c>
      <c r="L1751" t="s">
        <v>3321</v>
      </c>
      <c r="M1751" t="s">
        <v>3321</v>
      </c>
    </row>
    <row r="1752" spans="1:13" x14ac:dyDescent="0.3">
      <c r="A1752" t="s">
        <v>3323</v>
      </c>
      <c r="B1752" t="s">
        <v>1431</v>
      </c>
      <c r="C1752" t="s">
        <v>1461</v>
      </c>
      <c r="D1752" t="s">
        <v>1463</v>
      </c>
      <c r="E1752">
        <v>15504</v>
      </c>
      <c r="F1752" t="s">
        <v>3323</v>
      </c>
      <c r="G1752" t="s">
        <v>1398</v>
      </c>
      <c r="H1752" t="s">
        <v>3323</v>
      </c>
      <c r="I1752" t="s">
        <v>3323</v>
      </c>
      <c r="J1752" t="s">
        <v>3323</v>
      </c>
      <c r="K1752">
        <v>642197</v>
      </c>
      <c r="L1752" t="s">
        <v>3323</v>
      </c>
      <c r="M1752" t="s">
        <v>3323</v>
      </c>
    </row>
    <row r="1753" spans="1:13" x14ac:dyDescent="0.3">
      <c r="A1753" t="s">
        <v>3324</v>
      </c>
      <c r="B1753" t="s">
        <v>1409</v>
      </c>
      <c r="C1753" t="s">
        <v>1438</v>
      </c>
      <c r="D1753" t="s">
        <v>1463</v>
      </c>
      <c r="E1753">
        <v>29487</v>
      </c>
      <c r="F1753" t="s">
        <v>3324</v>
      </c>
      <c r="G1753" t="s">
        <v>1398</v>
      </c>
      <c r="H1753" t="s">
        <v>3324</v>
      </c>
      <c r="I1753" t="s">
        <v>3324</v>
      </c>
      <c r="J1753" t="s">
        <v>3324</v>
      </c>
      <c r="K1753">
        <v>694362</v>
      </c>
      <c r="L1753" t="s">
        <v>3324</v>
      </c>
      <c r="M1753" t="s">
        <v>3324</v>
      </c>
    </row>
    <row r="1754" spans="1:13" x14ac:dyDescent="0.3">
      <c r="A1754" t="s">
        <v>3325</v>
      </c>
      <c r="B1754" t="s">
        <v>1415</v>
      </c>
      <c r="C1754" t="s">
        <v>1445</v>
      </c>
      <c r="D1754" t="s">
        <v>1464</v>
      </c>
      <c r="E1754">
        <v>27471</v>
      </c>
      <c r="F1754" t="s">
        <v>3325</v>
      </c>
      <c r="G1754" t="s">
        <v>1398</v>
      </c>
      <c r="H1754" t="s">
        <v>3325</v>
      </c>
      <c r="I1754" t="s">
        <v>3325</v>
      </c>
      <c r="J1754" t="s">
        <v>3325</v>
      </c>
      <c r="K1754">
        <v>676113</v>
      </c>
      <c r="L1754" t="s">
        <v>3325</v>
      </c>
      <c r="M1754" t="s">
        <v>3325</v>
      </c>
    </row>
    <row r="1755" spans="1:13" x14ac:dyDescent="0.3">
      <c r="A1755" t="s">
        <v>3326</v>
      </c>
      <c r="B1755" t="s">
        <v>1415</v>
      </c>
      <c r="C1755" t="s">
        <v>1445</v>
      </c>
      <c r="D1755" t="s">
        <v>1464</v>
      </c>
      <c r="E1755">
        <v>27543</v>
      </c>
      <c r="F1755" t="s">
        <v>3326</v>
      </c>
      <c r="G1755" t="s">
        <v>1402</v>
      </c>
      <c r="H1755" t="s">
        <v>3326</v>
      </c>
      <c r="I1755" t="s">
        <v>3326</v>
      </c>
      <c r="J1755" t="s">
        <v>3326</v>
      </c>
      <c r="K1755">
        <v>668752</v>
      </c>
      <c r="L1755" t="s">
        <v>3326</v>
      </c>
      <c r="M1755" t="s">
        <v>3326</v>
      </c>
    </row>
    <row r="1756" spans="1:13" x14ac:dyDescent="0.3">
      <c r="A1756" t="s">
        <v>3327</v>
      </c>
      <c r="B1756" t="s">
        <v>1432</v>
      </c>
      <c r="C1756" t="s">
        <v>1462</v>
      </c>
      <c r="D1756" t="s">
        <v>1463</v>
      </c>
      <c r="E1756">
        <v>31396</v>
      </c>
      <c r="F1756" t="s">
        <v>3327</v>
      </c>
      <c r="G1756" t="s">
        <v>1403</v>
      </c>
      <c r="H1756" t="s">
        <v>3327</v>
      </c>
      <c r="I1756" t="s">
        <v>3327</v>
      </c>
      <c r="J1756" t="s">
        <v>3327</v>
      </c>
      <c r="K1756">
        <v>682988</v>
      </c>
      <c r="L1756" t="s">
        <v>3327</v>
      </c>
      <c r="M1756" t="s">
        <v>3327</v>
      </c>
    </row>
    <row r="1757" spans="1:13" x14ac:dyDescent="0.3">
      <c r="A1757" t="s">
        <v>3328</v>
      </c>
      <c r="B1757" t="s">
        <v>1428</v>
      </c>
      <c r="C1757" t="s">
        <v>1458</v>
      </c>
      <c r="D1757" t="s">
        <v>1465</v>
      </c>
      <c r="E1757">
        <v>27962</v>
      </c>
      <c r="F1757" t="s">
        <v>3328</v>
      </c>
      <c r="G1757" t="s">
        <v>2806</v>
      </c>
      <c r="H1757" t="s">
        <v>3328</v>
      </c>
      <c r="I1757" t="s">
        <v>3328</v>
      </c>
      <c r="J1757" t="s">
        <v>3328</v>
      </c>
      <c r="K1757">
        <v>691182</v>
      </c>
      <c r="L1757" t="s">
        <v>3328</v>
      </c>
      <c r="M1757" t="s">
        <v>3328</v>
      </c>
    </row>
    <row r="1758" spans="1:13" x14ac:dyDescent="0.3">
      <c r="A1758" t="s">
        <v>3329</v>
      </c>
      <c r="B1758" t="s">
        <v>1428</v>
      </c>
      <c r="C1758" t="s">
        <v>1458</v>
      </c>
      <c r="D1758" t="s">
        <v>1465</v>
      </c>
      <c r="E1758">
        <v>25448</v>
      </c>
      <c r="F1758" t="s">
        <v>3329</v>
      </c>
      <c r="G1758" t="s">
        <v>1398</v>
      </c>
      <c r="H1758" t="s">
        <v>3329</v>
      </c>
      <c r="I1758" t="s">
        <v>3329</v>
      </c>
      <c r="J1758" t="s">
        <v>3329</v>
      </c>
      <c r="K1758">
        <v>675659</v>
      </c>
      <c r="L1758" t="s">
        <v>3329</v>
      </c>
      <c r="M1758" t="s">
        <v>3329</v>
      </c>
    </row>
    <row r="1759" spans="1:13" x14ac:dyDescent="0.3">
      <c r="A1759" t="s">
        <v>3330</v>
      </c>
      <c r="B1759" t="s">
        <v>1430</v>
      </c>
      <c r="C1759" t="s">
        <v>1460</v>
      </c>
      <c r="D1759" t="s">
        <v>1463</v>
      </c>
      <c r="E1759">
        <v>25867</v>
      </c>
      <c r="F1759" t="s">
        <v>3330</v>
      </c>
      <c r="G1759" t="s">
        <v>2815</v>
      </c>
      <c r="H1759" t="s">
        <v>3330</v>
      </c>
      <c r="I1759" t="s">
        <v>3330</v>
      </c>
      <c r="J1759" t="s">
        <v>3330</v>
      </c>
      <c r="K1759">
        <v>668952</v>
      </c>
      <c r="L1759" t="s">
        <v>3330</v>
      </c>
      <c r="M1759" t="s">
        <v>3330</v>
      </c>
    </row>
    <row r="1760" spans="1:13" x14ac:dyDescent="0.3">
      <c r="A1760" t="s">
        <v>3331</v>
      </c>
      <c r="B1760" t="s">
        <v>1419</v>
      </c>
      <c r="C1760" t="s">
        <v>1449</v>
      </c>
      <c r="D1760" t="s">
        <v>1464</v>
      </c>
      <c r="E1760">
        <v>29576</v>
      </c>
      <c r="F1760" t="s">
        <v>3331</v>
      </c>
      <c r="G1760" t="s">
        <v>2818</v>
      </c>
      <c r="H1760" t="s">
        <v>3331</v>
      </c>
      <c r="I1760" t="s">
        <v>3331</v>
      </c>
      <c r="J1760" t="s">
        <v>3331</v>
      </c>
      <c r="K1760">
        <v>700250</v>
      </c>
      <c r="L1760" t="s">
        <v>3331</v>
      </c>
      <c r="M1760" t="s">
        <v>3331</v>
      </c>
    </row>
    <row r="1761" spans="1:13" x14ac:dyDescent="0.3">
      <c r="A1761" t="s">
        <v>3332</v>
      </c>
      <c r="B1761" t="s">
        <v>1429</v>
      </c>
      <c r="C1761" t="s">
        <v>1459</v>
      </c>
      <c r="D1761" t="s">
        <v>1463</v>
      </c>
      <c r="E1761">
        <v>25967</v>
      </c>
      <c r="F1761" t="s">
        <v>3332</v>
      </c>
      <c r="G1761" t="s">
        <v>2815</v>
      </c>
      <c r="H1761" t="s">
        <v>3332</v>
      </c>
      <c r="I1761" t="s">
        <v>3332</v>
      </c>
      <c r="J1761" t="s">
        <v>3332</v>
      </c>
      <c r="K1761">
        <v>682619</v>
      </c>
      <c r="L1761" t="s">
        <v>3332</v>
      </c>
      <c r="M1761" t="s">
        <v>3332</v>
      </c>
    </row>
    <row r="1762" spans="1:13" x14ac:dyDescent="0.3">
      <c r="A1762" t="s">
        <v>3335</v>
      </c>
      <c r="B1762" t="s">
        <v>1405</v>
      </c>
      <c r="C1762" t="s">
        <v>1434</v>
      </c>
      <c r="D1762" t="s">
        <v>1465</v>
      </c>
      <c r="E1762">
        <v>26540</v>
      </c>
      <c r="F1762" t="s">
        <v>3335</v>
      </c>
      <c r="G1762" t="s">
        <v>2820</v>
      </c>
      <c r="H1762" t="s">
        <v>3335</v>
      </c>
      <c r="I1762" t="s">
        <v>3335</v>
      </c>
      <c r="J1762" t="s">
        <v>3335</v>
      </c>
      <c r="K1762">
        <v>682657</v>
      </c>
      <c r="L1762" t="s">
        <v>3335</v>
      </c>
      <c r="M1762" t="s">
        <v>3335</v>
      </c>
    </row>
    <row r="1763" spans="1:13" x14ac:dyDescent="0.3">
      <c r="A1763" t="s">
        <v>3336</v>
      </c>
      <c r="B1763" t="s">
        <v>1426</v>
      </c>
      <c r="C1763" t="s">
        <v>1456</v>
      </c>
      <c r="D1763" t="s">
        <v>1463</v>
      </c>
      <c r="E1763">
        <v>20557</v>
      </c>
      <c r="F1763" t="s">
        <v>3336</v>
      </c>
      <c r="G1763" t="s">
        <v>1400</v>
      </c>
      <c r="H1763" t="s">
        <v>3336</v>
      </c>
      <c r="I1763" t="s">
        <v>3336</v>
      </c>
      <c r="J1763" t="s">
        <v>3336</v>
      </c>
      <c r="K1763">
        <v>680769</v>
      </c>
      <c r="L1763" t="s">
        <v>3336</v>
      </c>
      <c r="M1763" t="s">
        <v>3336</v>
      </c>
    </row>
    <row r="1764" spans="1:13" x14ac:dyDescent="0.3">
      <c r="A1764" t="s">
        <v>3337</v>
      </c>
      <c r="B1764" t="s">
        <v>1409</v>
      </c>
      <c r="C1764" t="s">
        <v>1438</v>
      </c>
      <c r="D1764" t="s">
        <v>1463</v>
      </c>
      <c r="E1764">
        <v>25138</v>
      </c>
      <c r="F1764" t="s">
        <v>3337</v>
      </c>
      <c r="G1764" t="s">
        <v>1398</v>
      </c>
      <c r="H1764" t="s">
        <v>3337</v>
      </c>
      <c r="I1764" t="s">
        <v>3337</v>
      </c>
      <c r="J1764" t="s">
        <v>3337</v>
      </c>
      <c r="K1764">
        <v>682119</v>
      </c>
      <c r="L1764" t="s">
        <v>3337</v>
      </c>
      <c r="M1764" t="s">
        <v>3337</v>
      </c>
    </row>
    <row r="1765" spans="1:13" x14ac:dyDescent="0.3">
      <c r="A1765" t="s">
        <v>3338</v>
      </c>
      <c r="B1765" t="s">
        <v>1411</v>
      </c>
      <c r="C1765" t="s">
        <v>1440</v>
      </c>
      <c r="D1765" t="s">
        <v>1463</v>
      </c>
      <c r="E1765">
        <v>19292</v>
      </c>
      <c r="F1765" t="s">
        <v>3338</v>
      </c>
      <c r="G1765" t="s">
        <v>1400</v>
      </c>
      <c r="H1765" t="s">
        <v>3338</v>
      </c>
      <c r="I1765" t="s">
        <v>3338</v>
      </c>
      <c r="J1765" t="s">
        <v>3338</v>
      </c>
      <c r="K1765">
        <v>669137</v>
      </c>
      <c r="L1765" t="s">
        <v>3338</v>
      </c>
      <c r="M1765" t="s">
        <v>3338</v>
      </c>
    </row>
    <row r="1766" spans="1:13" x14ac:dyDescent="0.3">
      <c r="A1766" t="s">
        <v>3339</v>
      </c>
      <c r="B1766" t="s">
        <v>1405</v>
      </c>
      <c r="C1766" t="s">
        <v>1434</v>
      </c>
      <c r="D1766" t="s">
        <v>1463</v>
      </c>
      <c r="E1766">
        <v>24257</v>
      </c>
      <c r="F1766" t="s">
        <v>3339</v>
      </c>
      <c r="G1766" t="s">
        <v>1403</v>
      </c>
      <c r="H1766" t="s">
        <v>3339</v>
      </c>
      <c r="I1766" t="s">
        <v>3339</v>
      </c>
      <c r="J1766" t="s">
        <v>3339</v>
      </c>
      <c r="K1766">
        <v>678877</v>
      </c>
      <c r="L1766" t="s">
        <v>3339</v>
      </c>
      <c r="M1766" t="s">
        <v>3339</v>
      </c>
    </row>
    <row r="1767" spans="1:13" x14ac:dyDescent="0.3">
      <c r="A1767" t="s">
        <v>3340</v>
      </c>
      <c r="B1767" t="s">
        <v>1409</v>
      </c>
      <c r="C1767" t="s">
        <v>1438</v>
      </c>
      <c r="D1767" t="s">
        <v>1463</v>
      </c>
      <c r="E1767">
        <v>26517</v>
      </c>
      <c r="F1767" t="s">
        <v>3340</v>
      </c>
      <c r="G1767" t="s">
        <v>1400</v>
      </c>
      <c r="H1767" t="s">
        <v>3340</v>
      </c>
      <c r="I1767" t="s">
        <v>3340</v>
      </c>
      <c r="J1767" t="s">
        <v>3340</v>
      </c>
      <c r="K1767">
        <v>682622</v>
      </c>
      <c r="L1767" t="s">
        <v>3340</v>
      </c>
      <c r="M1767" t="s">
        <v>3340</v>
      </c>
    </row>
    <row r="1768" spans="1:13" x14ac:dyDescent="0.3">
      <c r="A1768" t="s">
        <v>3341</v>
      </c>
      <c r="B1768" t="s">
        <v>1428</v>
      </c>
      <c r="C1768" t="s">
        <v>1458</v>
      </c>
      <c r="D1768" t="s">
        <v>1463</v>
      </c>
      <c r="E1768">
        <v>25524</v>
      </c>
      <c r="F1768" t="s">
        <v>3341</v>
      </c>
      <c r="G1768" t="s">
        <v>2830</v>
      </c>
      <c r="H1768" t="s">
        <v>3341</v>
      </c>
      <c r="I1768" t="s">
        <v>3341</v>
      </c>
      <c r="J1768" t="s">
        <v>3341</v>
      </c>
      <c r="L1768" t="s">
        <v>3341</v>
      </c>
      <c r="M1768" t="s">
        <v>3341</v>
      </c>
    </row>
    <row r="1769" spans="1:13" x14ac:dyDescent="0.3">
      <c r="A1769" t="s">
        <v>3342</v>
      </c>
      <c r="B1769" t="s">
        <v>3220</v>
      </c>
      <c r="C1769" t="s">
        <v>1443</v>
      </c>
      <c r="D1769" t="s">
        <v>1464</v>
      </c>
      <c r="E1769">
        <v>29518</v>
      </c>
      <c r="F1769" t="s">
        <v>3342</v>
      </c>
      <c r="G1769" t="s">
        <v>1398</v>
      </c>
      <c r="H1769" t="s">
        <v>3342</v>
      </c>
      <c r="I1769" t="s">
        <v>3342</v>
      </c>
      <c r="J1769" t="s">
        <v>3342</v>
      </c>
      <c r="L1769" t="s">
        <v>3342</v>
      </c>
      <c r="M1769" t="s">
        <v>3342</v>
      </c>
    </row>
    <row r="1770" spans="1:13" x14ac:dyDescent="0.3">
      <c r="A1770" t="s">
        <v>3343</v>
      </c>
      <c r="B1770" t="s">
        <v>1407</v>
      </c>
      <c r="C1770" t="s">
        <v>1436</v>
      </c>
      <c r="D1770" t="s">
        <v>1463</v>
      </c>
      <c r="E1770">
        <v>24597</v>
      </c>
      <c r="F1770" t="s">
        <v>3343</v>
      </c>
      <c r="G1770" t="s">
        <v>2815</v>
      </c>
      <c r="H1770" t="s">
        <v>3343</v>
      </c>
      <c r="I1770" t="s">
        <v>3343</v>
      </c>
      <c r="J1770" t="s">
        <v>3343</v>
      </c>
      <c r="K1770">
        <v>680716</v>
      </c>
      <c r="L1770" t="s">
        <v>3343</v>
      </c>
      <c r="M1770" t="s">
        <v>3343</v>
      </c>
    </row>
    <row r="1771" spans="1:13" x14ac:dyDescent="0.3">
      <c r="A1771" t="s">
        <v>3344</v>
      </c>
      <c r="B1771" t="s">
        <v>1424</v>
      </c>
      <c r="C1771" t="s">
        <v>1454</v>
      </c>
      <c r="D1771" t="s">
        <v>1465</v>
      </c>
      <c r="E1771">
        <v>31595</v>
      </c>
      <c r="F1771" t="s">
        <v>3344</v>
      </c>
      <c r="G1771" t="s">
        <v>1400</v>
      </c>
      <c r="H1771" t="s">
        <v>3344</v>
      </c>
      <c r="I1771" t="s">
        <v>3344</v>
      </c>
      <c r="J1771" t="s">
        <v>3344</v>
      </c>
      <c r="L1771" t="s">
        <v>3344</v>
      </c>
      <c r="M1771" t="s">
        <v>3344</v>
      </c>
    </row>
    <row r="1772" spans="1:13" x14ac:dyDescent="0.3">
      <c r="A1772" t="s">
        <v>3345</v>
      </c>
      <c r="B1772" t="s">
        <v>1429</v>
      </c>
      <c r="C1772" t="s">
        <v>1459</v>
      </c>
      <c r="D1772" t="s">
        <v>1463</v>
      </c>
      <c r="E1772">
        <v>23782</v>
      </c>
      <c r="F1772" t="s">
        <v>3345</v>
      </c>
      <c r="G1772" t="s">
        <v>1399</v>
      </c>
      <c r="H1772" t="s">
        <v>3345</v>
      </c>
      <c r="I1772" t="s">
        <v>3345</v>
      </c>
      <c r="J1772" t="s">
        <v>3345</v>
      </c>
      <c r="L1772" t="s">
        <v>3345</v>
      </c>
      <c r="M1772" t="s">
        <v>3345</v>
      </c>
    </row>
    <row r="1773" spans="1:13" x14ac:dyDescent="0.3">
      <c r="A1773" t="s">
        <v>3346</v>
      </c>
      <c r="B1773" t="s">
        <v>1425</v>
      </c>
      <c r="C1773" t="s">
        <v>1455</v>
      </c>
      <c r="D1773" t="s">
        <v>1463</v>
      </c>
      <c r="E1773">
        <v>25040</v>
      </c>
      <c r="F1773" t="s">
        <v>3346</v>
      </c>
      <c r="G1773" t="s">
        <v>2810</v>
      </c>
      <c r="H1773" t="s">
        <v>3346</v>
      </c>
      <c r="I1773" t="s">
        <v>3346</v>
      </c>
      <c r="J1773" t="s">
        <v>3346</v>
      </c>
      <c r="L1773" t="s">
        <v>3346</v>
      </c>
      <c r="M1773" t="s">
        <v>3346</v>
      </c>
    </row>
    <row r="1774" spans="1:13" x14ac:dyDescent="0.3">
      <c r="A1774" t="s">
        <v>3348</v>
      </c>
      <c r="B1774" t="s">
        <v>1409</v>
      </c>
      <c r="C1774" t="s">
        <v>1438</v>
      </c>
      <c r="D1774" t="s">
        <v>1463</v>
      </c>
      <c r="E1774">
        <v>27493</v>
      </c>
      <c r="F1774" t="s">
        <v>3348</v>
      </c>
      <c r="G1774" t="s">
        <v>1398</v>
      </c>
      <c r="H1774" t="s">
        <v>3348</v>
      </c>
      <c r="I1774" t="s">
        <v>3348</v>
      </c>
      <c r="J1774" t="s">
        <v>3348</v>
      </c>
      <c r="L1774" t="s">
        <v>3348</v>
      </c>
      <c r="M1774" t="s">
        <v>3348</v>
      </c>
    </row>
    <row r="1775" spans="1:13" x14ac:dyDescent="0.3">
      <c r="A1775" t="s">
        <v>3349</v>
      </c>
      <c r="B1775" t="s">
        <v>1429</v>
      </c>
      <c r="C1775" t="s">
        <v>1459</v>
      </c>
      <c r="D1775" t="s">
        <v>1465</v>
      </c>
      <c r="E1775">
        <v>22766</v>
      </c>
      <c r="F1775" t="s">
        <v>3349</v>
      </c>
      <c r="G1775" t="s">
        <v>1398</v>
      </c>
      <c r="H1775" t="s">
        <v>3349</v>
      </c>
      <c r="I1775" t="s">
        <v>3349</v>
      </c>
      <c r="J1775" t="s">
        <v>3349</v>
      </c>
      <c r="L1775" t="s">
        <v>3349</v>
      </c>
      <c r="M1775" t="s">
        <v>3349</v>
      </c>
    </row>
    <row r="1776" spans="1:13" x14ac:dyDescent="0.3">
      <c r="A1776" t="s">
        <v>3350</v>
      </c>
      <c r="B1776" t="s">
        <v>1415</v>
      </c>
      <c r="C1776" t="s">
        <v>1445</v>
      </c>
      <c r="D1776" t="s">
        <v>1465</v>
      </c>
      <c r="E1776" t="s">
        <v>3351</v>
      </c>
      <c r="F1776" t="s">
        <v>3352</v>
      </c>
      <c r="G1776" t="s">
        <v>2815</v>
      </c>
      <c r="H1776" t="s">
        <v>3350</v>
      </c>
      <c r="I1776" t="s">
        <v>3350</v>
      </c>
      <c r="J1776" t="s">
        <v>3350</v>
      </c>
      <c r="L1776" t="s">
        <v>3350</v>
      </c>
      <c r="M1776" t="s">
        <v>3350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2024-07-19T16:55:55Z</dcterms:modified>
</cp:coreProperties>
</file>