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A0D6D7D-553F-4138-9801-2A8CF239A1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89" i="1" l="1"/>
  <c r="C1890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<sst xmlns="http://schemas.openxmlformats.org/spreadsheetml/2006/main" count="22693" uniqueCount="2233">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</sst>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0"/>
  <sheetViews>
    <sheetView tabSelected="1" workbookViewId="0">
      <pane ySplit="1" topLeftCell="A53" activePane="bottomLeft" state="frozen"/>
      <selection pane="bottomLeft" activeCell="E67" sqref="E6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68</v>
      </c>
      <c r="C91" t="str">
        <f>VLOOKUP(B91,Teams!$A:$B,2,FALSE)</f>
        <v>Washington Nationals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2025-08-21T02:07:34Z</dcterms:modified>
</cp:coreProperties>
</file>