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30001tn\Documents\NetBeansProjects\R35_14828_JAM_R\recons\recon-v02\R35_14828-v02-rot\"/>
    </mc:Choice>
  </mc:AlternateContent>
  <bookViews>
    <workbookView xWindow="0" yWindow="0" windowWidth="20460" windowHeight="7650"/>
  </bookViews>
  <sheets>
    <sheet name="profile02(atomic%)" sheetId="1" r:id="rId1"/>
    <sheet name="profile02(atoms･cm-3)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<sst xmlns="http://schemas.openxmlformats.org/spreadsheetml/2006/main" count="52" uniqueCount="14">
  <si>
    <t>C</t>
  </si>
  <si>
    <t>N</t>
  </si>
  <si>
    <t>O</t>
  </si>
  <si>
    <t>F</t>
  </si>
  <si>
    <t>Al</t>
  </si>
  <si>
    <t>Si</t>
  </si>
  <si>
    <t>Ti</t>
  </si>
  <si>
    <t>V</t>
  </si>
  <si>
    <t>Cr</t>
  </si>
  <si>
    <t>Mn</t>
  </si>
  <si>
    <t>Fe</t>
  </si>
  <si>
    <t>Co</t>
  </si>
  <si>
    <t>Distance (nm)</t>
  </si>
  <si>
    <t>全体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</si>
</sst>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'profile02(atomic%)'!$AD$1</c:f>
              <c:strCache>
                <c:ptCount val="1"/>
                <c:pt idx="0">
                  <c:v>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</c:numCache>
            </c:numRef>
          </c:xVal>
          <c:yVal>
            <c:numRef>
              <c:f>'profile02(atomic%)'!$AD$2:$AD$2001</c:f>
              <c:numCache>
                <c:formatCode>General</c:formatCode>
                <c:ptCount val="2000"/>
                <c:pt idx="0">
                  <c:v>26.04966139954848</c:v>
                </c:pt>
                <c:pt idx="1">
                  <c:v>5.9473237043330691</c:v>
                </c:pt>
                <c:pt idx="2">
                  <c:v>2.4922118380062224</c:v>
                </c:pt>
                <c:pt idx="3">
                  <c:v>24.127372933251621</c:v>
                </c:pt>
                <c:pt idx="4">
                  <c:v>24.002128791910565</c:v>
                </c:pt>
                <c:pt idx="5">
                  <c:v>19.242579324462501</c:v>
                </c:pt>
                <c:pt idx="6">
                  <c:v>20.731056563500474</c:v>
                </c:pt>
                <c:pt idx="7">
                  <c:v>20.758234928526957</c:v>
                </c:pt>
                <c:pt idx="8">
                  <c:v>28.749119924900302</c:v>
                </c:pt>
                <c:pt idx="9">
                  <c:v>29.601482854494964</c:v>
                </c:pt>
                <c:pt idx="10">
                  <c:v>27.914572864321642</c:v>
                </c:pt>
                <c:pt idx="11">
                  <c:v>18.787878787878803</c:v>
                </c:pt>
                <c:pt idx="12">
                  <c:v>20.674157303370635</c:v>
                </c:pt>
                <c:pt idx="13">
                  <c:v>27.098445595854965</c:v>
                </c:pt>
                <c:pt idx="14">
                  <c:v>30.095432856169062</c:v>
                </c:pt>
                <c:pt idx="15">
                  <c:v>28.485531754979309</c:v>
                </c:pt>
                <c:pt idx="16">
                  <c:v>32.105827672506251</c:v>
                </c:pt>
                <c:pt idx="17">
                  <c:v>32.609768130241754</c:v>
                </c:pt>
                <c:pt idx="18">
                  <c:v>31.861307572882531</c:v>
                </c:pt>
                <c:pt idx="19">
                  <c:v>31.722488038277508</c:v>
                </c:pt>
                <c:pt idx="20">
                  <c:v>33.953033268101798</c:v>
                </c:pt>
                <c:pt idx="21">
                  <c:v>34.588257720167718</c:v>
                </c:pt>
                <c:pt idx="22">
                  <c:v>34.878525551521946</c:v>
                </c:pt>
                <c:pt idx="23">
                  <c:v>35.494365051702104</c:v>
                </c:pt>
                <c:pt idx="24">
                  <c:v>35.19061583577713</c:v>
                </c:pt>
                <c:pt idx="25">
                  <c:v>34.694133902776016</c:v>
                </c:pt>
                <c:pt idx="26">
                  <c:v>35.076273625635565</c:v>
                </c:pt>
                <c:pt idx="27">
                  <c:v>35.997102848865254</c:v>
                </c:pt>
                <c:pt idx="28">
                  <c:v>35.767008985879322</c:v>
                </c:pt>
                <c:pt idx="29">
                  <c:v>37.699822380106554</c:v>
                </c:pt>
                <c:pt idx="30">
                  <c:v>35.592438911941024</c:v>
                </c:pt>
                <c:pt idx="31">
                  <c:v>37.166192530054118</c:v>
                </c:pt>
                <c:pt idx="32">
                  <c:v>36.856264411990736</c:v>
                </c:pt>
                <c:pt idx="33">
                  <c:v>37.905949597297997</c:v>
                </c:pt>
                <c:pt idx="34">
                  <c:v>36.881015483331012</c:v>
                </c:pt>
                <c:pt idx="35">
                  <c:v>37.03662098404854</c:v>
                </c:pt>
                <c:pt idx="36">
                  <c:v>37.55269179814524</c:v>
                </c:pt>
                <c:pt idx="37">
                  <c:v>38.203076923076893</c:v>
                </c:pt>
                <c:pt idx="38">
                  <c:v>36.912094064949599</c:v>
                </c:pt>
                <c:pt idx="39">
                  <c:v>37.611818921116793</c:v>
                </c:pt>
                <c:pt idx="40">
                  <c:v>37.535085480990077</c:v>
                </c:pt>
                <c:pt idx="41">
                  <c:v>37.767003014021753</c:v>
                </c:pt>
                <c:pt idx="42">
                  <c:v>38.110983323749274</c:v>
                </c:pt>
                <c:pt idx="43">
                  <c:v>37.923539189361946</c:v>
                </c:pt>
                <c:pt idx="44">
                  <c:v>38.945036688356588</c:v>
                </c:pt>
                <c:pt idx="45">
                  <c:v>37.15162021602881</c:v>
                </c:pt>
                <c:pt idx="46">
                  <c:v>38.192582663092061</c:v>
                </c:pt>
                <c:pt idx="47">
                  <c:v>37.12211221122115</c:v>
                </c:pt>
                <c:pt idx="48">
                  <c:v>37.688589424344507</c:v>
                </c:pt>
                <c:pt idx="49">
                  <c:v>37.725823591923472</c:v>
                </c:pt>
                <c:pt idx="50">
                  <c:v>36.438019909995944</c:v>
                </c:pt>
                <c:pt idx="51">
                  <c:v>37.974538364491352</c:v>
                </c:pt>
                <c:pt idx="52">
                  <c:v>35.765027322404379</c:v>
                </c:pt>
                <c:pt idx="53">
                  <c:v>36.161502648900296</c:v>
                </c:pt>
                <c:pt idx="54">
                  <c:v>37.552405669794325</c:v>
                </c:pt>
                <c:pt idx="55">
                  <c:v>37.009727016002472</c:v>
                </c:pt>
                <c:pt idx="56">
                  <c:v>36.455893832943012</c:v>
                </c:pt>
                <c:pt idx="57">
                  <c:v>35.674497457011341</c:v>
                </c:pt>
                <c:pt idx="58">
                  <c:v>37.732997481108306</c:v>
                </c:pt>
                <c:pt idx="59">
                  <c:v>36.077686299345594</c:v>
                </c:pt>
                <c:pt idx="60">
                  <c:v>37.9302271130883</c:v>
                </c:pt>
                <c:pt idx="61">
                  <c:v>37.77030273906778</c:v>
                </c:pt>
                <c:pt idx="62">
                  <c:v>37.955785242606929</c:v>
                </c:pt>
                <c:pt idx="63">
                  <c:v>37.019351595878334</c:v>
                </c:pt>
                <c:pt idx="64">
                  <c:v>37.902716361339252</c:v>
                </c:pt>
                <c:pt idx="65">
                  <c:v>37.171850871387569</c:v>
                </c:pt>
                <c:pt idx="66">
                  <c:v>37.219200756680088</c:v>
                </c:pt>
                <c:pt idx="67">
                  <c:v>37.589141936968005</c:v>
                </c:pt>
                <c:pt idx="68">
                  <c:v>38.762129556779435</c:v>
                </c:pt>
                <c:pt idx="69">
                  <c:v>36.107258437355483</c:v>
                </c:pt>
                <c:pt idx="70">
                  <c:v>37.286612758310831</c:v>
                </c:pt>
                <c:pt idx="71">
                  <c:v>38.572090866944855</c:v>
                </c:pt>
                <c:pt idx="72">
                  <c:v>37.342152736019237</c:v>
                </c:pt>
                <c:pt idx="73">
                  <c:v>36.267472610502466</c:v>
                </c:pt>
                <c:pt idx="74">
                  <c:v>38.064094179202115</c:v>
                </c:pt>
                <c:pt idx="75">
                  <c:v>36.951137131276759</c:v>
                </c:pt>
                <c:pt idx="76">
                  <c:v>38.82613510520487</c:v>
                </c:pt>
                <c:pt idx="77">
                  <c:v>38.41262364578423</c:v>
                </c:pt>
                <c:pt idx="78">
                  <c:v>36.290519132342212</c:v>
                </c:pt>
                <c:pt idx="79">
                  <c:v>38.005199716379089</c:v>
                </c:pt>
                <c:pt idx="80">
                  <c:v>38.406113537117939</c:v>
                </c:pt>
                <c:pt idx="81">
                  <c:v>37.569296375266489</c:v>
                </c:pt>
                <c:pt idx="82">
                  <c:v>36.724415793714741</c:v>
                </c:pt>
                <c:pt idx="83">
                  <c:v>38.14800901577766</c:v>
                </c:pt>
                <c:pt idx="84">
                  <c:v>36.975835110163445</c:v>
                </c:pt>
                <c:pt idx="85">
                  <c:v>36.866271283719158</c:v>
                </c:pt>
                <c:pt idx="86">
                  <c:v>38.222698072805166</c:v>
                </c:pt>
                <c:pt idx="87">
                  <c:v>37.21833721833724</c:v>
                </c:pt>
                <c:pt idx="88">
                  <c:v>38.375746151429489</c:v>
                </c:pt>
                <c:pt idx="89">
                  <c:v>37.16303877756954</c:v>
                </c:pt>
                <c:pt idx="90">
                  <c:v>37.807158119658098</c:v>
                </c:pt>
                <c:pt idx="91">
                  <c:v>37.73584905660374</c:v>
                </c:pt>
                <c:pt idx="92">
                  <c:v>37.417634138688427</c:v>
                </c:pt>
                <c:pt idx="93">
                  <c:v>37.806431072906705</c:v>
                </c:pt>
                <c:pt idx="94">
                  <c:v>36.45680819912149</c:v>
                </c:pt>
                <c:pt idx="95">
                  <c:v>37.149270482603818</c:v>
                </c:pt>
                <c:pt idx="96">
                  <c:v>37.298286474796257</c:v>
                </c:pt>
                <c:pt idx="97">
                  <c:v>37.795503988397414</c:v>
                </c:pt>
                <c:pt idx="98">
                  <c:v>37.848297213622288</c:v>
                </c:pt>
                <c:pt idx="99">
                  <c:v>37.82577393808495</c:v>
                </c:pt>
                <c:pt idx="100">
                  <c:v>37.104307213284891</c:v>
                </c:pt>
                <c:pt idx="101">
                  <c:v>37.15507726269314</c:v>
                </c:pt>
                <c:pt idx="102">
                  <c:v>36.766304347826114</c:v>
                </c:pt>
                <c:pt idx="103">
                  <c:v>37.943716021746091</c:v>
                </c:pt>
                <c:pt idx="104">
                  <c:v>37.540169442009905</c:v>
                </c:pt>
                <c:pt idx="105">
                  <c:v>37.961677311857841</c:v>
                </c:pt>
                <c:pt idx="106">
                  <c:v>36.952124072825313</c:v>
                </c:pt>
                <c:pt idx="107">
                  <c:v>37.959288183331211</c:v>
                </c:pt>
                <c:pt idx="108">
                  <c:v>37.819446544684681</c:v>
                </c:pt>
                <c:pt idx="109">
                  <c:v>37.381323508573047</c:v>
                </c:pt>
                <c:pt idx="110">
                  <c:v>37.494044783230116</c:v>
                </c:pt>
                <c:pt idx="111">
                  <c:v>37.296664716208298</c:v>
                </c:pt>
                <c:pt idx="112">
                  <c:v>37.940094587493427</c:v>
                </c:pt>
                <c:pt idx="113">
                  <c:v>37.657657657657623</c:v>
                </c:pt>
                <c:pt idx="114">
                  <c:v>38.003996708592901</c:v>
                </c:pt>
                <c:pt idx="115">
                  <c:v>36.345426218562196</c:v>
                </c:pt>
                <c:pt idx="116">
                  <c:v>37.242294345784849</c:v>
                </c:pt>
                <c:pt idx="117">
                  <c:v>36.797687861271633</c:v>
                </c:pt>
                <c:pt idx="118">
                  <c:v>36.555947300055671</c:v>
                </c:pt>
                <c:pt idx="119">
                  <c:v>37.559030328470968</c:v>
                </c:pt>
                <c:pt idx="120">
                  <c:v>36.155717761557135</c:v>
                </c:pt>
                <c:pt idx="121">
                  <c:v>37.50556297285263</c:v>
                </c:pt>
                <c:pt idx="122">
                  <c:v>36.31140153222173</c:v>
                </c:pt>
                <c:pt idx="123">
                  <c:v>36.49341649341649</c:v>
                </c:pt>
                <c:pt idx="124">
                  <c:v>37.074829931972758</c:v>
                </c:pt>
                <c:pt idx="125">
                  <c:v>36.496712566679072</c:v>
                </c:pt>
                <c:pt idx="126">
                  <c:v>36.408424682842721</c:v>
                </c:pt>
                <c:pt idx="127">
                  <c:v>36.138137495990577</c:v>
                </c:pt>
                <c:pt idx="128">
                  <c:v>36.691713408826324</c:v>
                </c:pt>
                <c:pt idx="129">
                  <c:v>35.897435897435898</c:v>
                </c:pt>
                <c:pt idx="130">
                  <c:v>36.429542365201598</c:v>
                </c:pt>
                <c:pt idx="131">
                  <c:v>36.036217303822895</c:v>
                </c:pt>
                <c:pt idx="132">
                  <c:v>35.86199390509362</c:v>
                </c:pt>
                <c:pt idx="133">
                  <c:v>35.262039005453374</c:v>
                </c:pt>
                <c:pt idx="134">
                  <c:v>34.538219200795886</c:v>
                </c:pt>
                <c:pt idx="135">
                  <c:v>34.337252375583802</c:v>
                </c:pt>
                <c:pt idx="136">
                  <c:v>35.21810523309771</c:v>
                </c:pt>
                <c:pt idx="137">
                  <c:v>34.962206603898686</c:v>
                </c:pt>
                <c:pt idx="138">
                  <c:v>33.747779751332139</c:v>
                </c:pt>
                <c:pt idx="139">
                  <c:v>34.0078942422154</c:v>
                </c:pt>
                <c:pt idx="140">
                  <c:v>33.812520702219309</c:v>
                </c:pt>
                <c:pt idx="141">
                  <c:v>33.406359954856256</c:v>
                </c:pt>
                <c:pt idx="142">
                  <c:v>33.269084749722516</c:v>
                </c:pt>
                <c:pt idx="143">
                  <c:v>33.015167364016719</c:v>
                </c:pt>
                <c:pt idx="144">
                  <c:v>33.476027397260246</c:v>
                </c:pt>
                <c:pt idx="145">
                  <c:v>33.015216230645969</c:v>
                </c:pt>
                <c:pt idx="146">
                  <c:v>32.949279093717827</c:v>
                </c:pt>
                <c:pt idx="147">
                  <c:v>31.335830212234679</c:v>
                </c:pt>
                <c:pt idx="148">
                  <c:v>29.561261922230347</c:v>
                </c:pt>
                <c:pt idx="149">
                  <c:v>27.671859679703648</c:v>
                </c:pt>
                <c:pt idx="150">
                  <c:v>23.98075807717245</c:v>
                </c:pt>
                <c:pt idx="151">
                  <c:v>21.036855036855009</c:v>
                </c:pt>
                <c:pt idx="152">
                  <c:v>19.759438225683045</c:v>
                </c:pt>
                <c:pt idx="153">
                  <c:v>19.827415195397727</c:v>
                </c:pt>
                <c:pt idx="154">
                  <c:v>20.518588681032451</c:v>
                </c:pt>
                <c:pt idx="155">
                  <c:v>21.676925636333291</c:v>
                </c:pt>
                <c:pt idx="156">
                  <c:v>20.366225839267489</c:v>
                </c:pt>
                <c:pt idx="157">
                  <c:v>18.205055381993617</c:v>
                </c:pt>
                <c:pt idx="158">
                  <c:v>14.361300075585762</c:v>
                </c:pt>
                <c:pt idx="159">
                  <c:v>10.643564356435473</c:v>
                </c:pt>
                <c:pt idx="160">
                  <c:v>5.2310999641705322</c:v>
                </c:pt>
                <c:pt idx="161">
                  <c:v>4.4250754274219917</c:v>
                </c:pt>
                <c:pt idx="162">
                  <c:v>1.7701963308657345</c:v>
                </c:pt>
                <c:pt idx="163">
                  <c:v>1.8384401114204523</c:v>
                </c:pt>
                <c:pt idx="164">
                  <c:v>4.2935444579779301</c:v>
                </c:pt>
                <c:pt idx="165">
                  <c:v>0.76799999999992374</c:v>
                </c:pt>
                <c:pt idx="166">
                  <c:v>2.3885350318471508</c:v>
                </c:pt>
                <c:pt idx="167">
                  <c:v>1.6438356164383094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FB7-8A34-F5218188677D}"/>
            </c:ext>
          </c:extLst>
        </c:ser>
        <c:ser>
          <c:idx val="3"/>
          <c:order val="3"/>
          <c:tx>
            <c:strRef>
              <c:f>'profile02(atomic%)'!$AE$1</c:f>
              <c:strCache>
                <c:ptCount val="1"/>
                <c:pt idx="0">
                  <c:v>F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</c:numCache>
            </c:numRef>
          </c:xVal>
          <c:yVal>
            <c:numRef>
              <c:f>'profile02(atomic%)'!$AE$2:$AE$2001</c:f>
              <c:numCache>
                <c:formatCode>General</c:formatCode>
                <c:ptCount val="2000"/>
                <c:pt idx="0">
                  <c:v>0.3611738148984488</c:v>
                </c:pt>
                <c:pt idx="1">
                  <c:v>2.7187765505522417</c:v>
                </c:pt>
                <c:pt idx="2">
                  <c:v>0</c:v>
                </c:pt>
                <c:pt idx="3">
                  <c:v>1.9289650949173649</c:v>
                </c:pt>
                <c:pt idx="4">
                  <c:v>3.0069185737094628</c:v>
                </c:pt>
                <c:pt idx="5">
                  <c:v>3.7529853292391726</c:v>
                </c:pt>
                <c:pt idx="6">
                  <c:v>5.0426894343650206</c:v>
                </c:pt>
                <c:pt idx="7">
                  <c:v>5.8732131758856747</c:v>
                </c:pt>
                <c:pt idx="8">
                  <c:v>5.4447312837362523</c:v>
                </c:pt>
                <c:pt idx="9">
                  <c:v>5.5607043558850959</c:v>
                </c:pt>
                <c:pt idx="10">
                  <c:v>6.5577889447236286</c:v>
                </c:pt>
                <c:pt idx="11">
                  <c:v>6.5993265993266048</c:v>
                </c:pt>
                <c:pt idx="12">
                  <c:v>7.7902621722846881</c:v>
                </c:pt>
                <c:pt idx="13">
                  <c:v>5.5958549222798162</c:v>
                </c:pt>
                <c:pt idx="14">
                  <c:v>6.612133605998646</c:v>
                </c:pt>
                <c:pt idx="15">
                  <c:v>7.3656520105223704</c:v>
                </c:pt>
                <c:pt idx="16">
                  <c:v>5.6489095459421073</c:v>
                </c:pt>
                <c:pt idx="17">
                  <c:v>5.2047360631475037</c:v>
                </c:pt>
                <c:pt idx="18">
                  <c:v>6.8311195445920445</c:v>
                </c:pt>
                <c:pt idx="19">
                  <c:v>7.5757575757575717</c:v>
                </c:pt>
                <c:pt idx="20">
                  <c:v>6.7514677103718199</c:v>
                </c:pt>
                <c:pt idx="21">
                  <c:v>6.9004956157072082</c:v>
                </c:pt>
                <c:pt idx="22">
                  <c:v>6.4041701573117464</c:v>
                </c:pt>
                <c:pt idx="23">
                  <c:v>5.8556988497734439</c:v>
                </c:pt>
                <c:pt idx="24">
                  <c:v>6.433284457477999</c:v>
                </c:pt>
                <c:pt idx="25">
                  <c:v>7.6497927396055747</c:v>
                </c:pt>
                <c:pt idx="26">
                  <c:v>6.4376858869807148</c:v>
                </c:pt>
                <c:pt idx="27">
                  <c:v>6.0478029937228364</c:v>
                </c:pt>
                <c:pt idx="28">
                  <c:v>6.1617458279846069</c:v>
                </c:pt>
                <c:pt idx="29">
                  <c:v>4.8845470692717585</c:v>
                </c:pt>
                <c:pt idx="30">
                  <c:v>6.408483171968653</c:v>
                </c:pt>
                <c:pt idx="31">
                  <c:v>5.4877489217215825</c:v>
                </c:pt>
                <c:pt idx="32">
                  <c:v>5.7551883166794724</c:v>
                </c:pt>
                <c:pt idx="33">
                  <c:v>4.9103663289166075</c:v>
                </c:pt>
                <c:pt idx="34">
                  <c:v>5.8446087320407312</c:v>
                </c:pt>
                <c:pt idx="35">
                  <c:v>5.392046731071666</c:v>
                </c:pt>
                <c:pt idx="36">
                  <c:v>5.0343249427917636</c:v>
                </c:pt>
                <c:pt idx="37">
                  <c:v>4.3446153846153797</c:v>
                </c:pt>
                <c:pt idx="38">
                  <c:v>5.2071668533034758</c:v>
                </c:pt>
                <c:pt idx="39">
                  <c:v>5.0149091894822462</c:v>
                </c:pt>
                <c:pt idx="40">
                  <c:v>4.1847410053585126</c:v>
                </c:pt>
                <c:pt idx="41">
                  <c:v>4.8355392478050057</c:v>
                </c:pt>
                <c:pt idx="42">
                  <c:v>4.1978148361127108</c:v>
                </c:pt>
                <c:pt idx="43">
                  <c:v>4.8331415420023047</c:v>
                </c:pt>
                <c:pt idx="44">
                  <c:v>4.2364668420323985</c:v>
                </c:pt>
                <c:pt idx="45">
                  <c:v>4.9873316442192257</c:v>
                </c:pt>
                <c:pt idx="46">
                  <c:v>4.4571045576407524</c:v>
                </c:pt>
                <c:pt idx="47">
                  <c:v>5.6765676567656707</c:v>
                </c:pt>
                <c:pt idx="48">
                  <c:v>4.7751574630144953</c:v>
                </c:pt>
                <c:pt idx="49">
                  <c:v>4.7214209807196044</c:v>
                </c:pt>
                <c:pt idx="50">
                  <c:v>4.9774989772262321</c:v>
                </c:pt>
                <c:pt idx="51">
                  <c:v>4.461520816607405</c:v>
                </c:pt>
                <c:pt idx="52">
                  <c:v>5.1912568306010938</c:v>
                </c:pt>
                <c:pt idx="53">
                  <c:v>6.1727404077701093</c:v>
                </c:pt>
                <c:pt idx="54">
                  <c:v>5.1706927530445199</c:v>
                </c:pt>
                <c:pt idx="55">
                  <c:v>5.9146532789457185</c:v>
                </c:pt>
                <c:pt idx="56">
                  <c:v>6.2256049960968038</c:v>
                </c:pt>
                <c:pt idx="57">
                  <c:v>6.7328651005086018</c:v>
                </c:pt>
                <c:pt idx="58">
                  <c:v>6.0453400503778321</c:v>
                </c:pt>
                <c:pt idx="59">
                  <c:v>5.9109140806417528</c:v>
                </c:pt>
                <c:pt idx="60">
                  <c:v>5.3617419808007432</c:v>
                </c:pt>
                <c:pt idx="61">
                  <c:v>5.47813551177319</c:v>
                </c:pt>
                <c:pt idx="62">
                  <c:v>5.2253804191788662</c:v>
                </c:pt>
                <c:pt idx="63">
                  <c:v>4.9007288263382849</c:v>
                </c:pt>
                <c:pt idx="64">
                  <c:v>4.7799536744577829</c:v>
                </c:pt>
                <c:pt idx="65">
                  <c:v>4.5003309066843116</c:v>
                </c:pt>
                <c:pt idx="66">
                  <c:v>5.3440529676046307</c:v>
                </c:pt>
                <c:pt idx="67">
                  <c:v>4.3708304577869876</c:v>
                </c:pt>
                <c:pt idx="68">
                  <c:v>3.9076842381327004</c:v>
                </c:pt>
                <c:pt idx="69">
                  <c:v>4.8312528895053131</c:v>
                </c:pt>
                <c:pt idx="70">
                  <c:v>4.7394429469901187</c:v>
                </c:pt>
                <c:pt idx="71">
                  <c:v>3.7088548910523862</c:v>
                </c:pt>
                <c:pt idx="72">
                  <c:v>3.9486871116456159</c:v>
                </c:pt>
                <c:pt idx="73">
                  <c:v>4.5901020022667138</c:v>
                </c:pt>
                <c:pt idx="74">
                  <c:v>3.9023326793110948</c:v>
                </c:pt>
                <c:pt idx="75">
                  <c:v>5.0439090294978595</c:v>
                </c:pt>
                <c:pt idx="76">
                  <c:v>2.9678848283499342</c:v>
                </c:pt>
                <c:pt idx="77">
                  <c:v>3.3443240697126773</c:v>
                </c:pt>
                <c:pt idx="78">
                  <c:v>3.8995856690226662</c:v>
                </c:pt>
                <c:pt idx="79">
                  <c:v>3.5925313164736536</c:v>
                </c:pt>
                <c:pt idx="80">
                  <c:v>3.4061135371179025</c:v>
                </c:pt>
                <c:pt idx="81">
                  <c:v>4.2430703624733468</c:v>
                </c:pt>
                <c:pt idx="82">
                  <c:v>4.5527800161160394</c:v>
                </c:pt>
                <c:pt idx="83">
                  <c:v>3.8880540946656676</c:v>
                </c:pt>
                <c:pt idx="84">
                  <c:v>3.1449893390191894</c:v>
                </c:pt>
                <c:pt idx="85">
                  <c:v>3.1949493017026938</c:v>
                </c:pt>
                <c:pt idx="86">
                  <c:v>3.479657387580303</c:v>
                </c:pt>
                <c:pt idx="87">
                  <c:v>3.4809634809634815</c:v>
                </c:pt>
                <c:pt idx="88">
                  <c:v>3.6757775683317595</c:v>
                </c:pt>
                <c:pt idx="89">
                  <c:v>3.7336024217961663</c:v>
                </c:pt>
                <c:pt idx="90">
                  <c:v>4.0197649572649574</c:v>
                </c:pt>
                <c:pt idx="91">
                  <c:v>3.459119496855346</c:v>
                </c:pt>
                <c:pt idx="92">
                  <c:v>3.3573893944148137</c:v>
                </c:pt>
                <c:pt idx="93">
                  <c:v>3.0722699777140989</c:v>
                </c:pt>
                <c:pt idx="94">
                  <c:v>4.3435822352367062</c:v>
                </c:pt>
                <c:pt idx="95">
                  <c:v>3.2387365720699077</c:v>
                </c:pt>
                <c:pt idx="96">
                  <c:v>2.6285143902844812</c:v>
                </c:pt>
                <c:pt idx="97">
                  <c:v>3.1182015953589555</c:v>
                </c:pt>
                <c:pt idx="98">
                  <c:v>3.5758513931888505</c:v>
                </c:pt>
                <c:pt idx="99">
                  <c:v>2.9949604031677453</c:v>
                </c:pt>
                <c:pt idx="100">
                  <c:v>3.0098598858329004</c:v>
                </c:pt>
                <c:pt idx="101">
                  <c:v>2.5662251655629054</c:v>
                </c:pt>
                <c:pt idx="102">
                  <c:v>3.2336956521739153</c:v>
                </c:pt>
                <c:pt idx="103">
                  <c:v>2.2385673169171763</c:v>
                </c:pt>
                <c:pt idx="104">
                  <c:v>2.4832018697049381</c:v>
                </c:pt>
                <c:pt idx="105">
                  <c:v>2.8464315467925547</c:v>
                </c:pt>
                <c:pt idx="106">
                  <c:v>2.2252191503708687</c:v>
                </c:pt>
                <c:pt idx="107">
                  <c:v>2.6117014466777606</c:v>
                </c:pt>
                <c:pt idx="108">
                  <c:v>2.268259488885529</c:v>
                </c:pt>
                <c:pt idx="109">
                  <c:v>2.1113787728496503</c:v>
                </c:pt>
                <c:pt idx="110">
                  <c:v>2.2868032396379152</c:v>
                </c:pt>
                <c:pt idx="111">
                  <c:v>2.4224692802808647</c:v>
                </c:pt>
                <c:pt idx="112">
                  <c:v>2.8376248029427162</c:v>
                </c:pt>
                <c:pt idx="113">
                  <c:v>2.4195624195624239</c:v>
                </c:pt>
                <c:pt idx="114">
                  <c:v>2.3627600799341715</c:v>
                </c:pt>
                <c:pt idx="115">
                  <c:v>2.581793901624744</c:v>
                </c:pt>
                <c:pt idx="116">
                  <c:v>2.2147377015717518</c:v>
                </c:pt>
                <c:pt idx="117">
                  <c:v>2.9364161849710948</c:v>
                </c:pt>
                <c:pt idx="118">
                  <c:v>3.3215809983299218</c:v>
                </c:pt>
                <c:pt idx="119">
                  <c:v>2.6340644348829807</c:v>
                </c:pt>
                <c:pt idx="120">
                  <c:v>3.1727493917274896</c:v>
                </c:pt>
                <c:pt idx="121">
                  <c:v>3.3377837116154891</c:v>
                </c:pt>
                <c:pt idx="122">
                  <c:v>3.0982424515547549</c:v>
                </c:pt>
                <c:pt idx="123">
                  <c:v>2.7581427581427596</c:v>
                </c:pt>
                <c:pt idx="124">
                  <c:v>2.7482993197278924</c:v>
                </c:pt>
                <c:pt idx="125">
                  <c:v>3.1261630070710873</c:v>
                </c:pt>
                <c:pt idx="126">
                  <c:v>2.8205444020199568</c:v>
                </c:pt>
                <c:pt idx="127">
                  <c:v>3.207526996685556</c:v>
                </c:pt>
                <c:pt idx="128">
                  <c:v>3.2701873214096779</c:v>
                </c:pt>
                <c:pt idx="129">
                  <c:v>3.9781297134238303</c:v>
                </c:pt>
                <c:pt idx="130">
                  <c:v>3.6157680108744921</c:v>
                </c:pt>
                <c:pt idx="131">
                  <c:v>3.4305835010060397</c:v>
                </c:pt>
                <c:pt idx="132">
                  <c:v>3.9508053983456679</c:v>
                </c:pt>
                <c:pt idx="133">
                  <c:v>3.5400683981883763</c:v>
                </c:pt>
                <c:pt idx="134">
                  <c:v>4.3027690266954028</c:v>
                </c:pt>
                <c:pt idx="135">
                  <c:v>4.6625865678853264</c:v>
                </c:pt>
                <c:pt idx="136">
                  <c:v>4.340686799457413</c:v>
                </c:pt>
                <c:pt idx="137">
                  <c:v>4.5285771117888922</c:v>
                </c:pt>
                <c:pt idx="138">
                  <c:v>4.7760015788435011</c:v>
                </c:pt>
                <c:pt idx="139">
                  <c:v>4.8179938600338286</c:v>
                </c:pt>
                <c:pt idx="140">
                  <c:v>4.4915534945346138</c:v>
                </c:pt>
                <c:pt idx="141">
                  <c:v>4.355042156276971</c:v>
                </c:pt>
                <c:pt idx="142">
                  <c:v>4.7251912855557539</c:v>
                </c:pt>
                <c:pt idx="143">
                  <c:v>4.7986401673640264</c:v>
                </c:pt>
                <c:pt idx="144">
                  <c:v>3.9844573234984275</c:v>
                </c:pt>
                <c:pt idx="145">
                  <c:v>3.7039508809396668</c:v>
                </c:pt>
                <c:pt idx="146">
                  <c:v>2.8964984552008253</c:v>
                </c:pt>
                <c:pt idx="147">
                  <c:v>3.0638784852268</c:v>
                </c:pt>
                <c:pt idx="148">
                  <c:v>3.4952311078503362</c:v>
                </c:pt>
                <c:pt idx="149">
                  <c:v>3.0431782692377545</c:v>
                </c:pt>
                <c:pt idx="150">
                  <c:v>2.6645286752413724</c:v>
                </c:pt>
                <c:pt idx="151">
                  <c:v>2.5651105651105692</c:v>
                </c:pt>
                <c:pt idx="152">
                  <c:v>1.5573941458666478</c:v>
                </c:pt>
                <c:pt idx="153">
                  <c:v>3.1640547510414527</c:v>
                </c:pt>
                <c:pt idx="154">
                  <c:v>1.7286289367748013</c:v>
                </c:pt>
                <c:pt idx="155">
                  <c:v>2.6617867243387141</c:v>
                </c:pt>
                <c:pt idx="156">
                  <c:v>2.78738555442522</c:v>
                </c:pt>
                <c:pt idx="157">
                  <c:v>1.8460664583925122</c:v>
                </c:pt>
                <c:pt idx="158">
                  <c:v>1.8518518518518816</c:v>
                </c:pt>
                <c:pt idx="159">
                  <c:v>0.77793493635079047</c:v>
                </c:pt>
                <c:pt idx="160">
                  <c:v>2.6872088857040772</c:v>
                </c:pt>
                <c:pt idx="161">
                  <c:v>2.0449212202480962</c:v>
                </c:pt>
                <c:pt idx="162">
                  <c:v>0.80463469584811442</c:v>
                </c:pt>
                <c:pt idx="163">
                  <c:v>2.2841225626741126</c:v>
                </c:pt>
                <c:pt idx="164">
                  <c:v>0.27405602923266631</c:v>
                </c:pt>
                <c:pt idx="165">
                  <c:v>1.1839999999999979</c:v>
                </c:pt>
                <c:pt idx="166">
                  <c:v>1.5605095541401479</c:v>
                </c:pt>
                <c:pt idx="167">
                  <c:v>0.97847358121329797</c:v>
                </c:pt>
                <c:pt idx="168">
                  <c:v>3.8592508513053305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AC-4FB7-8A34-F5218188677D}"/>
            </c:ext>
          </c:extLst>
        </c:ser>
        <c:ser>
          <c:idx val="8"/>
          <c:order val="8"/>
          <c:tx>
            <c:strRef>
              <c:f>'profile02(atomic%)'!$AJ$1</c:f>
              <c:strCache>
                <c:ptCount val="1"/>
                <c:pt idx="0">
                  <c:v>Cr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</c:numCache>
            </c:numRef>
          </c:xVal>
          <c:yVal>
            <c:numRef>
              <c:f>'profile02(atomic%)'!$AJ$2:$AJ$2001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0.34592868547099631</c:v>
                </c:pt>
                <c:pt idx="5">
                  <c:v>0</c:v>
                </c:pt>
                <c:pt idx="6">
                  <c:v>0</c:v>
                </c:pt>
                <c:pt idx="7">
                  <c:v>6.2150403977625557E-2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0.15544041450777069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2.4666995559940286E-2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8.5779641631719417E-2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1.2561236025624601E-2</c:v>
                </c:pt>
                <c:pt idx="26">
                  <c:v>0.10553583421279857</c:v>
                </c:pt>
                <c:pt idx="27">
                  <c:v>4.8285852245291333E-2</c:v>
                </c:pt>
                <c:pt idx="28">
                  <c:v>0</c:v>
                </c:pt>
                <c:pt idx="29">
                  <c:v>0</c:v>
                </c:pt>
                <c:pt idx="30">
                  <c:v>1.5368065160595228E-2</c:v>
                </c:pt>
                <c:pt idx="31">
                  <c:v>0</c:v>
                </c:pt>
                <c:pt idx="32">
                  <c:v>0</c:v>
                </c:pt>
                <c:pt idx="33">
                  <c:v>5.1961548454143518E-2</c:v>
                </c:pt>
                <c:pt idx="34">
                  <c:v>0</c:v>
                </c:pt>
                <c:pt idx="35">
                  <c:v>6.7400584138394976E-2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4.1533988647376431E-2</c:v>
                </c:pt>
                <c:pt idx="45">
                  <c:v>4.0005334044539438E-2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1.9964064683569593E-2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4.2114129290376098E-2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0.13113034356150036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1.8889308651303217E-2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2.3551577955721912E-2</c:v>
                </c:pt>
                <c:pt idx="78">
                  <c:v>7.3117231294174939E-2</c:v>
                </c:pt>
                <c:pt idx="79">
                  <c:v>0</c:v>
                </c:pt>
                <c:pt idx="80">
                  <c:v>0</c:v>
                </c:pt>
                <c:pt idx="81">
                  <c:v>6.3965884861406586E-2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0.13392003061029276</c:v>
                </c:pt>
                <c:pt idx="86">
                  <c:v>0</c:v>
                </c:pt>
                <c:pt idx="87">
                  <c:v>0</c:v>
                </c:pt>
                <c:pt idx="88">
                  <c:v>9.4250706880301613E-2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0.10982114841543743</c:v>
                </c:pt>
                <c:pt idx="93">
                  <c:v>1.1275426451939668E-16</c:v>
                </c:pt>
                <c:pt idx="94">
                  <c:v>6.5072393037254095E-2</c:v>
                </c:pt>
                <c:pt idx="95">
                  <c:v>3.2066698733365477E-2</c:v>
                </c:pt>
                <c:pt idx="96">
                  <c:v>4.9908501081350518E-2</c:v>
                </c:pt>
                <c:pt idx="97">
                  <c:v>1.450326323422774E-2</c:v>
                </c:pt>
                <c:pt idx="98">
                  <c:v>1.5479876160990686E-2</c:v>
                </c:pt>
                <c:pt idx="99">
                  <c:v>4.3196544276458068E-2</c:v>
                </c:pt>
                <c:pt idx="100">
                  <c:v>5.1894135962636173E-2</c:v>
                </c:pt>
                <c:pt idx="101">
                  <c:v>0</c:v>
                </c:pt>
                <c:pt idx="102">
                  <c:v>1.0687216510314079E-16</c:v>
                </c:pt>
                <c:pt idx="103">
                  <c:v>0</c:v>
                </c:pt>
                <c:pt idx="104">
                  <c:v>0</c:v>
                </c:pt>
                <c:pt idx="105">
                  <c:v>2.7770063871147041E-2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5.955216769890434E-2</c:v>
                </c:pt>
                <c:pt idx="111">
                  <c:v>0</c:v>
                </c:pt>
                <c:pt idx="112">
                  <c:v>1.1533677761322413E-16</c:v>
                </c:pt>
                <c:pt idx="113">
                  <c:v>7.7220077220077329E-2</c:v>
                </c:pt>
                <c:pt idx="114">
                  <c:v>7.0530151639825428E-2</c:v>
                </c:pt>
                <c:pt idx="115">
                  <c:v>5.5642109948809179E-2</c:v>
                </c:pt>
                <c:pt idx="116">
                  <c:v>4.0824658093488418E-2</c:v>
                </c:pt>
                <c:pt idx="117">
                  <c:v>2.3121387283237139E-2</c:v>
                </c:pt>
                <c:pt idx="118">
                  <c:v>9.2781592132121261E-3</c:v>
                </c:pt>
                <c:pt idx="119">
                  <c:v>8.3954244936509409E-2</c:v>
                </c:pt>
                <c:pt idx="120">
                  <c:v>1.9464720194646453E-2</c:v>
                </c:pt>
                <c:pt idx="121">
                  <c:v>2.2251891410768811E-2</c:v>
                </c:pt>
                <c:pt idx="122">
                  <c:v>0</c:v>
                </c:pt>
                <c:pt idx="123">
                  <c:v>4.1580041580041013E-2</c:v>
                </c:pt>
                <c:pt idx="124">
                  <c:v>0</c:v>
                </c:pt>
                <c:pt idx="125">
                  <c:v>0</c:v>
                </c:pt>
                <c:pt idx="126">
                  <c:v>3.6950363345239524E-2</c:v>
                </c:pt>
                <c:pt idx="127">
                  <c:v>3.2075269966855557E-2</c:v>
                </c:pt>
                <c:pt idx="128">
                  <c:v>0</c:v>
                </c:pt>
                <c:pt idx="129">
                  <c:v>0</c:v>
                </c:pt>
                <c:pt idx="130">
                  <c:v>1.8124150430448689E-2</c:v>
                </c:pt>
                <c:pt idx="131">
                  <c:v>0.11066398390342004</c:v>
                </c:pt>
                <c:pt idx="132">
                  <c:v>5.4418807139747651E-2</c:v>
                </c:pt>
                <c:pt idx="133">
                  <c:v>7.3943987429521199E-2</c:v>
                </c:pt>
                <c:pt idx="134">
                  <c:v>8.2904990880450589E-3</c:v>
                </c:pt>
                <c:pt idx="135">
                  <c:v>6.4422612336930002E-2</c:v>
                </c:pt>
                <c:pt idx="136">
                  <c:v>2.141786249732186E-2</c:v>
                </c:pt>
                <c:pt idx="137">
                  <c:v>8.6195464792467202E-2</c:v>
                </c:pt>
                <c:pt idx="138">
                  <c:v>6.5785145714098048E-2</c:v>
                </c:pt>
                <c:pt idx="139">
                  <c:v>3.1326357997618424E-2</c:v>
                </c:pt>
                <c:pt idx="140">
                  <c:v>2.6498840675719504E-2</c:v>
                </c:pt>
                <c:pt idx="141">
                  <c:v>0.11949810794662349</c:v>
                </c:pt>
                <c:pt idx="142">
                  <c:v>0.14017872787804367</c:v>
                </c:pt>
                <c:pt idx="143">
                  <c:v>3.2688284518828478E-2</c:v>
                </c:pt>
                <c:pt idx="144">
                  <c:v>0.13171759747102182</c:v>
                </c:pt>
                <c:pt idx="145">
                  <c:v>0.233582487987186</c:v>
                </c:pt>
                <c:pt idx="146">
                  <c:v>0.45700308959835173</c:v>
                </c:pt>
                <c:pt idx="147">
                  <c:v>0.95713691219309216</c:v>
                </c:pt>
                <c:pt idx="148">
                  <c:v>1.526045487894353</c:v>
                </c:pt>
                <c:pt idx="149">
                  <c:v>2.9887061045139234</c:v>
                </c:pt>
                <c:pt idx="150">
                  <c:v>5.2471768278120887</c:v>
                </c:pt>
                <c:pt idx="151">
                  <c:v>7.7690417690417801</c:v>
                </c:pt>
                <c:pt idx="152">
                  <c:v>7.8843078634499202</c:v>
                </c:pt>
                <c:pt idx="153">
                  <c:v>6.5066455068438858</c:v>
                </c:pt>
                <c:pt idx="154">
                  <c:v>6.4290788538953425</c:v>
                </c:pt>
                <c:pt idx="155">
                  <c:v>4.0425885875894254</c:v>
                </c:pt>
                <c:pt idx="156">
                  <c:v>3.5401831129196331</c:v>
                </c:pt>
                <c:pt idx="157">
                  <c:v>5.4245952854302812</c:v>
                </c:pt>
                <c:pt idx="158">
                  <c:v>5.5555555555555491</c:v>
                </c:pt>
                <c:pt idx="159">
                  <c:v>5.7637906647807737</c:v>
                </c:pt>
                <c:pt idx="160">
                  <c:v>7.2733787173056328</c:v>
                </c:pt>
                <c:pt idx="161">
                  <c:v>7.4756956084478743</c:v>
                </c:pt>
                <c:pt idx="162">
                  <c:v>8.9153524299967781</c:v>
                </c:pt>
                <c:pt idx="163">
                  <c:v>9.3593314763231419</c:v>
                </c:pt>
                <c:pt idx="164">
                  <c:v>8.313032886723505</c:v>
                </c:pt>
                <c:pt idx="165">
                  <c:v>9.8240000000000141</c:v>
                </c:pt>
                <c:pt idx="166">
                  <c:v>9.4904458598726116</c:v>
                </c:pt>
                <c:pt idx="167">
                  <c:v>8.3757338551859064</c:v>
                </c:pt>
                <c:pt idx="168">
                  <c:v>7.0374574347332617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C-4FB7-8A34-F5218188677D}"/>
            </c:ext>
          </c:extLst>
        </c:ser>
        <c:ser>
          <c:idx val="10"/>
          <c:order val="10"/>
          <c:tx>
            <c:strRef>
              <c:f>'profile02(atomic%)'!$AL$1</c:f>
              <c:strCache>
                <c:ptCount val="1"/>
                <c:pt idx="0">
                  <c:v>Fe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</c:numCache>
            </c:numRef>
          </c:xVal>
          <c:yVal>
            <c:numRef>
              <c:f>'profile02(atomic%)'!$AL$2:$AL$2001</c:f>
              <c:numCache>
                <c:formatCode>General</c:formatCode>
                <c:ptCount val="2000"/>
                <c:pt idx="0">
                  <c:v>57.155756207674898</c:v>
                </c:pt>
                <c:pt idx="1">
                  <c:v>47.748513169073838</c:v>
                </c:pt>
                <c:pt idx="2">
                  <c:v>49.688473520249183</c:v>
                </c:pt>
                <c:pt idx="3">
                  <c:v>53.919167176974938</c:v>
                </c:pt>
                <c:pt idx="4">
                  <c:v>54.843001596594036</c:v>
                </c:pt>
                <c:pt idx="5">
                  <c:v>51.347662913681447</c:v>
                </c:pt>
                <c:pt idx="6">
                  <c:v>53.868729989327754</c:v>
                </c:pt>
                <c:pt idx="7">
                  <c:v>49.502796768178989</c:v>
                </c:pt>
                <c:pt idx="8">
                  <c:v>49.471954940154916</c:v>
                </c:pt>
                <c:pt idx="9">
                  <c:v>51.362372567191848</c:v>
                </c:pt>
                <c:pt idx="10">
                  <c:v>50.829145728643191</c:v>
                </c:pt>
                <c:pt idx="11">
                  <c:v>49.89898989898991</c:v>
                </c:pt>
                <c:pt idx="12">
                  <c:v>51.385767790262257</c:v>
                </c:pt>
                <c:pt idx="13">
                  <c:v>48.341968911917157</c:v>
                </c:pt>
                <c:pt idx="14">
                  <c:v>45.671438309475107</c:v>
                </c:pt>
                <c:pt idx="15">
                  <c:v>48.027057497181616</c:v>
                </c:pt>
                <c:pt idx="16">
                  <c:v>46.514122273864864</c:v>
                </c:pt>
                <c:pt idx="17">
                  <c:v>47.804637395165287</c:v>
                </c:pt>
                <c:pt idx="18">
                  <c:v>48.456097981714692</c:v>
                </c:pt>
                <c:pt idx="19">
                  <c:v>46.874003189792724</c:v>
                </c:pt>
                <c:pt idx="20">
                  <c:v>47.833379927313359</c:v>
                </c:pt>
                <c:pt idx="21">
                  <c:v>48.103316812809794</c:v>
                </c:pt>
                <c:pt idx="22">
                  <c:v>49.20413292376427</c:v>
                </c:pt>
                <c:pt idx="23">
                  <c:v>49.517834320901585</c:v>
                </c:pt>
                <c:pt idx="24">
                  <c:v>47.397360703812296</c:v>
                </c:pt>
                <c:pt idx="25">
                  <c:v>47.393543524682855</c:v>
                </c:pt>
                <c:pt idx="26">
                  <c:v>48.642425405353599</c:v>
                </c:pt>
                <c:pt idx="27">
                  <c:v>48.478995654273326</c:v>
                </c:pt>
                <c:pt idx="28">
                  <c:v>48.571887034659802</c:v>
                </c:pt>
                <c:pt idx="29">
                  <c:v>48.401420959147444</c:v>
                </c:pt>
                <c:pt idx="30">
                  <c:v>48.055939757184518</c:v>
                </c:pt>
                <c:pt idx="31">
                  <c:v>48.343580802055627</c:v>
                </c:pt>
                <c:pt idx="32">
                  <c:v>48.424289008455069</c:v>
                </c:pt>
                <c:pt idx="33">
                  <c:v>48.713951675759922</c:v>
                </c:pt>
                <c:pt idx="34">
                  <c:v>48.528386106848913</c:v>
                </c:pt>
                <c:pt idx="35">
                  <c:v>49.011458099303518</c:v>
                </c:pt>
                <c:pt idx="36">
                  <c:v>48.825725641334465</c:v>
                </c:pt>
                <c:pt idx="37">
                  <c:v>49.550769230769269</c:v>
                </c:pt>
                <c:pt idx="38">
                  <c:v>50.237961926091835</c:v>
                </c:pt>
                <c:pt idx="39">
                  <c:v>49.579831932773146</c:v>
                </c:pt>
                <c:pt idx="40">
                  <c:v>49.936208216381708</c:v>
                </c:pt>
                <c:pt idx="41">
                  <c:v>49.783776700301409</c:v>
                </c:pt>
                <c:pt idx="42">
                  <c:v>49.985623921794144</c:v>
                </c:pt>
                <c:pt idx="43">
                  <c:v>50.364403528960509</c:v>
                </c:pt>
                <c:pt idx="44">
                  <c:v>49.411601827495524</c:v>
                </c:pt>
                <c:pt idx="45">
                  <c:v>50.180024003200444</c:v>
                </c:pt>
                <c:pt idx="46">
                  <c:v>50.033512064343157</c:v>
                </c:pt>
                <c:pt idx="47">
                  <c:v>49.254125412541249</c:v>
                </c:pt>
                <c:pt idx="48">
                  <c:v>49.890142082906138</c:v>
                </c:pt>
                <c:pt idx="49">
                  <c:v>50.053134962805522</c:v>
                </c:pt>
                <c:pt idx="50">
                  <c:v>50.552297831719585</c:v>
                </c:pt>
                <c:pt idx="51">
                  <c:v>50.063080628512445</c:v>
                </c:pt>
                <c:pt idx="52">
                  <c:v>50.86065573770491</c:v>
                </c:pt>
                <c:pt idx="53">
                  <c:v>50.232782148017343</c:v>
                </c:pt>
                <c:pt idx="54">
                  <c:v>50.389299261329633</c:v>
                </c:pt>
                <c:pt idx="55">
                  <c:v>50.282397238782593</c:v>
                </c:pt>
                <c:pt idx="56">
                  <c:v>50.468384074941454</c:v>
                </c:pt>
                <c:pt idx="57">
                  <c:v>51.10196173407607</c:v>
                </c:pt>
                <c:pt idx="58">
                  <c:v>49.823677581863983</c:v>
                </c:pt>
                <c:pt idx="59">
                  <c:v>51.572725353599324</c:v>
                </c:pt>
                <c:pt idx="60">
                  <c:v>49.683914774057577</c:v>
                </c:pt>
                <c:pt idx="61">
                  <c:v>51.249399327246493</c:v>
                </c:pt>
                <c:pt idx="62">
                  <c:v>51.191501579098485</c:v>
                </c:pt>
                <c:pt idx="63">
                  <c:v>52.475496355868323</c:v>
                </c:pt>
                <c:pt idx="64">
                  <c:v>51.084438829227196</c:v>
                </c:pt>
                <c:pt idx="65">
                  <c:v>52.437679241120705</c:v>
                </c:pt>
                <c:pt idx="66">
                  <c:v>51.761645779143983</c:v>
                </c:pt>
                <c:pt idx="67">
                  <c:v>52.012882447665056</c:v>
                </c:pt>
                <c:pt idx="68">
                  <c:v>51.324416469971155</c:v>
                </c:pt>
                <c:pt idx="69">
                  <c:v>53.374942209893703</c:v>
                </c:pt>
                <c:pt idx="70">
                  <c:v>52.830188679245317</c:v>
                </c:pt>
                <c:pt idx="71">
                  <c:v>52.271673620769562</c:v>
                </c:pt>
                <c:pt idx="72">
                  <c:v>52.996592503507735</c:v>
                </c:pt>
                <c:pt idx="73">
                  <c:v>52.757839063090287</c:v>
                </c:pt>
                <c:pt idx="74">
                  <c:v>52.626989317636777</c:v>
                </c:pt>
                <c:pt idx="75">
                  <c:v>52.578248142310279</c:v>
                </c:pt>
                <c:pt idx="76">
                  <c:v>53.133997785160588</c:v>
                </c:pt>
                <c:pt idx="77">
                  <c:v>52.849740932642511</c:v>
                </c:pt>
                <c:pt idx="78">
                  <c:v>53.911771874238347</c:v>
                </c:pt>
                <c:pt idx="79">
                  <c:v>53.462538406995982</c:v>
                </c:pt>
                <c:pt idx="80">
                  <c:v>53.122270742358033</c:v>
                </c:pt>
                <c:pt idx="81">
                  <c:v>52.260127931769752</c:v>
                </c:pt>
                <c:pt idx="82">
                  <c:v>52.84045124899275</c:v>
                </c:pt>
                <c:pt idx="83">
                  <c:v>51.371149511645342</c:v>
                </c:pt>
                <c:pt idx="84">
                  <c:v>53.678038379530946</c:v>
                </c:pt>
                <c:pt idx="85">
                  <c:v>54.314138128945878</c:v>
                </c:pt>
                <c:pt idx="86">
                  <c:v>52.640970735189121</c:v>
                </c:pt>
                <c:pt idx="87">
                  <c:v>53.069153069153039</c:v>
                </c:pt>
                <c:pt idx="88">
                  <c:v>52.19918316054035</c:v>
                </c:pt>
                <c:pt idx="89">
                  <c:v>53.711979241747152</c:v>
                </c:pt>
                <c:pt idx="90">
                  <c:v>51.829594017094038</c:v>
                </c:pt>
                <c:pt idx="91">
                  <c:v>53.474842767295648</c:v>
                </c:pt>
                <c:pt idx="92">
                  <c:v>53.718230310636969</c:v>
                </c:pt>
                <c:pt idx="93">
                  <c:v>53.709009869468325</c:v>
                </c:pt>
                <c:pt idx="94">
                  <c:v>54.172767203513942</c:v>
                </c:pt>
                <c:pt idx="95">
                  <c:v>54.978354978354972</c:v>
                </c:pt>
                <c:pt idx="96">
                  <c:v>54.549991681916431</c:v>
                </c:pt>
                <c:pt idx="97">
                  <c:v>53.488034807831731</c:v>
                </c:pt>
                <c:pt idx="98">
                  <c:v>53.003095975232206</c:v>
                </c:pt>
                <c:pt idx="99">
                  <c:v>53.030957523398136</c:v>
                </c:pt>
                <c:pt idx="100">
                  <c:v>53.831517038574653</c:v>
                </c:pt>
                <c:pt idx="101">
                  <c:v>53.807947019867562</c:v>
                </c:pt>
                <c:pt idx="102">
                  <c:v>54.04891304347823</c:v>
                </c:pt>
                <c:pt idx="103">
                  <c:v>54.525103933482541</c:v>
                </c:pt>
                <c:pt idx="104">
                  <c:v>54.396728016359951</c:v>
                </c:pt>
                <c:pt idx="105">
                  <c:v>53.721188558733644</c:v>
                </c:pt>
                <c:pt idx="106">
                  <c:v>54.470667565745146</c:v>
                </c:pt>
                <c:pt idx="107">
                  <c:v>52.912559211368574</c:v>
                </c:pt>
                <c:pt idx="108">
                  <c:v>54.211401784364178</c:v>
                </c:pt>
                <c:pt idx="109">
                  <c:v>54.116480090690104</c:v>
                </c:pt>
                <c:pt idx="110">
                  <c:v>54.228203906622205</c:v>
                </c:pt>
                <c:pt idx="111">
                  <c:v>53.563487419543598</c:v>
                </c:pt>
                <c:pt idx="112">
                  <c:v>52.955859169732008</c:v>
                </c:pt>
                <c:pt idx="113">
                  <c:v>53.371943371943388</c:v>
                </c:pt>
                <c:pt idx="114">
                  <c:v>53.015163982602573</c:v>
                </c:pt>
                <c:pt idx="115">
                  <c:v>54.061874026263077</c:v>
                </c:pt>
                <c:pt idx="116">
                  <c:v>53.796693202694442</c:v>
                </c:pt>
                <c:pt idx="117">
                  <c:v>53.283236994219685</c:v>
                </c:pt>
                <c:pt idx="118">
                  <c:v>53.071070699573198</c:v>
                </c:pt>
                <c:pt idx="119">
                  <c:v>53.405394060237199</c:v>
                </c:pt>
                <c:pt idx="120">
                  <c:v>53.829683698296868</c:v>
                </c:pt>
                <c:pt idx="121">
                  <c:v>52.036048064085492</c:v>
                </c:pt>
                <c:pt idx="122">
                  <c:v>53.526363226678676</c:v>
                </c:pt>
                <c:pt idx="123">
                  <c:v>53.291753291753295</c:v>
                </c:pt>
                <c:pt idx="124">
                  <c:v>53.578231292517046</c:v>
                </c:pt>
                <c:pt idx="125">
                  <c:v>53.492122565438514</c:v>
                </c:pt>
                <c:pt idx="126">
                  <c:v>53.36864145830765</c:v>
                </c:pt>
                <c:pt idx="127">
                  <c:v>53.501550304715082</c:v>
                </c:pt>
                <c:pt idx="128">
                  <c:v>52.608741665784741</c:v>
                </c:pt>
                <c:pt idx="129">
                  <c:v>52.177601809954744</c:v>
                </c:pt>
                <c:pt idx="130">
                  <c:v>52.242863615768044</c:v>
                </c:pt>
                <c:pt idx="131">
                  <c:v>52.344064386317932</c:v>
                </c:pt>
                <c:pt idx="132">
                  <c:v>52.296473661297341</c:v>
                </c:pt>
                <c:pt idx="133">
                  <c:v>52.786764026250097</c:v>
                </c:pt>
                <c:pt idx="134">
                  <c:v>51.807328801193854</c:v>
                </c:pt>
                <c:pt idx="135">
                  <c:v>51.505878563375795</c:v>
                </c:pt>
                <c:pt idx="136">
                  <c:v>51.110159206111248</c:v>
                </c:pt>
                <c:pt idx="137">
                  <c:v>50.954780533085788</c:v>
                </c:pt>
                <c:pt idx="138">
                  <c:v>51.246628511282154</c:v>
                </c:pt>
                <c:pt idx="139">
                  <c:v>51.632103251675986</c:v>
                </c:pt>
                <c:pt idx="140">
                  <c:v>51.262007287181142</c:v>
                </c:pt>
                <c:pt idx="141">
                  <c:v>51.775874659762358</c:v>
                </c:pt>
                <c:pt idx="142">
                  <c:v>51.141872554173283</c:v>
                </c:pt>
                <c:pt idx="143">
                  <c:v>51.006799163179942</c:v>
                </c:pt>
                <c:pt idx="144">
                  <c:v>51.198630136986303</c:v>
                </c:pt>
                <c:pt idx="145">
                  <c:v>51.281366791244018</c:v>
                </c:pt>
                <c:pt idx="146">
                  <c:v>50.959062821833143</c:v>
                </c:pt>
                <c:pt idx="147">
                  <c:v>49.157303370786515</c:v>
                </c:pt>
                <c:pt idx="148">
                  <c:v>47.154805575935491</c:v>
                </c:pt>
                <c:pt idx="149">
                  <c:v>45.142898645458892</c:v>
                </c:pt>
                <c:pt idx="150">
                  <c:v>45.037699157312936</c:v>
                </c:pt>
                <c:pt idx="151">
                  <c:v>50.014742014742097</c:v>
                </c:pt>
                <c:pt idx="152">
                  <c:v>58.492664951679139</c:v>
                </c:pt>
                <c:pt idx="153">
                  <c:v>63.340607022416194</c:v>
                </c:pt>
                <c:pt idx="154">
                  <c:v>67.546767700686686</c:v>
                </c:pt>
                <c:pt idx="155">
                  <c:v>68.391282648477855</c:v>
                </c:pt>
                <c:pt idx="156">
                  <c:v>70.31536113936933</c:v>
                </c:pt>
                <c:pt idx="157">
                  <c:v>72.536211303607033</c:v>
                </c:pt>
                <c:pt idx="158">
                  <c:v>76.30385487528342</c:v>
                </c:pt>
                <c:pt idx="159">
                  <c:v>79.950495049505079</c:v>
                </c:pt>
                <c:pt idx="160">
                  <c:v>81.726979577212404</c:v>
                </c:pt>
                <c:pt idx="161">
                  <c:v>85.417365068722802</c:v>
                </c:pt>
                <c:pt idx="162">
                  <c:v>86.546507885420027</c:v>
                </c:pt>
                <c:pt idx="163">
                  <c:v>84.512534818941631</c:v>
                </c:pt>
                <c:pt idx="164">
                  <c:v>85.56638246041426</c:v>
                </c:pt>
                <c:pt idx="165">
                  <c:v>87.776000000000053</c:v>
                </c:pt>
                <c:pt idx="166">
                  <c:v>84.140127388534992</c:v>
                </c:pt>
                <c:pt idx="167">
                  <c:v>87.514677103718256</c:v>
                </c:pt>
                <c:pt idx="168">
                  <c:v>85.47105561861521</c:v>
                </c:pt>
                <c:pt idx="169">
                  <c:v>100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AC-4FB7-8A34-F52181886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01056"/>
        <c:axId val="1866009792"/>
      </c:scatterChart>
      <c:scatterChart>
        <c:scatterStyle val="lineMarker"/>
        <c:varyColors val="0"/>
        <c:ser>
          <c:idx val="0"/>
          <c:order val="0"/>
          <c:tx>
            <c:strRef>
              <c:f>'profile02(atomic%)'!$AB$1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</c:numCache>
            </c:numRef>
          </c:xVal>
          <c:yVal>
            <c:numRef>
              <c:f>'profile02(atomic%)'!$AB$2:$AB$2001</c:f>
              <c:numCache>
                <c:formatCode>General</c:formatCode>
                <c:ptCount val="2000"/>
                <c:pt idx="0">
                  <c:v>16.388261851015855</c:v>
                </c:pt>
                <c:pt idx="1">
                  <c:v>43.330501274426581</c:v>
                </c:pt>
                <c:pt idx="2">
                  <c:v>46.962616822429951</c:v>
                </c:pt>
                <c:pt idx="3">
                  <c:v>19.963257807715852</c:v>
                </c:pt>
                <c:pt idx="4">
                  <c:v>17.668972857903032</c:v>
                </c:pt>
                <c:pt idx="5">
                  <c:v>24.803821221426166</c:v>
                </c:pt>
                <c:pt idx="6">
                  <c:v>19.450373532550632</c:v>
                </c:pt>
                <c:pt idx="7">
                  <c:v>22.28091982597892</c:v>
                </c:pt>
                <c:pt idx="8">
                  <c:v>14.597512321051292</c:v>
                </c:pt>
                <c:pt idx="9">
                  <c:v>12.381835032437348</c:v>
                </c:pt>
                <c:pt idx="10">
                  <c:v>12.2361809045226</c:v>
                </c:pt>
                <c:pt idx="11">
                  <c:v>21.750841750841744</c:v>
                </c:pt>
                <c:pt idx="12">
                  <c:v>17.15355805243447</c:v>
                </c:pt>
                <c:pt idx="13">
                  <c:v>15.958549222797814</c:v>
                </c:pt>
                <c:pt idx="14">
                  <c:v>15.337423312883431</c:v>
                </c:pt>
                <c:pt idx="15">
                  <c:v>13.566328447951822</c:v>
                </c:pt>
                <c:pt idx="16">
                  <c:v>14.050768680729339</c:v>
                </c:pt>
                <c:pt idx="17">
                  <c:v>12.678835717809539</c:v>
                </c:pt>
                <c:pt idx="18">
                  <c:v>11.264447127824711</c:v>
                </c:pt>
                <c:pt idx="19">
                  <c:v>12.567783094098829</c:v>
                </c:pt>
                <c:pt idx="20">
                  <c:v>10.441710930947732</c:v>
                </c:pt>
                <c:pt idx="21">
                  <c:v>9.4929470072436217</c:v>
                </c:pt>
                <c:pt idx="22">
                  <c:v>8.6102578423159333</c:v>
                </c:pt>
                <c:pt idx="23">
                  <c:v>8.400139421401196</c:v>
                </c:pt>
                <c:pt idx="24">
                  <c:v>10.44721407624634</c:v>
                </c:pt>
                <c:pt idx="25">
                  <c:v>9.345559603064947</c:v>
                </c:pt>
                <c:pt idx="26">
                  <c:v>8.9225750743547945</c:v>
                </c:pt>
                <c:pt idx="27">
                  <c:v>8.6069531627233253</c:v>
                </c:pt>
                <c:pt idx="28">
                  <c:v>8.6328626444159244</c:v>
                </c:pt>
                <c:pt idx="29">
                  <c:v>8.1853167554766131</c:v>
                </c:pt>
                <c:pt idx="30">
                  <c:v>9.2823113570001663</c:v>
                </c:pt>
                <c:pt idx="31">
                  <c:v>8.1031476553179864</c:v>
                </c:pt>
                <c:pt idx="32">
                  <c:v>8.1379707916986987</c:v>
                </c:pt>
                <c:pt idx="33">
                  <c:v>7.9890880748246351</c:v>
                </c:pt>
                <c:pt idx="34">
                  <c:v>8.1601339098898116</c:v>
                </c:pt>
                <c:pt idx="35">
                  <c:v>7.9083352055717757</c:v>
                </c:pt>
                <c:pt idx="36">
                  <c:v>7.9007587618932913</c:v>
                </c:pt>
                <c:pt idx="37">
                  <c:v>7.3846153846153841</c:v>
                </c:pt>
                <c:pt idx="38">
                  <c:v>6.9568868980963083</c:v>
                </c:pt>
                <c:pt idx="39">
                  <c:v>7.468148549742482</c:v>
                </c:pt>
                <c:pt idx="40">
                  <c:v>7.6294973207450951</c:v>
                </c:pt>
                <c:pt idx="41">
                  <c:v>7.4040099593762285</c:v>
                </c:pt>
                <c:pt idx="42">
                  <c:v>6.9148936170212822</c:v>
                </c:pt>
                <c:pt idx="43">
                  <c:v>6.3291139240506347</c:v>
                </c:pt>
                <c:pt idx="44">
                  <c:v>6.7285061608749865</c:v>
                </c:pt>
                <c:pt idx="45">
                  <c:v>7.0409387918389115</c:v>
                </c:pt>
                <c:pt idx="46">
                  <c:v>6.7024128686327025</c:v>
                </c:pt>
                <c:pt idx="47">
                  <c:v>7.4059405940594045</c:v>
                </c:pt>
                <c:pt idx="48">
                  <c:v>7.0894975831258256</c:v>
                </c:pt>
                <c:pt idx="49">
                  <c:v>6.8771823288295231</c:v>
                </c:pt>
                <c:pt idx="50">
                  <c:v>7.5957998090822283</c:v>
                </c:pt>
                <c:pt idx="51">
                  <c:v>6.9273999311847687</c:v>
                </c:pt>
                <c:pt idx="52">
                  <c:v>7.5000000000000009</c:v>
                </c:pt>
                <c:pt idx="53">
                  <c:v>6.8470059399582688</c:v>
                </c:pt>
                <c:pt idx="54">
                  <c:v>6.308644440007992</c:v>
                </c:pt>
                <c:pt idx="55">
                  <c:v>6.1499843112645163</c:v>
                </c:pt>
                <c:pt idx="56">
                  <c:v>6.0694769711163152</c:v>
                </c:pt>
                <c:pt idx="57">
                  <c:v>5.9094211673528738</c:v>
                </c:pt>
                <c:pt idx="58">
                  <c:v>5.7178841309823722</c:v>
                </c:pt>
                <c:pt idx="59">
                  <c:v>5.5309267468862124</c:v>
                </c:pt>
                <c:pt idx="60">
                  <c:v>6.1109810348864491</c:v>
                </c:pt>
                <c:pt idx="61">
                  <c:v>4.9495434887073468</c:v>
                </c:pt>
                <c:pt idx="62">
                  <c:v>4.8521389606661014</c:v>
                </c:pt>
                <c:pt idx="63">
                  <c:v>4.9761246544357878</c:v>
                </c:pt>
                <c:pt idx="64">
                  <c:v>5.6643503895556933</c:v>
                </c:pt>
                <c:pt idx="65">
                  <c:v>5.2945069490403682</c:v>
                </c:pt>
                <c:pt idx="66">
                  <c:v>4.9893591865689295</c:v>
                </c:pt>
                <c:pt idx="67">
                  <c:v>5.7740970784449095</c:v>
                </c:pt>
                <c:pt idx="68">
                  <c:v>5.4287962234461045</c:v>
                </c:pt>
                <c:pt idx="69">
                  <c:v>4.8312528895053219</c:v>
                </c:pt>
                <c:pt idx="70">
                  <c:v>4.8966756513926279</c:v>
                </c:pt>
                <c:pt idx="71">
                  <c:v>5.146036161335191</c:v>
                </c:pt>
                <c:pt idx="72">
                  <c:v>5.1713770294648249</c:v>
                </c:pt>
                <c:pt idx="73">
                  <c:v>5.6856819040423137</c:v>
                </c:pt>
                <c:pt idx="74">
                  <c:v>4.883366034445177</c:v>
                </c:pt>
                <c:pt idx="75">
                  <c:v>4.683629813105159</c:v>
                </c:pt>
                <c:pt idx="76">
                  <c:v>4.4296788482834968</c:v>
                </c:pt>
                <c:pt idx="77">
                  <c:v>4.4747998115873857</c:v>
                </c:pt>
                <c:pt idx="78">
                  <c:v>5.3619302949061671</c:v>
                </c:pt>
                <c:pt idx="79">
                  <c:v>4.49066414559206</c:v>
                </c:pt>
                <c:pt idx="80">
                  <c:v>4.3668122270742353</c:v>
                </c:pt>
                <c:pt idx="81">
                  <c:v>5.0319829424307008</c:v>
                </c:pt>
                <c:pt idx="82">
                  <c:v>5.1772763900080596</c:v>
                </c:pt>
                <c:pt idx="83">
                  <c:v>5.6160781367392936</c:v>
                </c:pt>
                <c:pt idx="84">
                  <c:v>5.4548685145700135</c:v>
                </c:pt>
                <c:pt idx="85">
                  <c:v>4.840252534914864</c:v>
                </c:pt>
                <c:pt idx="86">
                  <c:v>4.9072091363311969</c:v>
                </c:pt>
                <c:pt idx="87">
                  <c:v>5.4079254079254078</c:v>
                </c:pt>
                <c:pt idx="88">
                  <c:v>4.9167452089224035</c:v>
                </c:pt>
                <c:pt idx="89">
                  <c:v>4.7138532506847381</c:v>
                </c:pt>
                <c:pt idx="90">
                  <c:v>5.3952991452991466</c:v>
                </c:pt>
                <c:pt idx="91">
                  <c:v>4.8742138364779839</c:v>
                </c:pt>
                <c:pt idx="92">
                  <c:v>4.7850643238154982</c:v>
                </c:pt>
                <c:pt idx="93">
                  <c:v>4.6959567016873631</c:v>
                </c:pt>
                <c:pt idx="94">
                  <c:v>4.392386530014643</c:v>
                </c:pt>
                <c:pt idx="95">
                  <c:v>3.7999037999038032</c:v>
                </c:pt>
                <c:pt idx="96">
                  <c:v>4.7413076027283365</c:v>
                </c:pt>
                <c:pt idx="97">
                  <c:v>5.0616388687454723</c:v>
                </c:pt>
                <c:pt idx="98">
                  <c:v>4.8452012383900893</c:v>
                </c:pt>
                <c:pt idx="99">
                  <c:v>5.3707703383729353</c:v>
                </c:pt>
                <c:pt idx="100">
                  <c:v>5.1894135962636199</c:v>
                </c:pt>
                <c:pt idx="101">
                  <c:v>5.4911699779249448</c:v>
                </c:pt>
                <c:pt idx="102">
                  <c:v>5.3940217391304364</c:v>
                </c:pt>
                <c:pt idx="103">
                  <c:v>4.5890629996802064</c:v>
                </c:pt>
                <c:pt idx="104">
                  <c:v>4.7472976920829684</c:v>
                </c:pt>
                <c:pt idx="105">
                  <c:v>4.6237156345459605</c:v>
                </c:pt>
                <c:pt idx="106">
                  <c:v>5.5832771409305444</c:v>
                </c:pt>
                <c:pt idx="107">
                  <c:v>5.569069261298166</c:v>
                </c:pt>
                <c:pt idx="108">
                  <c:v>4.9599274156963595</c:v>
                </c:pt>
                <c:pt idx="109">
                  <c:v>5.4555760238061444</c:v>
                </c:pt>
                <c:pt idx="110">
                  <c:v>4.7165316817532181</c:v>
                </c:pt>
                <c:pt idx="111">
                  <c:v>5.488589818607374</c:v>
                </c:pt>
                <c:pt idx="112">
                  <c:v>5.2679978980556994</c:v>
                </c:pt>
                <c:pt idx="113">
                  <c:v>5.4311454311454348</c:v>
                </c:pt>
                <c:pt idx="114">
                  <c:v>5.5836370048195656</c:v>
                </c:pt>
                <c:pt idx="115">
                  <c:v>5.7088804807478279</c:v>
                </c:pt>
                <c:pt idx="116">
                  <c:v>5.9297815880791971</c:v>
                </c:pt>
                <c:pt idx="117">
                  <c:v>5.7225433526011624</c:v>
                </c:pt>
                <c:pt idx="118">
                  <c:v>6.2905919465578037</c:v>
                </c:pt>
                <c:pt idx="119">
                  <c:v>5.4045545177878029</c:v>
                </c:pt>
                <c:pt idx="120">
                  <c:v>6.1411192214111914</c:v>
                </c:pt>
                <c:pt idx="121">
                  <c:v>6.1748998664886541</c:v>
                </c:pt>
                <c:pt idx="122">
                  <c:v>6.128886885984679</c:v>
                </c:pt>
                <c:pt idx="123">
                  <c:v>6.4449064449064437</c:v>
                </c:pt>
                <c:pt idx="124">
                  <c:v>5.6734693877550981</c:v>
                </c:pt>
                <c:pt idx="125">
                  <c:v>5.917379977670274</c:v>
                </c:pt>
                <c:pt idx="126">
                  <c:v>6.3800960709447043</c:v>
                </c:pt>
                <c:pt idx="127">
                  <c:v>6.2226023735699831</c:v>
                </c:pt>
                <c:pt idx="128">
                  <c:v>6.4662927293893597</c:v>
                </c:pt>
                <c:pt idx="129">
                  <c:v>6.645927601809956</c:v>
                </c:pt>
                <c:pt idx="130">
                  <c:v>6.4250113275940226</c:v>
                </c:pt>
                <c:pt idx="131">
                  <c:v>6.9315895372233465</c:v>
                </c:pt>
                <c:pt idx="132">
                  <c:v>6.7370483239007388</c:v>
                </c:pt>
                <c:pt idx="133">
                  <c:v>6.7751178482299741</c:v>
                </c:pt>
                <c:pt idx="134">
                  <c:v>7.7681976454982662</c:v>
                </c:pt>
                <c:pt idx="135">
                  <c:v>7.5052343372523715</c:v>
                </c:pt>
                <c:pt idx="136">
                  <c:v>7.7889626615263898</c:v>
                </c:pt>
                <c:pt idx="137">
                  <c:v>7.8835698183264897</c:v>
                </c:pt>
                <c:pt idx="138">
                  <c:v>8.433655680547341</c:v>
                </c:pt>
                <c:pt idx="139">
                  <c:v>7.718814610613367</c:v>
                </c:pt>
                <c:pt idx="140">
                  <c:v>8.744617422987746</c:v>
                </c:pt>
                <c:pt idx="141">
                  <c:v>8.6370576910310053</c:v>
                </c:pt>
                <c:pt idx="142">
                  <c:v>9.0882541907598995</c:v>
                </c:pt>
                <c:pt idx="143">
                  <c:v>9.7345711297071258</c:v>
                </c:pt>
                <c:pt idx="144">
                  <c:v>9.7010010537407911</c:v>
                </c:pt>
                <c:pt idx="145">
                  <c:v>10.411105178857458</c:v>
                </c:pt>
                <c:pt idx="146">
                  <c:v>11.585993820803282</c:v>
                </c:pt>
                <c:pt idx="147">
                  <c:v>14.018934665002092</c:v>
                </c:pt>
                <c:pt idx="148">
                  <c:v>16.997798972853953</c:v>
                </c:pt>
                <c:pt idx="149">
                  <c:v>19.49740349348146</c:v>
                </c:pt>
                <c:pt idx="150">
                  <c:v>20.903415100133017</c:v>
                </c:pt>
                <c:pt idx="151">
                  <c:v>16.471744471744401</c:v>
                </c:pt>
                <c:pt idx="152">
                  <c:v>10.797469234512938</c:v>
                </c:pt>
                <c:pt idx="153">
                  <c:v>6.0206308272168227</c:v>
                </c:pt>
                <c:pt idx="154">
                  <c:v>2.699502723182579</c:v>
                </c:pt>
                <c:pt idx="155">
                  <c:v>2.0129762102811575</c:v>
                </c:pt>
                <c:pt idx="156">
                  <c:v>2.339776195320451</c:v>
                </c:pt>
                <c:pt idx="157">
                  <c:v>0.85203067310423797</c:v>
                </c:pt>
                <c:pt idx="158">
                  <c:v>1.3983371126228561</c:v>
                </c:pt>
                <c:pt idx="159">
                  <c:v>1.8033946251768109</c:v>
                </c:pt>
                <c:pt idx="160">
                  <c:v>2.4005732712289798</c:v>
                </c:pt>
                <c:pt idx="161">
                  <c:v>0</c:v>
                </c:pt>
                <c:pt idx="162">
                  <c:v>0.64370775667848645</c:v>
                </c:pt>
                <c:pt idx="163">
                  <c:v>0.89136490250696343</c:v>
                </c:pt>
                <c:pt idx="164">
                  <c:v>0.51766138855055277</c:v>
                </c:pt>
                <c:pt idx="165">
                  <c:v>3.2000000000014336E-2</c:v>
                </c:pt>
                <c:pt idx="166">
                  <c:v>1.3375796178344033</c:v>
                </c:pt>
                <c:pt idx="167">
                  <c:v>0.62622309197650861</c:v>
                </c:pt>
                <c:pt idx="168">
                  <c:v>1.5891032917139674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AC-4FB7-8A34-F5218188677D}"/>
            </c:ext>
          </c:extLst>
        </c:ser>
        <c:ser>
          <c:idx val="1"/>
          <c:order val="1"/>
          <c:tx>
            <c:strRef>
              <c:f>'profile02(atomic%)'!$AC$1</c:f>
              <c:strCache>
                <c:ptCount val="1"/>
                <c:pt idx="0">
                  <c:v>N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</c:numCache>
            </c:numRef>
          </c:xVal>
          <c:yVal>
            <c:numRef>
              <c:f>'profile02(atomic%)'!$AC$2:$AC$2001</c:f>
              <c:numCache>
                <c:formatCode>General</c:formatCode>
                <c:ptCount val="2000"/>
                <c:pt idx="0">
                  <c:v>4.514672686230041E-2</c:v>
                </c:pt>
                <c:pt idx="1">
                  <c:v>0</c:v>
                </c:pt>
                <c:pt idx="2">
                  <c:v>0.3894080996884749</c:v>
                </c:pt>
                <c:pt idx="3">
                  <c:v>6.1236987140231292E-2</c:v>
                </c:pt>
                <c:pt idx="4">
                  <c:v>0</c:v>
                </c:pt>
                <c:pt idx="5">
                  <c:v>3.4118048447627711E-2</c:v>
                </c:pt>
                <c:pt idx="6">
                  <c:v>2.6680896478121541E-2</c:v>
                </c:pt>
                <c:pt idx="7">
                  <c:v>0.15537600994406384</c:v>
                </c:pt>
                <c:pt idx="8">
                  <c:v>0.21121802393804348</c:v>
                </c:pt>
                <c:pt idx="9">
                  <c:v>1.8535681186283268E-2</c:v>
                </c:pt>
                <c:pt idx="10">
                  <c:v>0.10050251256281288</c:v>
                </c:pt>
                <c:pt idx="11">
                  <c:v>0.33670033670033517</c:v>
                </c:pt>
                <c:pt idx="12">
                  <c:v>0.37453183520599215</c:v>
                </c:pt>
                <c:pt idx="13">
                  <c:v>0.41450777202072414</c:v>
                </c:pt>
                <c:pt idx="14">
                  <c:v>0.23858214042263159</c:v>
                </c:pt>
                <c:pt idx="15">
                  <c:v>0.26305900037579838</c:v>
                </c:pt>
                <c:pt idx="16">
                  <c:v>7.1505184125848831E-2</c:v>
                </c:pt>
                <c:pt idx="17">
                  <c:v>0.19733596447952528</c:v>
                </c:pt>
                <c:pt idx="18">
                  <c:v>0.10350181128169769</c:v>
                </c:pt>
                <c:pt idx="19">
                  <c:v>1.2869600830707692E-16</c:v>
                </c:pt>
                <c:pt idx="20">
                  <c:v>6.9890970086665019E-2</c:v>
                </c:pt>
                <c:pt idx="21">
                  <c:v>9.5310712924134618E-3</c:v>
                </c:pt>
                <c:pt idx="22">
                  <c:v>9.3083868565577085E-2</c:v>
                </c:pt>
                <c:pt idx="23">
                  <c:v>6.9710700592541044E-2</c:v>
                </c:pt>
                <c:pt idx="24">
                  <c:v>9.1642228739002685E-2</c:v>
                </c:pt>
                <c:pt idx="25">
                  <c:v>1.2561236025625066E-2</c:v>
                </c:pt>
                <c:pt idx="26">
                  <c:v>0.11513000095941683</c:v>
                </c:pt>
                <c:pt idx="27">
                  <c:v>7.2428778367938276E-2</c:v>
                </c:pt>
                <c:pt idx="28">
                  <c:v>1.6046213093710033E-2</c:v>
                </c:pt>
                <c:pt idx="29">
                  <c:v>8.8809946714032001E-2</c:v>
                </c:pt>
                <c:pt idx="30">
                  <c:v>7.6840325802981432E-2</c:v>
                </c:pt>
                <c:pt idx="31">
                  <c:v>2.7530512985225474E-2</c:v>
                </c:pt>
                <c:pt idx="32">
                  <c:v>0.12490392006149054</c:v>
                </c:pt>
                <c:pt idx="33">
                  <c:v>2.5980774227072106E-2</c:v>
                </c:pt>
                <c:pt idx="34">
                  <c:v>0.12554052169061203</c:v>
                </c:pt>
                <c:pt idx="35">
                  <c:v>4.4933722758930525E-2</c:v>
                </c:pt>
                <c:pt idx="36">
                  <c:v>9.6350716608454789E-2</c:v>
                </c:pt>
                <c:pt idx="37">
                  <c:v>0.11076923076923084</c:v>
                </c:pt>
                <c:pt idx="38">
                  <c:v>0.20996640537513994</c:v>
                </c:pt>
                <c:pt idx="39">
                  <c:v>0.10843046896177835</c:v>
                </c:pt>
                <c:pt idx="40">
                  <c:v>0.22965042102577132</c:v>
                </c:pt>
                <c:pt idx="41">
                  <c:v>0.13104442405975578</c:v>
                </c:pt>
                <c:pt idx="42">
                  <c:v>0.2012650948821163</c:v>
                </c:pt>
                <c:pt idx="43">
                  <c:v>0.10228870988364631</c:v>
                </c:pt>
                <c:pt idx="44">
                  <c:v>6.9223314412294124E-2</c:v>
                </c:pt>
                <c:pt idx="45">
                  <c:v>0.10668089078543785</c:v>
                </c:pt>
                <c:pt idx="46">
                  <c:v>0.13404825737265408</c:v>
                </c:pt>
                <c:pt idx="47">
                  <c:v>5.280528052805241E-2</c:v>
                </c:pt>
                <c:pt idx="48">
                  <c:v>0.1757726673502269</c:v>
                </c:pt>
                <c:pt idx="49">
                  <c:v>0.18217701533323172</c:v>
                </c:pt>
                <c:pt idx="50">
                  <c:v>0.10909586799399974</c:v>
                </c:pt>
                <c:pt idx="51">
                  <c:v>0.16056887257713048</c:v>
                </c:pt>
                <c:pt idx="52">
                  <c:v>0.10928961748633893</c:v>
                </c:pt>
                <c:pt idx="53">
                  <c:v>0.10435061807673796</c:v>
                </c:pt>
                <c:pt idx="54">
                  <c:v>9.9820323417847995E-2</c:v>
                </c:pt>
                <c:pt idx="55">
                  <c:v>6.2754941951678675E-2</c:v>
                </c:pt>
                <c:pt idx="56">
                  <c:v>7.8064012490242016E-2</c:v>
                </c:pt>
                <c:pt idx="57">
                  <c:v>0.26640833131508856</c:v>
                </c:pt>
                <c:pt idx="58">
                  <c:v>2.5188916876574475E-2</c:v>
                </c:pt>
                <c:pt idx="59">
                  <c:v>0.12666244458517983</c:v>
                </c:pt>
                <c:pt idx="60">
                  <c:v>0.11706860220088962</c:v>
                </c:pt>
                <c:pt idx="61">
                  <c:v>4.8053820278712182E-2</c:v>
                </c:pt>
                <c:pt idx="62">
                  <c:v>8.6132644272179232E-2</c:v>
                </c:pt>
                <c:pt idx="63">
                  <c:v>0.12565971349585259</c:v>
                </c:pt>
                <c:pt idx="64">
                  <c:v>4.2114129290376903E-2</c:v>
                </c:pt>
                <c:pt idx="65">
                  <c:v>0.13236267372600824</c:v>
                </c:pt>
                <c:pt idx="66">
                  <c:v>0.14187751241428193</c:v>
                </c:pt>
                <c:pt idx="67">
                  <c:v>2.3004370830457952E-2</c:v>
                </c:pt>
                <c:pt idx="68">
                  <c:v>7.8678206136900103E-2</c:v>
                </c:pt>
                <c:pt idx="69">
                  <c:v>0.11558021266759133</c:v>
                </c:pt>
                <c:pt idx="70">
                  <c:v>8.984725965858037E-2</c:v>
                </c:pt>
                <c:pt idx="71">
                  <c:v>4.6360686138154791E-2</c:v>
                </c:pt>
                <c:pt idx="72">
                  <c:v>0.26057326117458368</c:v>
                </c:pt>
                <c:pt idx="73">
                  <c:v>0.11333585190781964</c:v>
                </c:pt>
                <c:pt idx="74">
                  <c:v>8.7202964900806659E-2</c:v>
                </c:pt>
                <c:pt idx="75">
                  <c:v>9.0069804098176151E-2</c:v>
                </c:pt>
                <c:pt idx="76">
                  <c:v>0.11074197120708652</c:v>
                </c:pt>
                <c:pt idx="77">
                  <c:v>0.18841262364578401</c:v>
                </c:pt>
                <c:pt idx="78">
                  <c:v>7.3117231294174939E-2</c:v>
                </c:pt>
                <c:pt idx="79">
                  <c:v>0.14181044670290702</c:v>
                </c:pt>
                <c:pt idx="80">
                  <c:v>0.17467248908296923</c:v>
                </c:pt>
                <c:pt idx="81">
                  <c:v>0.19189765458422095</c:v>
                </c:pt>
                <c:pt idx="82">
                  <c:v>0.18130539887187702</c:v>
                </c:pt>
                <c:pt idx="83">
                  <c:v>0.41322314049586728</c:v>
                </c:pt>
                <c:pt idx="84">
                  <c:v>0.33759772565742729</c:v>
                </c:pt>
                <c:pt idx="85">
                  <c:v>0.26784006122058507</c:v>
                </c:pt>
                <c:pt idx="86">
                  <c:v>0.24982155603140571</c:v>
                </c:pt>
                <c:pt idx="87">
                  <c:v>0.35742035742035672</c:v>
                </c:pt>
                <c:pt idx="88">
                  <c:v>0.28275212064090482</c:v>
                </c:pt>
                <c:pt idx="89">
                  <c:v>0.34597088078420074</c:v>
                </c:pt>
                <c:pt idx="90">
                  <c:v>0.34722222222222271</c:v>
                </c:pt>
                <c:pt idx="91">
                  <c:v>0.23584905660377398</c:v>
                </c:pt>
                <c:pt idx="92">
                  <c:v>0.32946344524631299</c:v>
                </c:pt>
                <c:pt idx="93">
                  <c:v>0.33428844317096434</c:v>
                </c:pt>
                <c:pt idx="94">
                  <c:v>0.37416625996421082</c:v>
                </c:pt>
                <c:pt idx="95">
                  <c:v>0.43290043290043245</c:v>
                </c:pt>
                <c:pt idx="96">
                  <c:v>0.31608717351522148</c:v>
                </c:pt>
                <c:pt idx="97">
                  <c:v>0.29006526468455351</c:v>
                </c:pt>
                <c:pt idx="98">
                  <c:v>0.3560371517027861</c:v>
                </c:pt>
                <c:pt idx="99">
                  <c:v>0.44636429085673174</c:v>
                </c:pt>
                <c:pt idx="100">
                  <c:v>0.44974917834284683</c:v>
                </c:pt>
                <c:pt idx="101">
                  <c:v>0.42770419426048539</c:v>
                </c:pt>
                <c:pt idx="102">
                  <c:v>0.27173913043478304</c:v>
                </c:pt>
                <c:pt idx="103">
                  <c:v>0.39974416373520999</c:v>
                </c:pt>
                <c:pt idx="104">
                  <c:v>0.30674846625766827</c:v>
                </c:pt>
                <c:pt idx="105">
                  <c:v>0.34712579838933544</c:v>
                </c:pt>
                <c:pt idx="106">
                  <c:v>0.41807147673634509</c:v>
                </c:pt>
                <c:pt idx="107">
                  <c:v>0.67853027781334019</c:v>
                </c:pt>
                <c:pt idx="108">
                  <c:v>0.49901708755481605</c:v>
                </c:pt>
                <c:pt idx="109">
                  <c:v>0.60932407538614142</c:v>
                </c:pt>
                <c:pt idx="110">
                  <c:v>0.85755121486422081</c:v>
                </c:pt>
                <c:pt idx="111">
                  <c:v>0.81919251023990691</c:v>
                </c:pt>
                <c:pt idx="112">
                  <c:v>0.61744613767735135</c:v>
                </c:pt>
                <c:pt idx="113">
                  <c:v>0.78507078507078587</c:v>
                </c:pt>
                <c:pt idx="114">
                  <c:v>0.70530151639826055</c:v>
                </c:pt>
                <c:pt idx="115">
                  <c:v>0.8346316492321384</c:v>
                </c:pt>
                <c:pt idx="116">
                  <c:v>0.51030822616860627</c:v>
                </c:pt>
                <c:pt idx="117">
                  <c:v>0.85549132947976891</c:v>
                </c:pt>
                <c:pt idx="118">
                  <c:v>0.48246427908702916</c:v>
                </c:pt>
                <c:pt idx="119">
                  <c:v>0.66113967887501268</c:v>
                </c:pt>
                <c:pt idx="120">
                  <c:v>0.53527980535279784</c:v>
                </c:pt>
                <c:pt idx="121">
                  <c:v>0.64530485091232714</c:v>
                </c:pt>
                <c:pt idx="122">
                  <c:v>0.59711581793600765</c:v>
                </c:pt>
                <c:pt idx="123">
                  <c:v>0.59598059598059594</c:v>
                </c:pt>
                <c:pt idx="124">
                  <c:v>0.5442176870748302</c:v>
                </c:pt>
                <c:pt idx="125">
                  <c:v>0.60786502915271168</c:v>
                </c:pt>
                <c:pt idx="126">
                  <c:v>0.66510654021431181</c:v>
                </c:pt>
                <c:pt idx="127">
                  <c:v>0.75911472254891466</c:v>
                </c:pt>
                <c:pt idx="128">
                  <c:v>0.6984866123399307</c:v>
                </c:pt>
                <c:pt idx="129">
                  <c:v>0.93325791855203755</c:v>
                </c:pt>
                <c:pt idx="130">
                  <c:v>0.97870412324422373</c:v>
                </c:pt>
                <c:pt idx="131">
                  <c:v>0.94567404426559465</c:v>
                </c:pt>
                <c:pt idx="132">
                  <c:v>0.78363082281236396</c:v>
                </c:pt>
                <c:pt idx="133">
                  <c:v>1.2108327941584169</c:v>
                </c:pt>
                <c:pt idx="134">
                  <c:v>1.2352843641187119</c:v>
                </c:pt>
                <c:pt idx="135">
                  <c:v>1.4897729102915069</c:v>
                </c:pt>
                <c:pt idx="136">
                  <c:v>1.1994002998500699</c:v>
                </c:pt>
                <c:pt idx="137">
                  <c:v>1.3791274366794808</c:v>
                </c:pt>
                <c:pt idx="138">
                  <c:v>1.348595487139</c:v>
                </c:pt>
                <c:pt idx="139">
                  <c:v>1.4159513814923808</c:v>
                </c:pt>
                <c:pt idx="140">
                  <c:v>1.3779397151374635</c:v>
                </c:pt>
                <c:pt idx="141">
                  <c:v>1.3211179711876713</c:v>
                </c:pt>
                <c:pt idx="142">
                  <c:v>1.2382454295893912</c:v>
                </c:pt>
                <c:pt idx="143">
                  <c:v>1.0525627615062669</c:v>
                </c:pt>
                <c:pt idx="144">
                  <c:v>1.06032665964173</c:v>
                </c:pt>
                <c:pt idx="145">
                  <c:v>1.0010678056593705</c:v>
                </c:pt>
                <c:pt idx="146">
                  <c:v>0.6887229660144184</c:v>
                </c:pt>
                <c:pt idx="147">
                  <c:v>0.86350395339159469</c:v>
                </c:pt>
                <c:pt idx="148">
                  <c:v>0.54878943506970035</c:v>
                </c:pt>
                <c:pt idx="149">
                  <c:v>0.33409594363946699</c:v>
                </c:pt>
                <c:pt idx="150">
                  <c:v>0.30022858312578893</c:v>
                </c:pt>
                <c:pt idx="151">
                  <c:v>0.21130221130221161</c:v>
                </c:pt>
                <c:pt idx="152">
                  <c:v>0.17381631092261698</c:v>
                </c:pt>
                <c:pt idx="153">
                  <c:v>8.9268002380479994E-2</c:v>
                </c:pt>
                <c:pt idx="154">
                  <c:v>3.5519772673456712E-2</c:v>
                </c:pt>
                <c:pt idx="155">
                  <c:v>0.1497255032440519</c:v>
                </c:pt>
                <c:pt idx="156">
                  <c:v>0.16276703967446599</c:v>
                </c:pt>
                <c:pt idx="157">
                  <c:v>0</c:v>
                </c:pt>
                <c:pt idx="158">
                  <c:v>0.11337868480725583</c:v>
                </c:pt>
                <c:pt idx="159">
                  <c:v>0</c:v>
                </c:pt>
                <c:pt idx="160">
                  <c:v>0</c:v>
                </c:pt>
                <c:pt idx="161">
                  <c:v>0.26818638954073076</c:v>
                </c:pt>
                <c:pt idx="162">
                  <c:v>0.16092693916961637</c:v>
                </c:pt>
                <c:pt idx="163">
                  <c:v>0.38997214484679632</c:v>
                </c:pt>
                <c:pt idx="164">
                  <c:v>0</c:v>
                </c:pt>
                <c:pt idx="165">
                  <c:v>0</c:v>
                </c:pt>
                <c:pt idx="166">
                  <c:v>9.5541401273886842E-2</c:v>
                </c:pt>
                <c:pt idx="167">
                  <c:v>0.31311154598825786</c:v>
                </c:pt>
                <c:pt idx="168">
                  <c:v>0.56753688989784279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AC-4FB7-8A34-F5218188677D}"/>
            </c:ext>
          </c:extLst>
        </c:ser>
        <c:ser>
          <c:idx val="4"/>
          <c:order val="4"/>
          <c:tx>
            <c:strRef>
              <c:f>'profile02(atomic%)'!$AF$1</c:f>
              <c:strCache>
                <c:ptCount val="1"/>
                <c:pt idx="0">
                  <c:v>Al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</c:numCache>
            </c:numRef>
          </c:xVal>
          <c:yVal>
            <c:numRef>
              <c:f>'profile02(atomic%)'!$AF$2:$AF$2001</c:f>
              <c:numCache>
                <c:formatCode>General</c:formatCode>
                <c:ptCount val="2000"/>
                <c:pt idx="0">
                  <c:v>0</c:v>
                </c:pt>
                <c:pt idx="1">
                  <c:v>0.25488530161427436</c:v>
                </c:pt>
                <c:pt idx="2">
                  <c:v>0.15576323987538956</c:v>
                </c:pt>
                <c:pt idx="3">
                  <c:v>0</c:v>
                </c:pt>
                <c:pt idx="4">
                  <c:v>7.9829696647153434E-2</c:v>
                </c:pt>
                <c:pt idx="5">
                  <c:v>3.4118048447628786E-2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5.0251256281406954E-2</c:v>
                </c:pt>
                <c:pt idx="11">
                  <c:v>6.7340067340067269E-2</c:v>
                </c:pt>
                <c:pt idx="12">
                  <c:v>7.4906367041198657E-2</c:v>
                </c:pt>
                <c:pt idx="13">
                  <c:v>0.10362694300518138</c:v>
                </c:pt>
                <c:pt idx="14">
                  <c:v>0</c:v>
                </c:pt>
                <c:pt idx="15">
                  <c:v>0.18789928598271363</c:v>
                </c:pt>
                <c:pt idx="16">
                  <c:v>3.5752592062924575E-2</c:v>
                </c:pt>
                <c:pt idx="17">
                  <c:v>2.4666995559940796E-2</c:v>
                </c:pt>
                <c:pt idx="18">
                  <c:v>0</c:v>
                </c:pt>
                <c:pt idx="19">
                  <c:v>1.5948963317384303E-2</c:v>
                </c:pt>
                <c:pt idx="20">
                  <c:v>1.2342579355046181E-16</c:v>
                </c:pt>
                <c:pt idx="21">
                  <c:v>9.5310712924132762E-3</c:v>
                </c:pt>
                <c:pt idx="22">
                  <c:v>9.3083868565577692E-3</c:v>
                </c:pt>
                <c:pt idx="23">
                  <c:v>2.3236900197513684E-2</c:v>
                </c:pt>
                <c:pt idx="24">
                  <c:v>0</c:v>
                </c:pt>
                <c:pt idx="25">
                  <c:v>1.2561236025624827E-2</c:v>
                </c:pt>
                <c:pt idx="26">
                  <c:v>0</c:v>
                </c:pt>
                <c:pt idx="27">
                  <c:v>1.207146306132301E-2</c:v>
                </c:pt>
                <c:pt idx="28">
                  <c:v>1.6046213093709794E-2</c:v>
                </c:pt>
                <c:pt idx="29">
                  <c:v>0</c:v>
                </c:pt>
                <c:pt idx="30">
                  <c:v>1.5368065160596288E-2</c:v>
                </c:pt>
                <c:pt idx="31">
                  <c:v>0</c:v>
                </c:pt>
                <c:pt idx="32">
                  <c:v>1.92159877017678E-2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2.461538461538457E-2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1.3335111348179732E-2</c:v>
                </c:pt>
                <c:pt idx="46">
                  <c:v>3.351206434316354E-2</c:v>
                </c:pt>
                <c:pt idx="47">
                  <c:v>1.320132013201316E-2</c:v>
                </c:pt>
                <c:pt idx="48">
                  <c:v>0</c:v>
                </c:pt>
                <c:pt idx="49">
                  <c:v>1.5181417944435938E-2</c:v>
                </c:pt>
                <c:pt idx="50">
                  <c:v>0</c:v>
                </c:pt>
                <c:pt idx="51">
                  <c:v>2.2938410368161435E-2</c:v>
                </c:pt>
                <c:pt idx="52">
                  <c:v>0</c:v>
                </c:pt>
                <c:pt idx="53">
                  <c:v>0</c:v>
                </c:pt>
                <c:pt idx="54">
                  <c:v>9.9820323417848002E-3</c:v>
                </c:pt>
                <c:pt idx="55">
                  <c:v>0</c:v>
                </c:pt>
                <c:pt idx="56">
                  <c:v>0</c:v>
                </c:pt>
                <c:pt idx="57">
                  <c:v>2.4218939210462597E-2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6.6181336863004606E-2</c:v>
                </c:pt>
                <c:pt idx="66">
                  <c:v>0</c:v>
                </c:pt>
                <c:pt idx="67">
                  <c:v>0</c:v>
                </c:pt>
                <c:pt idx="68">
                  <c:v>5.2452137424600032E-2</c:v>
                </c:pt>
                <c:pt idx="69">
                  <c:v>2.3116042533518243E-2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2.2517451024543948E-2</c:v>
                </c:pt>
                <c:pt idx="76">
                  <c:v>0</c:v>
                </c:pt>
                <c:pt idx="77">
                  <c:v>0</c:v>
                </c:pt>
                <c:pt idx="78">
                  <c:v>4.874482086278329E-2</c:v>
                </c:pt>
                <c:pt idx="79">
                  <c:v>2.3635074450484506E-2</c:v>
                </c:pt>
                <c:pt idx="80">
                  <c:v>0</c:v>
                </c:pt>
                <c:pt idx="81">
                  <c:v>0</c:v>
                </c:pt>
                <c:pt idx="82">
                  <c:v>2.0145044319097447E-2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1.7844396859386057E-2</c:v>
                </c:pt>
                <c:pt idx="87">
                  <c:v>4.6620046620046533E-2</c:v>
                </c:pt>
                <c:pt idx="88">
                  <c:v>3.1416902293433871E-2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1.6268098259313409E-2</c:v>
                </c:pt>
                <c:pt idx="95">
                  <c:v>1.603334936668268E-2</c:v>
                </c:pt>
                <c:pt idx="96">
                  <c:v>1.6636167027116879E-2</c:v>
                </c:pt>
                <c:pt idx="97">
                  <c:v>0</c:v>
                </c:pt>
                <c:pt idx="98">
                  <c:v>1.5479876160990686E-2</c:v>
                </c:pt>
                <c:pt idx="99">
                  <c:v>1.439884809215254E-2</c:v>
                </c:pt>
                <c:pt idx="100">
                  <c:v>0</c:v>
                </c:pt>
                <c:pt idx="101">
                  <c:v>0</c:v>
                </c:pt>
                <c:pt idx="102">
                  <c:v>1.1068902814253868E-16</c:v>
                </c:pt>
                <c:pt idx="103">
                  <c:v>0</c:v>
                </c:pt>
                <c:pt idx="104">
                  <c:v>0</c:v>
                </c:pt>
                <c:pt idx="105">
                  <c:v>5.5540127742293846E-2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2.8340654669122868E-2</c:v>
                </c:pt>
                <c:pt idx="110">
                  <c:v>3.5731300619342522E-2</c:v>
                </c:pt>
                <c:pt idx="111">
                  <c:v>3.5108250438853163E-2</c:v>
                </c:pt>
                <c:pt idx="112">
                  <c:v>0</c:v>
                </c:pt>
                <c:pt idx="113">
                  <c:v>2.57400257400257E-2</c:v>
                </c:pt>
                <c:pt idx="114">
                  <c:v>0</c:v>
                </c:pt>
                <c:pt idx="115">
                  <c:v>1.112842198976181E-2</c:v>
                </c:pt>
                <c:pt idx="116">
                  <c:v>1.0206164523372117E-2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1.1125945705384962E-2</c:v>
                </c:pt>
                <c:pt idx="122">
                  <c:v>1.126633618747179E-2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1.0583130489998963E-2</c:v>
                </c:pt>
                <c:pt idx="129">
                  <c:v>9.4268476621416873E-3</c:v>
                </c:pt>
                <c:pt idx="130">
                  <c:v>9.0620752152242873E-3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7.1392874991075932E-3</c:v>
                </c:pt>
                <c:pt idx="137">
                  <c:v>1.3260840737302661E-2</c:v>
                </c:pt>
                <c:pt idx="138">
                  <c:v>1.9735543714229253E-2</c:v>
                </c:pt>
                <c:pt idx="139">
                  <c:v>1.2530543199047617E-2</c:v>
                </c:pt>
                <c:pt idx="140">
                  <c:v>6.6247101689300225E-3</c:v>
                </c:pt>
                <c:pt idx="141">
                  <c:v>0</c:v>
                </c:pt>
                <c:pt idx="142">
                  <c:v>2.3363121313007388E-2</c:v>
                </c:pt>
                <c:pt idx="143">
                  <c:v>6.537656903765606E-3</c:v>
                </c:pt>
                <c:pt idx="144">
                  <c:v>5.2687038988408867E-2</c:v>
                </c:pt>
                <c:pt idx="145">
                  <c:v>6.6737853710624228E-3</c:v>
                </c:pt>
                <c:pt idx="146">
                  <c:v>6.4366632337796117E-2</c:v>
                </c:pt>
                <c:pt idx="147">
                  <c:v>9.3632958801497995E-2</c:v>
                </c:pt>
                <c:pt idx="148">
                  <c:v>0.20836390315480588</c:v>
                </c:pt>
                <c:pt idx="149">
                  <c:v>0.42125140719758886</c:v>
                </c:pt>
                <c:pt idx="150">
                  <c:v>0.46057794002251784</c:v>
                </c:pt>
                <c:pt idx="151">
                  <c:v>0.57002457002457096</c:v>
                </c:pt>
                <c:pt idx="152">
                  <c:v>0.38934853646666273</c:v>
                </c:pt>
                <c:pt idx="153">
                  <c:v>0.18845467169212404</c:v>
                </c:pt>
                <c:pt idx="154">
                  <c:v>0.23679848448969859</c:v>
                </c:pt>
                <c:pt idx="155">
                  <c:v>9.981700216270184E-2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6.7046597385182372E-2</c:v>
                </c:pt>
                <c:pt idx="162">
                  <c:v>3.2185387833922954E-2</c:v>
                </c:pt>
                <c:pt idx="163">
                  <c:v>2.7855153203342191E-2</c:v>
                </c:pt>
                <c:pt idx="164">
                  <c:v>0</c:v>
                </c:pt>
                <c:pt idx="165">
                  <c:v>0</c:v>
                </c:pt>
                <c:pt idx="166">
                  <c:v>3.1847133757961117E-2</c:v>
                </c:pt>
                <c:pt idx="167">
                  <c:v>0</c:v>
                </c:pt>
                <c:pt idx="168">
                  <c:v>0.34052213393870528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AC-4FB7-8A34-F5218188677D}"/>
            </c:ext>
          </c:extLst>
        </c:ser>
        <c:ser>
          <c:idx val="5"/>
          <c:order val="5"/>
          <c:tx>
            <c:strRef>
              <c:f>'profile02(atomic%)'!$AG$1</c:f>
              <c:strCache>
                <c:ptCount val="1"/>
                <c:pt idx="0">
                  <c:v>Si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</c:numCache>
            </c:numRef>
          </c:xVal>
          <c:yVal>
            <c:numRef>
              <c:f>'profile02(atomic%)'!$AG$2:$AG$2001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0.78471511429546204</c:v>
                </c:pt>
                <c:pt idx="6">
                  <c:v>0.82710779082175856</c:v>
                </c:pt>
                <c:pt idx="7">
                  <c:v>1.2430080795525136</c:v>
                </c:pt>
                <c:pt idx="8">
                  <c:v>1.4785261675662991</c:v>
                </c:pt>
                <c:pt idx="9">
                  <c:v>1.0750695088044515</c:v>
                </c:pt>
                <c:pt idx="10">
                  <c:v>1.733668341708541</c:v>
                </c:pt>
                <c:pt idx="11">
                  <c:v>2.5589225589225451</c:v>
                </c:pt>
                <c:pt idx="12">
                  <c:v>1.9475655430711529</c:v>
                </c:pt>
                <c:pt idx="13">
                  <c:v>2.3316062176165815</c:v>
                </c:pt>
                <c:pt idx="14">
                  <c:v>1.7041581458759398</c:v>
                </c:pt>
                <c:pt idx="15">
                  <c:v>2.029312288613295</c:v>
                </c:pt>
                <c:pt idx="16">
                  <c:v>1.4658562745799018</c:v>
                </c:pt>
                <c:pt idx="17">
                  <c:v>1.3566847557967447</c:v>
                </c:pt>
                <c:pt idx="18">
                  <c:v>0.67276177333103571</c:v>
                </c:pt>
                <c:pt idx="19">
                  <c:v>0.81339712918660312</c:v>
                </c:pt>
                <c:pt idx="20">
                  <c:v>0.68493150684931603</c:v>
                </c:pt>
                <c:pt idx="21">
                  <c:v>0.40030499428135685</c:v>
                </c:pt>
                <c:pt idx="22">
                  <c:v>0.32579353997952132</c:v>
                </c:pt>
                <c:pt idx="23">
                  <c:v>0.3485535029627046</c:v>
                </c:pt>
                <c:pt idx="24">
                  <c:v>0.23826979472140905</c:v>
                </c:pt>
                <c:pt idx="25">
                  <c:v>0.46476573294812257</c:v>
                </c:pt>
                <c:pt idx="26">
                  <c:v>0.37417250311810468</c:v>
                </c:pt>
                <c:pt idx="27">
                  <c:v>0.38628681796233677</c:v>
                </c:pt>
                <c:pt idx="28">
                  <c:v>0.38510911424903715</c:v>
                </c:pt>
                <c:pt idx="29">
                  <c:v>0.32563647128478362</c:v>
                </c:pt>
                <c:pt idx="30">
                  <c:v>0.39956969417550281</c:v>
                </c:pt>
                <c:pt idx="31">
                  <c:v>0.41295769477837951</c:v>
                </c:pt>
                <c:pt idx="32">
                  <c:v>0.28823981552651767</c:v>
                </c:pt>
                <c:pt idx="33">
                  <c:v>0.25980774227071946</c:v>
                </c:pt>
                <c:pt idx="34">
                  <c:v>0.3208257776537865</c:v>
                </c:pt>
                <c:pt idx="35">
                  <c:v>0.28083576724331605</c:v>
                </c:pt>
                <c:pt idx="36">
                  <c:v>0.32518366855353442</c:v>
                </c:pt>
                <c:pt idx="37">
                  <c:v>0.14769230769230721</c:v>
                </c:pt>
                <c:pt idx="38">
                  <c:v>0.26595744680851019</c:v>
                </c:pt>
                <c:pt idx="39">
                  <c:v>0.13553808620222224</c:v>
                </c:pt>
                <c:pt idx="40">
                  <c:v>0.25516713447307948</c:v>
                </c:pt>
                <c:pt idx="41">
                  <c:v>1.3104442405975143E-2</c:v>
                </c:pt>
                <c:pt idx="42">
                  <c:v>0.18688901667625085</c:v>
                </c:pt>
                <c:pt idx="43">
                  <c:v>0.17900524229638115</c:v>
                </c:pt>
                <c:pt idx="44">
                  <c:v>0.27689325764917633</c:v>
                </c:pt>
                <c:pt idx="45">
                  <c:v>0.21336178157087618</c:v>
                </c:pt>
                <c:pt idx="46">
                  <c:v>0.26809651474530827</c:v>
                </c:pt>
                <c:pt idx="47">
                  <c:v>0.13201320132013161</c:v>
                </c:pt>
                <c:pt idx="48">
                  <c:v>0.14647722279185565</c:v>
                </c:pt>
                <c:pt idx="49">
                  <c:v>0.18217701533323169</c:v>
                </c:pt>
                <c:pt idx="50">
                  <c:v>4.0910950497749995E-2</c:v>
                </c:pt>
                <c:pt idx="51">
                  <c:v>8.0284436288564437E-2</c:v>
                </c:pt>
                <c:pt idx="52">
                  <c:v>0.24590163934426218</c:v>
                </c:pt>
                <c:pt idx="53">
                  <c:v>0.20067426553218767</c:v>
                </c:pt>
                <c:pt idx="54">
                  <c:v>0.10980235575963257</c:v>
                </c:pt>
                <c:pt idx="55">
                  <c:v>0.20395356134295592</c:v>
                </c:pt>
                <c:pt idx="56">
                  <c:v>0.27322404371584624</c:v>
                </c:pt>
                <c:pt idx="57">
                  <c:v>0.14531363526277558</c:v>
                </c:pt>
                <c:pt idx="58">
                  <c:v>0.27707808564231717</c:v>
                </c:pt>
                <c:pt idx="59">
                  <c:v>0.40109774118640384</c:v>
                </c:pt>
                <c:pt idx="60">
                  <c:v>0.28096464528213505</c:v>
                </c:pt>
                <c:pt idx="61">
                  <c:v>0.2642960115329171</c:v>
                </c:pt>
                <c:pt idx="62">
                  <c:v>0.258397932816537</c:v>
                </c:pt>
                <c:pt idx="63">
                  <c:v>0.1759235988941939</c:v>
                </c:pt>
                <c:pt idx="64">
                  <c:v>0.16845651716150739</c:v>
                </c:pt>
                <c:pt idx="65">
                  <c:v>0.13236267372600899</c:v>
                </c:pt>
                <c:pt idx="66">
                  <c:v>0.18917001655237564</c:v>
                </c:pt>
                <c:pt idx="67">
                  <c:v>0</c:v>
                </c:pt>
                <c:pt idx="68">
                  <c:v>0.23603461841069975</c:v>
                </c:pt>
                <c:pt idx="69">
                  <c:v>0.23116042533518219</c:v>
                </c:pt>
                <c:pt idx="70">
                  <c:v>0.11230907457322555</c:v>
                </c:pt>
                <c:pt idx="71">
                  <c:v>6.9541029207232236E-2</c:v>
                </c:pt>
                <c:pt idx="72">
                  <c:v>4.008819402685905E-2</c:v>
                </c:pt>
                <c:pt idx="73">
                  <c:v>0.20778239516433669</c:v>
                </c:pt>
                <c:pt idx="74">
                  <c:v>6.5402223675604984E-2</c:v>
                </c:pt>
                <c:pt idx="75">
                  <c:v>0</c:v>
                </c:pt>
                <c:pt idx="76">
                  <c:v>0.2657807308970101</c:v>
                </c:pt>
                <c:pt idx="77">
                  <c:v>0.18841262364578379</c:v>
                </c:pt>
                <c:pt idx="78">
                  <c:v>9.7489641725566581E-2</c:v>
                </c:pt>
                <c:pt idx="79">
                  <c:v>9.4540297801937775E-2</c:v>
                </c:pt>
                <c:pt idx="80">
                  <c:v>0.24017467248908272</c:v>
                </c:pt>
                <c:pt idx="81">
                  <c:v>0.31982942430703648</c:v>
                </c:pt>
                <c:pt idx="82">
                  <c:v>0.16116035455277933</c:v>
                </c:pt>
                <c:pt idx="83">
                  <c:v>3.756574004507806E-2</c:v>
                </c:pt>
                <c:pt idx="84">
                  <c:v>0.17768301350390855</c:v>
                </c:pt>
                <c:pt idx="85">
                  <c:v>0.17218289649894786</c:v>
                </c:pt>
                <c:pt idx="86">
                  <c:v>0.21413276231263315</c:v>
                </c:pt>
                <c:pt idx="87">
                  <c:v>0.1398601398601397</c:v>
                </c:pt>
                <c:pt idx="88">
                  <c:v>6.2833804586867728E-2</c:v>
                </c:pt>
                <c:pt idx="89">
                  <c:v>0.12973908029407452</c:v>
                </c:pt>
                <c:pt idx="90">
                  <c:v>0.16025641025641063</c:v>
                </c:pt>
                <c:pt idx="91">
                  <c:v>9.4339622641509399E-2</c:v>
                </c:pt>
                <c:pt idx="92">
                  <c:v>0.12550988390335743</c:v>
                </c:pt>
                <c:pt idx="93">
                  <c:v>7.9592486469277232E-2</c:v>
                </c:pt>
                <c:pt idx="94">
                  <c:v>0</c:v>
                </c:pt>
                <c:pt idx="95">
                  <c:v>0.11223344556677865</c:v>
                </c:pt>
                <c:pt idx="96">
                  <c:v>9.9817002162701035E-2</c:v>
                </c:pt>
                <c:pt idx="97">
                  <c:v>4.3509789702683009E-2</c:v>
                </c:pt>
                <c:pt idx="98">
                  <c:v>6.1919504643962515E-2</c:v>
                </c:pt>
                <c:pt idx="99">
                  <c:v>5.7595392368610721E-2</c:v>
                </c:pt>
                <c:pt idx="100">
                  <c:v>0.20757654385054469</c:v>
                </c:pt>
                <c:pt idx="101">
                  <c:v>0.17935982339955847</c:v>
                </c:pt>
                <c:pt idx="102">
                  <c:v>1.3586956521739258E-2</c:v>
                </c:pt>
                <c:pt idx="103">
                  <c:v>3.1979533098815946E-2</c:v>
                </c:pt>
                <c:pt idx="104">
                  <c:v>0.13146362839614312</c:v>
                </c:pt>
                <c:pt idx="105">
                  <c:v>0.15273535129130802</c:v>
                </c:pt>
                <c:pt idx="106">
                  <c:v>0.17532029669588647</c:v>
                </c:pt>
                <c:pt idx="107">
                  <c:v>6.4012290359748605E-2</c:v>
                </c:pt>
                <c:pt idx="108">
                  <c:v>9.0730379555420584E-2</c:v>
                </c:pt>
                <c:pt idx="109">
                  <c:v>1.4170327334561488E-2</c:v>
                </c:pt>
                <c:pt idx="110">
                  <c:v>9.5283468318246647E-2</c:v>
                </c:pt>
                <c:pt idx="111">
                  <c:v>9.3622001170275082E-2</c:v>
                </c:pt>
                <c:pt idx="112">
                  <c:v>0.17078297425118164</c:v>
                </c:pt>
                <c:pt idx="113">
                  <c:v>6.4350064350064531E-2</c:v>
                </c:pt>
                <c:pt idx="114">
                  <c:v>1.1755025273304277E-2</c:v>
                </c:pt>
                <c:pt idx="115">
                  <c:v>0.11128421989761809</c:v>
                </c:pt>
                <c:pt idx="116">
                  <c:v>0</c:v>
                </c:pt>
                <c:pt idx="117">
                  <c:v>0.1387283236994217</c:v>
                </c:pt>
                <c:pt idx="118">
                  <c:v>9.2781592132120089E-2</c:v>
                </c:pt>
                <c:pt idx="119">
                  <c:v>4.1977122468254587E-2</c:v>
                </c:pt>
                <c:pt idx="120">
                  <c:v>1.946472019464722E-2</c:v>
                </c:pt>
                <c:pt idx="121">
                  <c:v>6.6755674232309326E-2</c:v>
                </c:pt>
                <c:pt idx="122">
                  <c:v>3.3799008562415481E-2</c:v>
                </c:pt>
                <c:pt idx="123">
                  <c:v>0</c:v>
                </c:pt>
                <c:pt idx="124">
                  <c:v>5.4421768707483109E-2</c:v>
                </c:pt>
                <c:pt idx="125">
                  <c:v>9.924327006574879E-2</c:v>
                </c:pt>
                <c:pt idx="126">
                  <c:v>4.926715112698566E-2</c:v>
                </c:pt>
                <c:pt idx="127">
                  <c:v>0</c:v>
                </c:pt>
                <c:pt idx="128">
                  <c:v>3.1749391469996863E-2</c:v>
                </c:pt>
                <c:pt idx="129">
                  <c:v>6.5987933634992627E-2</c:v>
                </c:pt>
                <c:pt idx="130">
                  <c:v>6.3434526506569749E-2</c:v>
                </c:pt>
                <c:pt idx="131">
                  <c:v>4.0241448692153001E-2</c:v>
                </c:pt>
                <c:pt idx="132">
                  <c:v>2.1767522855899068E-2</c:v>
                </c:pt>
                <c:pt idx="133">
                  <c:v>8.3186985858212478E-2</c:v>
                </c:pt>
                <c:pt idx="134">
                  <c:v>8.2904990880450294E-2</c:v>
                </c:pt>
                <c:pt idx="135">
                  <c:v>9.6633918505395364E-2</c:v>
                </c:pt>
                <c:pt idx="136">
                  <c:v>2.1417862497322866E-2</c:v>
                </c:pt>
                <c:pt idx="137">
                  <c:v>5.3043362949211206E-2</c:v>
                </c:pt>
                <c:pt idx="138">
                  <c:v>9.8677718571146392E-2</c:v>
                </c:pt>
                <c:pt idx="139">
                  <c:v>4.3856901196666929E-2</c:v>
                </c:pt>
                <c:pt idx="140">
                  <c:v>7.2871811858231286E-2</c:v>
                </c:pt>
                <c:pt idx="141">
                  <c:v>5.9749053973311976E-2</c:v>
                </c:pt>
                <c:pt idx="142">
                  <c:v>9.9293265580281148E-2</c:v>
                </c:pt>
                <c:pt idx="143">
                  <c:v>1.2737515598291649E-16</c:v>
                </c:pt>
                <c:pt idx="144">
                  <c:v>0.12513171759747055</c:v>
                </c:pt>
                <c:pt idx="145">
                  <c:v>7.3411639081687088E-2</c:v>
                </c:pt>
                <c:pt idx="146">
                  <c:v>0.12229660144181173</c:v>
                </c:pt>
                <c:pt idx="147">
                  <c:v>8.8431127756970165E-2</c:v>
                </c:pt>
                <c:pt idx="148">
                  <c:v>0.16434336023477567</c:v>
                </c:pt>
                <c:pt idx="149">
                  <c:v>0.42851436249409958</c:v>
                </c:pt>
                <c:pt idx="150">
                  <c:v>0.8836273071543117</c:v>
                </c:pt>
                <c:pt idx="151">
                  <c:v>0.94840294840295103</c:v>
                </c:pt>
                <c:pt idx="152">
                  <c:v>0.47278036570951892</c:v>
                </c:pt>
                <c:pt idx="153">
                  <c:v>0.36699067645308581</c:v>
                </c:pt>
                <c:pt idx="154">
                  <c:v>0.44991712053043081</c:v>
                </c:pt>
                <c:pt idx="155">
                  <c:v>0.48244884378639258</c:v>
                </c:pt>
                <c:pt idx="156">
                  <c:v>8.1383519837233007E-2</c:v>
                </c:pt>
                <c:pt idx="157">
                  <c:v>0.85203067310423408</c:v>
                </c:pt>
                <c:pt idx="158">
                  <c:v>0.30234315948601959</c:v>
                </c:pt>
                <c:pt idx="159">
                  <c:v>0.56577086280056821</c:v>
                </c:pt>
                <c:pt idx="160">
                  <c:v>0.64493013256897469</c:v>
                </c:pt>
                <c:pt idx="161">
                  <c:v>2.0503210259327972E-15</c:v>
                </c:pt>
                <c:pt idx="162">
                  <c:v>0.61152236884454791</c:v>
                </c:pt>
                <c:pt idx="163">
                  <c:v>0.44568245125348371</c:v>
                </c:pt>
                <c:pt idx="164">
                  <c:v>0.60901339829475165</c:v>
                </c:pt>
                <c:pt idx="165">
                  <c:v>0</c:v>
                </c:pt>
                <c:pt idx="166">
                  <c:v>0.44585987261146592</c:v>
                </c:pt>
                <c:pt idx="167">
                  <c:v>0.43052837573385694</c:v>
                </c:pt>
                <c:pt idx="168">
                  <c:v>0.34052213393870689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AC-4FB7-8A34-F5218188677D}"/>
            </c:ext>
          </c:extLst>
        </c:ser>
        <c:ser>
          <c:idx val="6"/>
          <c:order val="6"/>
          <c:tx>
            <c:strRef>
              <c:f>'profile02(atomic%)'!$AH$1</c:f>
              <c:strCache>
                <c:ptCount val="1"/>
                <c:pt idx="0">
                  <c:v>Ti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</c:numCache>
            </c:numRef>
          </c:xVal>
          <c:yVal>
            <c:numRef>
              <c:f>'profile02(atomic%)'!$AH$2:$AH$2001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AC-4FB7-8A34-F5218188677D}"/>
            </c:ext>
          </c:extLst>
        </c:ser>
        <c:ser>
          <c:idx val="7"/>
          <c:order val="7"/>
          <c:tx>
            <c:strRef>
              <c:f>'profile02(atomic%)'!$AI$1</c:f>
              <c:strCache>
                <c:ptCount val="1"/>
                <c:pt idx="0">
                  <c:v>V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</c:numCache>
            </c:numRef>
          </c:xVal>
          <c:yVal>
            <c:numRef>
              <c:f>'profile02(atomic%)'!$AI$2:$AI$2001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AC-4FB7-8A34-F5218188677D}"/>
            </c:ext>
          </c:extLst>
        </c:ser>
        <c:ser>
          <c:idx val="9"/>
          <c:order val="9"/>
          <c:tx>
            <c:strRef>
              <c:f>'profile02(atomic%)'!$AK$1</c:f>
              <c:strCache>
                <c:ptCount val="1"/>
                <c:pt idx="0">
                  <c:v>Mn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</c:numCache>
            </c:numRef>
          </c:xVal>
          <c:yVal>
            <c:numRef>
              <c:f>'profile02(atomic%)'!$AK$2:$AK$2001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0.5025125628140712</c:v>
                </c:pt>
                <c:pt idx="11">
                  <c:v>0</c:v>
                </c:pt>
                <c:pt idx="12">
                  <c:v>0.52434456928838935</c:v>
                </c:pt>
                <c:pt idx="13">
                  <c:v>0</c:v>
                </c:pt>
                <c:pt idx="14">
                  <c:v>0.340831629175188</c:v>
                </c:pt>
                <c:pt idx="15">
                  <c:v>0</c:v>
                </c:pt>
                <c:pt idx="16">
                  <c:v>0.10725777618877509</c:v>
                </c:pt>
                <c:pt idx="17">
                  <c:v>9.8667982239763988E-2</c:v>
                </c:pt>
                <c:pt idx="18">
                  <c:v>0.75901328273244939</c:v>
                </c:pt>
                <c:pt idx="19">
                  <c:v>0.43062200956937735</c:v>
                </c:pt>
                <c:pt idx="20">
                  <c:v>0.25160749231199508</c:v>
                </c:pt>
                <c:pt idx="21">
                  <c:v>0.39077392298894575</c:v>
                </c:pt>
                <c:pt idx="22">
                  <c:v>0.46541934282788761</c:v>
                </c:pt>
                <c:pt idx="23">
                  <c:v>0.27884280237016373</c:v>
                </c:pt>
                <c:pt idx="24">
                  <c:v>0.18328445747800584</c:v>
                </c:pt>
                <c:pt idx="25">
                  <c:v>0.4145207888456216</c:v>
                </c:pt>
                <c:pt idx="26">
                  <c:v>0.32620166938501399</c:v>
                </c:pt>
                <c:pt idx="27">
                  <c:v>0.35007242877836725</c:v>
                </c:pt>
                <c:pt idx="28">
                  <c:v>0.41720154043645769</c:v>
                </c:pt>
                <c:pt idx="29">
                  <c:v>0.3996447602131441</c:v>
                </c:pt>
                <c:pt idx="30">
                  <c:v>0.15368065160596286</c:v>
                </c:pt>
                <c:pt idx="31">
                  <c:v>0.4588418830870889</c:v>
                </c:pt>
                <c:pt idx="32">
                  <c:v>0.39392774788624163</c:v>
                </c:pt>
                <c:pt idx="33">
                  <c:v>0.14289425824889737</c:v>
                </c:pt>
                <c:pt idx="34">
                  <c:v>0.13948946854512501</c:v>
                </c:pt>
                <c:pt idx="35">
                  <c:v>0.25836890586385042</c:v>
                </c:pt>
                <c:pt idx="36">
                  <c:v>0.25292063109719365</c:v>
                </c:pt>
                <c:pt idx="37">
                  <c:v>0.23384615384615337</c:v>
                </c:pt>
                <c:pt idx="38">
                  <c:v>0.20996640537513947</c:v>
                </c:pt>
                <c:pt idx="39">
                  <c:v>6.7769043101110857E-2</c:v>
                </c:pt>
                <c:pt idx="40">
                  <c:v>0.20413370757846305</c:v>
                </c:pt>
                <c:pt idx="41">
                  <c:v>6.5522212029877999E-2</c:v>
                </c:pt>
                <c:pt idx="42">
                  <c:v>0.4025301897642326</c:v>
                </c:pt>
                <c:pt idx="43">
                  <c:v>0.26850786344457162</c:v>
                </c:pt>
                <c:pt idx="44">
                  <c:v>0.27689325764917577</c:v>
                </c:pt>
                <c:pt idx="45">
                  <c:v>0.24003200426723492</c:v>
                </c:pt>
                <c:pt idx="46">
                  <c:v>0.16756032171581683</c:v>
                </c:pt>
                <c:pt idx="47">
                  <c:v>0.33003300330032986</c:v>
                </c:pt>
                <c:pt idx="48">
                  <c:v>0.19042038962941193</c:v>
                </c:pt>
                <c:pt idx="49">
                  <c:v>0.21253985122210406</c:v>
                </c:pt>
                <c:pt idx="50">
                  <c:v>0.27273966998500082</c:v>
                </c:pt>
                <c:pt idx="51">
                  <c:v>0.30966853997017918</c:v>
                </c:pt>
                <c:pt idx="52">
                  <c:v>0.31420765027322317</c:v>
                </c:pt>
                <c:pt idx="53">
                  <c:v>0.27291700112377609</c:v>
                </c:pt>
                <c:pt idx="54">
                  <c:v>0.32940706727889746</c:v>
                </c:pt>
                <c:pt idx="55">
                  <c:v>0.34515218073423326</c:v>
                </c:pt>
                <c:pt idx="56">
                  <c:v>0.4098360655737705</c:v>
                </c:pt>
                <c:pt idx="57">
                  <c:v>0.14531363526277558</c:v>
                </c:pt>
                <c:pt idx="58">
                  <c:v>0.37783375314861439</c:v>
                </c:pt>
                <c:pt idx="59">
                  <c:v>0.29554570403208763</c:v>
                </c:pt>
                <c:pt idx="60">
                  <c:v>0.46827440880355847</c:v>
                </c:pt>
                <c:pt idx="61">
                  <c:v>0.24026910139356081</c:v>
                </c:pt>
                <c:pt idx="62">
                  <c:v>0.43066322136089619</c:v>
                </c:pt>
                <c:pt idx="63">
                  <c:v>0.32671525508921884</c:v>
                </c:pt>
                <c:pt idx="64">
                  <c:v>0.31585596967782698</c:v>
                </c:pt>
                <c:pt idx="65">
                  <c:v>0.26472534745201792</c:v>
                </c:pt>
                <c:pt idx="66">
                  <c:v>0.35469378103570509</c:v>
                </c:pt>
                <c:pt idx="67">
                  <c:v>0.20703933747411987</c:v>
                </c:pt>
                <c:pt idx="68">
                  <c:v>7.8678206136899728E-2</c:v>
                </c:pt>
                <c:pt idx="69">
                  <c:v>0.48543689320388372</c:v>
                </c:pt>
                <c:pt idx="70">
                  <c:v>2.2461814914644936E-2</c:v>
                </c:pt>
                <c:pt idx="71">
                  <c:v>0.18544274455261964</c:v>
                </c:pt>
                <c:pt idx="72">
                  <c:v>0.24052916416115416</c:v>
                </c:pt>
                <c:pt idx="73">
                  <c:v>0.35889686437476431</c:v>
                </c:pt>
                <c:pt idx="74">
                  <c:v>0.37061260082842828</c:v>
                </c:pt>
                <c:pt idx="75">
                  <c:v>0.60797117766268871</c:v>
                </c:pt>
                <c:pt idx="76">
                  <c:v>0.26578073089700988</c:v>
                </c:pt>
                <c:pt idx="77">
                  <c:v>0.44747998115873761</c:v>
                </c:pt>
                <c:pt idx="78">
                  <c:v>0.2437241043139165</c:v>
                </c:pt>
                <c:pt idx="79">
                  <c:v>0.18908059560387575</c:v>
                </c:pt>
                <c:pt idx="80">
                  <c:v>0.28384279475982527</c:v>
                </c:pt>
                <c:pt idx="81">
                  <c:v>0.31982942430703648</c:v>
                </c:pt>
                <c:pt idx="82">
                  <c:v>0.32232070910556032</c:v>
                </c:pt>
                <c:pt idx="83">
                  <c:v>0.52592036063110392</c:v>
                </c:pt>
                <c:pt idx="84">
                  <c:v>0.2132196162046911</c:v>
                </c:pt>
                <c:pt idx="85">
                  <c:v>0.19131432944327553</c:v>
                </c:pt>
                <c:pt idx="86">
                  <c:v>0.24982155603140618</c:v>
                </c:pt>
                <c:pt idx="87">
                  <c:v>0.27972027972027941</c:v>
                </c:pt>
                <c:pt idx="88">
                  <c:v>0.3612943763744888</c:v>
                </c:pt>
                <c:pt idx="89">
                  <c:v>0.18740089375810859</c:v>
                </c:pt>
                <c:pt idx="90">
                  <c:v>0.44070512820512803</c:v>
                </c:pt>
                <c:pt idx="91">
                  <c:v>0.11006289308176126</c:v>
                </c:pt>
                <c:pt idx="92">
                  <c:v>0.15688735487919692</c:v>
                </c:pt>
                <c:pt idx="93">
                  <c:v>0.27061445399554224</c:v>
                </c:pt>
                <c:pt idx="94">
                  <c:v>0.16268098259313454</c:v>
                </c:pt>
                <c:pt idx="95">
                  <c:v>0.22446689113355794</c:v>
                </c:pt>
                <c:pt idx="96">
                  <c:v>0.26617867243387089</c:v>
                </c:pt>
                <c:pt idx="97">
                  <c:v>0.18854242204496</c:v>
                </c:pt>
                <c:pt idx="98">
                  <c:v>0.27863777089783254</c:v>
                </c:pt>
                <c:pt idx="99">
                  <c:v>0.21598272138228908</c:v>
                </c:pt>
                <c:pt idx="100">
                  <c:v>0.15568240788790827</c:v>
                </c:pt>
                <c:pt idx="101">
                  <c:v>0.35871964679911622</c:v>
                </c:pt>
                <c:pt idx="102">
                  <c:v>0.27173913043478232</c:v>
                </c:pt>
                <c:pt idx="103">
                  <c:v>0.27182603133994243</c:v>
                </c:pt>
                <c:pt idx="104">
                  <c:v>0.36517674554484336</c:v>
                </c:pt>
                <c:pt idx="105">
                  <c:v>0.26381560677589572</c:v>
                </c:pt>
                <c:pt idx="106">
                  <c:v>0.175320296695886</c:v>
                </c:pt>
                <c:pt idx="107">
                  <c:v>0.19203687107924652</c:v>
                </c:pt>
                <c:pt idx="108">
                  <c:v>0.13609556933313158</c:v>
                </c:pt>
                <c:pt idx="109">
                  <c:v>0.26923621935666653</c:v>
                </c:pt>
                <c:pt idx="110">
                  <c:v>0.20247737017627401</c:v>
                </c:pt>
                <c:pt idx="111">
                  <c:v>0.26916325336454078</c:v>
                </c:pt>
                <c:pt idx="112">
                  <c:v>0.21019442984760817</c:v>
                </c:pt>
                <c:pt idx="113">
                  <c:v>0.15444015444015466</c:v>
                </c:pt>
                <c:pt idx="114">
                  <c:v>0.23510050546608638</c:v>
                </c:pt>
                <c:pt idx="115">
                  <c:v>0.28933897173380813</c:v>
                </c:pt>
                <c:pt idx="116">
                  <c:v>0.22453561951418674</c:v>
                </c:pt>
                <c:pt idx="117">
                  <c:v>0.23121387283237027</c:v>
                </c:pt>
                <c:pt idx="118">
                  <c:v>0.16700686583781718</c:v>
                </c:pt>
                <c:pt idx="119">
                  <c:v>0.20988561234127345</c:v>
                </c:pt>
                <c:pt idx="120">
                  <c:v>0.11678832116788271</c:v>
                </c:pt>
                <c:pt idx="121">
                  <c:v>0.20026702269692842</c:v>
                </c:pt>
                <c:pt idx="122">
                  <c:v>0.28165840468679526</c:v>
                </c:pt>
                <c:pt idx="123">
                  <c:v>0.37422037422037424</c:v>
                </c:pt>
                <c:pt idx="124">
                  <c:v>0.32653061224489799</c:v>
                </c:pt>
                <c:pt idx="125">
                  <c:v>0.26051358392259044</c:v>
                </c:pt>
                <c:pt idx="126">
                  <c:v>0.24633575563493057</c:v>
                </c:pt>
                <c:pt idx="127">
                  <c:v>0.12830107986742156</c:v>
                </c:pt>
                <c:pt idx="128">
                  <c:v>0.22224574028997815</c:v>
                </c:pt>
                <c:pt idx="129">
                  <c:v>0.29223227752639497</c:v>
                </c:pt>
                <c:pt idx="130">
                  <c:v>0.2174898051653823</c:v>
                </c:pt>
                <c:pt idx="131">
                  <c:v>0.13078470824949695</c:v>
                </c:pt>
                <c:pt idx="132">
                  <c:v>0.28297779712668725</c:v>
                </c:pt>
                <c:pt idx="133">
                  <c:v>0.24031795914594639</c:v>
                </c:pt>
                <c:pt idx="134">
                  <c:v>0.24871497264135251</c:v>
                </c:pt>
                <c:pt idx="135">
                  <c:v>0.3221130616846512</c:v>
                </c:pt>
                <c:pt idx="136">
                  <c:v>0.27843221246519645</c:v>
                </c:pt>
                <c:pt idx="137">
                  <c:v>0.11934756663572463</c:v>
                </c:pt>
                <c:pt idx="138">
                  <c:v>0.23024800999934181</c:v>
                </c:pt>
                <c:pt idx="139">
                  <c:v>0.29446776517762069</c:v>
                </c:pt>
                <c:pt idx="140">
                  <c:v>0.17886717456111292</c:v>
                </c:pt>
                <c:pt idx="141">
                  <c:v>0.31202283741618508</c:v>
                </c:pt>
                <c:pt idx="142">
                  <c:v>0.26283511477133303</c:v>
                </c:pt>
                <c:pt idx="143">
                  <c:v>0.35303347280334713</c:v>
                </c:pt>
                <c:pt idx="144">
                  <c:v>0.25026343519494226</c:v>
                </c:pt>
                <c:pt idx="145">
                  <c:v>0.25360384410037401</c:v>
                </c:pt>
                <c:pt idx="146">
                  <c:v>0.27677651905252248</c:v>
                </c:pt>
                <c:pt idx="147">
                  <c:v>0.39533915938410275</c:v>
                </c:pt>
                <c:pt idx="148">
                  <c:v>0.31694790902421116</c:v>
                </c:pt>
                <c:pt idx="149">
                  <c:v>0.46482913897664957</c:v>
                </c:pt>
                <c:pt idx="150">
                  <c:v>0.52198833202551953</c:v>
                </c:pt>
                <c:pt idx="151">
                  <c:v>0.39803439803439866</c:v>
                </c:pt>
                <c:pt idx="152">
                  <c:v>0.3545852742821391</c:v>
                </c:pt>
                <c:pt idx="153">
                  <c:v>0.49593334655822247</c:v>
                </c:pt>
                <c:pt idx="154">
                  <c:v>0.23679848448970023</c:v>
                </c:pt>
                <c:pt idx="155">
                  <c:v>0.36599567459657484</c:v>
                </c:pt>
                <c:pt idx="156">
                  <c:v>0.26449643947100687</c:v>
                </c:pt>
                <c:pt idx="157">
                  <c:v>8.5203067310425581E-2</c:v>
                </c:pt>
                <c:pt idx="158">
                  <c:v>0</c:v>
                </c:pt>
                <c:pt idx="159">
                  <c:v>0.49504950495049549</c:v>
                </c:pt>
                <c:pt idx="160">
                  <c:v>3.5829451809390553E-2</c:v>
                </c:pt>
                <c:pt idx="161">
                  <c:v>0.1340931947703668</c:v>
                </c:pt>
                <c:pt idx="162">
                  <c:v>0.51496620534277571</c:v>
                </c:pt>
                <c:pt idx="163">
                  <c:v>0.25069637883008672</c:v>
                </c:pt>
                <c:pt idx="164">
                  <c:v>0.3958587088915978</c:v>
                </c:pt>
                <c:pt idx="165">
                  <c:v>0.28799999999999959</c:v>
                </c:pt>
                <c:pt idx="166">
                  <c:v>0.50955414012739053</c:v>
                </c:pt>
                <c:pt idx="167">
                  <c:v>0.1174168297455986</c:v>
                </c:pt>
                <c:pt idx="168">
                  <c:v>0.68104426787741223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AC-4FB7-8A34-F5218188677D}"/>
            </c:ext>
          </c:extLst>
        </c:ser>
        <c:ser>
          <c:idx val="11"/>
          <c:order val="11"/>
          <c:tx>
            <c:strRef>
              <c:f>'profile02(atomic%)'!$AM$1</c:f>
              <c:strCache>
                <c:ptCount val="1"/>
                <c:pt idx="0">
                  <c:v>Co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'profile02(atomic%)'!$A$2:$A$2001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</c:numCache>
            </c:numRef>
          </c:xVal>
          <c:yVal>
            <c:numRef>
              <c:f>'profile02(atomic%)'!$AM$2:$AM$2001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0.31152647975077719</c:v>
                </c:pt>
                <c:pt idx="3">
                  <c:v>0</c:v>
                </c:pt>
                <c:pt idx="4">
                  <c:v>5.3219797764769032E-2</c:v>
                </c:pt>
                <c:pt idx="5">
                  <c:v>0</c:v>
                </c:pt>
                <c:pt idx="6">
                  <c:v>5.3361792956243527E-2</c:v>
                </c:pt>
                <c:pt idx="7">
                  <c:v>0.12430080795525211</c:v>
                </c:pt>
                <c:pt idx="8">
                  <c:v>4.6937338652898473E-2</c:v>
                </c:pt>
                <c:pt idx="9">
                  <c:v>0</c:v>
                </c:pt>
                <c:pt idx="10">
                  <c:v>7.5376884422110602E-2</c:v>
                </c:pt>
                <c:pt idx="11">
                  <c:v>0</c:v>
                </c:pt>
                <c:pt idx="12">
                  <c:v>7.4906367041198657E-2</c:v>
                </c:pt>
                <c:pt idx="13">
                  <c:v>0</c:v>
                </c:pt>
                <c:pt idx="14">
                  <c:v>0</c:v>
                </c:pt>
                <c:pt idx="15">
                  <c:v>7.5159714393085442E-2</c:v>
                </c:pt>
                <c:pt idx="16">
                  <c:v>0</c:v>
                </c:pt>
                <c:pt idx="17">
                  <c:v>0</c:v>
                </c:pt>
                <c:pt idx="18">
                  <c:v>5.1750905640848846E-2</c:v>
                </c:pt>
                <c:pt idx="19">
                  <c:v>0</c:v>
                </c:pt>
                <c:pt idx="20">
                  <c:v>1.3978194017332857E-2</c:v>
                </c:pt>
                <c:pt idx="21">
                  <c:v>1.9062142584826459E-2</c:v>
                </c:pt>
                <c:pt idx="22">
                  <c:v>9.3083868565577692E-3</c:v>
                </c:pt>
                <c:pt idx="23">
                  <c:v>1.1618450098756779E-2</c:v>
                </c:pt>
                <c:pt idx="24">
                  <c:v>1.8328445747800588E-2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3.2092426187419705E-2</c:v>
                </c:pt>
                <c:pt idx="29">
                  <c:v>1.4801657785671983E-2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1.2043839576056793E-2</c:v>
                </c:pt>
                <c:pt idx="37">
                  <c:v>0</c:v>
                </c:pt>
                <c:pt idx="38">
                  <c:v>0</c:v>
                </c:pt>
                <c:pt idx="39">
                  <c:v>1.3553808620222294E-2</c:v>
                </c:pt>
                <c:pt idx="40">
                  <c:v>2.5516713447308003E-2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1.3844662882458733E-2</c:v>
                </c:pt>
                <c:pt idx="45">
                  <c:v>2.6670222696359464E-2</c:v>
                </c:pt>
                <c:pt idx="46">
                  <c:v>1.1170688114387843E-2</c:v>
                </c:pt>
                <c:pt idx="47">
                  <c:v>1.320132013201316E-2</c:v>
                </c:pt>
                <c:pt idx="48">
                  <c:v>4.394316683755678E-2</c:v>
                </c:pt>
                <c:pt idx="49">
                  <c:v>3.0362835888871991E-2</c:v>
                </c:pt>
                <c:pt idx="50">
                  <c:v>1.3636983499249924E-2</c:v>
                </c:pt>
                <c:pt idx="51">
                  <c:v>0</c:v>
                </c:pt>
                <c:pt idx="52">
                  <c:v>1.3661202185792276E-2</c:v>
                </c:pt>
                <c:pt idx="53">
                  <c:v>8.0269706212875037E-3</c:v>
                </c:pt>
                <c:pt idx="54">
                  <c:v>9.9820323417848002E-3</c:v>
                </c:pt>
                <c:pt idx="55">
                  <c:v>3.1377470975839289E-2</c:v>
                </c:pt>
                <c:pt idx="56">
                  <c:v>1.9516003122560414E-2</c:v>
                </c:pt>
                <c:pt idx="57">
                  <c:v>0</c:v>
                </c:pt>
                <c:pt idx="58">
                  <c:v>0</c:v>
                </c:pt>
                <c:pt idx="59">
                  <c:v>8.4441629723453662E-2</c:v>
                </c:pt>
                <c:pt idx="60">
                  <c:v>4.6827440880355842E-2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2.3004370830457727E-2</c:v>
                </c:pt>
                <c:pt idx="68">
                  <c:v>0</c:v>
                </c:pt>
                <c:pt idx="69">
                  <c:v>0</c:v>
                </c:pt>
                <c:pt idx="70">
                  <c:v>2.2461814914645033E-2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2.2517451024543948E-2</c:v>
                </c:pt>
                <c:pt idx="76">
                  <c:v>0</c:v>
                </c:pt>
                <c:pt idx="77">
                  <c:v>7.065473386716925E-2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2.0145044319097447E-2</c:v>
                </c:pt>
                <c:pt idx="83">
                  <c:v>0</c:v>
                </c:pt>
                <c:pt idx="84">
                  <c:v>1.7768301350390925E-2</c:v>
                </c:pt>
                <c:pt idx="85">
                  <c:v>1.9131432944327436E-2</c:v>
                </c:pt>
                <c:pt idx="86">
                  <c:v>1.7844396859386057E-2</c:v>
                </c:pt>
                <c:pt idx="87">
                  <c:v>0</c:v>
                </c:pt>
                <c:pt idx="88">
                  <c:v>0</c:v>
                </c:pt>
                <c:pt idx="89">
                  <c:v>1.4415453366008343E-2</c:v>
                </c:pt>
                <c:pt idx="90">
                  <c:v>0</c:v>
                </c:pt>
                <c:pt idx="91">
                  <c:v>1.5723270440251531E-2</c:v>
                </c:pt>
                <c:pt idx="92">
                  <c:v>0</c:v>
                </c:pt>
                <c:pt idx="93">
                  <c:v>3.1836994587710915E-2</c:v>
                </c:pt>
                <c:pt idx="94">
                  <c:v>1.6268098259313409E-2</c:v>
                </c:pt>
                <c:pt idx="95">
                  <c:v>1.603334936668268E-2</c:v>
                </c:pt>
                <c:pt idx="96">
                  <c:v>3.3272334054233868E-2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1.379690949227372E-2</c:v>
                </c:pt>
                <c:pt idx="102">
                  <c:v>0</c:v>
                </c:pt>
                <c:pt idx="103">
                  <c:v>0</c:v>
                </c:pt>
                <c:pt idx="104">
                  <c:v>2.9214139643587451E-2</c:v>
                </c:pt>
                <c:pt idx="105">
                  <c:v>0</c:v>
                </c:pt>
                <c:pt idx="106">
                  <c:v>0</c:v>
                </c:pt>
                <c:pt idx="107">
                  <c:v>1.2802458071949744E-2</c:v>
                </c:pt>
                <c:pt idx="108">
                  <c:v>1.5121729925903472E-2</c:v>
                </c:pt>
                <c:pt idx="109">
                  <c:v>1.4170327334561377E-2</c:v>
                </c:pt>
                <c:pt idx="110">
                  <c:v>2.382086707956161E-2</c:v>
                </c:pt>
                <c:pt idx="111">
                  <c:v>1.1702750146284385E-2</c:v>
                </c:pt>
                <c:pt idx="112">
                  <c:v>0</c:v>
                </c:pt>
                <c:pt idx="113">
                  <c:v>1.287001287001302E-2</c:v>
                </c:pt>
                <c:pt idx="114">
                  <c:v>1.1755025273304274E-2</c:v>
                </c:pt>
                <c:pt idx="115">
                  <c:v>0</c:v>
                </c:pt>
                <c:pt idx="116">
                  <c:v>3.0618493570116371E-2</c:v>
                </c:pt>
                <c:pt idx="117">
                  <c:v>1.1560693641618401E-2</c:v>
                </c:pt>
                <c:pt idx="118">
                  <c:v>9.2781592132120932E-3</c:v>
                </c:pt>
                <c:pt idx="119">
                  <c:v>0</c:v>
                </c:pt>
                <c:pt idx="120">
                  <c:v>9.732360097323603E-3</c:v>
                </c:pt>
                <c:pt idx="121">
                  <c:v>0</c:v>
                </c:pt>
                <c:pt idx="122">
                  <c:v>1.126633618747179E-2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2.4633575563493059E-2</c:v>
                </c:pt>
                <c:pt idx="127">
                  <c:v>1.0691756655618527E-2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3.0181086519114692E-2</c:v>
                </c:pt>
                <c:pt idx="132">
                  <c:v>1.0883761427949494E-2</c:v>
                </c:pt>
                <c:pt idx="133">
                  <c:v>2.7728995286070788E-2</c:v>
                </c:pt>
                <c:pt idx="134">
                  <c:v>8.2904990880450502E-3</c:v>
                </c:pt>
                <c:pt idx="135">
                  <c:v>1.6105653084232504E-2</c:v>
                </c:pt>
                <c:pt idx="136">
                  <c:v>1.4278574998215115E-2</c:v>
                </c:pt>
                <c:pt idx="137">
                  <c:v>1.9891261105954103E-2</c:v>
                </c:pt>
                <c:pt idx="138">
                  <c:v>3.2892572857048864E-2</c:v>
                </c:pt>
                <c:pt idx="139">
                  <c:v>2.5061086398095275E-2</c:v>
                </c:pt>
                <c:pt idx="140">
                  <c:v>2.6498840675720406E-2</c:v>
                </c:pt>
                <c:pt idx="141">
                  <c:v>1.3277567549624893E-2</c:v>
                </c:pt>
                <c:pt idx="142">
                  <c:v>1.1681560656503727E-2</c:v>
                </c:pt>
                <c:pt idx="143">
                  <c:v>0</c:v>
                </c:pt>
                <c:pt idx="144">
                  <c:v>1.9757639620653342E-2</c:v>
                </c:pt>
                <c:pt idx="145">
                  <c:v>2.0021356113187408E-2</c:v>
                </c:pt>
                <c:pt idx="146">
                  <c:v>1.1686917811236441E-16</c:v>
                </c:pt>
                <c:pt idx="147">
                  <c:v>2.6009155222638539E-2</c:v>
                </c:pt>
                <c:pt idx="148">
                  <c:v>2.6412325752017667E-2</c:v>
                </c:pt>
                <c:pt idx="149">
                  <c:v>7.2629552965101929E-3</c:v>
                </c:pt>
                <c:pt idx="150">
                  <c:v>0</c:v>
                </c:pt>
                <c:pt idx="151">
                  <c:v>1.474201474201477E-2</c:v>
                </c:pt>
                <c:pt idx="152">
                  <c:v>0.11819509142737927</c:v>
                </c:pt>
                <c:pt idx="153">
                  <c:v>0</c:v>
                </c:pt>
                <c:pt idx="154">
                  <c:v>0.11839924224484927</c:v>
                </c:pt>
                <c:pt idx="155">
                  <c:v>0.11645316918981799</c:v>
                </c:pt>
                <c:pt idx="156">
                  <c:v>0.14242115971515751</c:v>
                </c:pt>
                <c:pt idx="157">
                  <c:v>0.19880715705765414</c:v>
                </c:pt>
                <c:pt idx="158">
                  <c:v>0.11337868480725539</c:v>
                </c:pt>
                <c:pt idx="159">
                  <c:v>0</c:v>
                </c:pt>
                <c:pt idx="160">
                  <c:v>0</c:v>
                </c:pt>
                <c:pt idx="161">
                  <c:v>0.16761649346295698</c:v>
                </c:pt>
                <c:pt idx="162">
                  <c:v>0</c:v>
                </c:pt>
                <c:pt idx="163">
                  <c:v>0</c:v>
                </c:pt>
                <c:pt idx="164">
                  <c:v>3.0450669914737532E-2</c:v>
                </c:pt>
                <c:pt idx="165">
                  <c:v>0.12800000000000022</c:v>
                </c:pt>
                <c:pt idx="166">
                  <c:v>0</c:v>
                </c:pt>
                <c:pt idx="167">
                  <c:v>0</c:v>
                </c:pt>
                <c:pt idx="168">
                  <c:v>0.11350737797956754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7AC-4FB7-8A34-F52181886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00640"/>
        <c:axId val="1866004800"/>
      </c:scatterChart>
      <c:valAx>
        <c:axId val="186600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6009792"/>
        <c:crosses val="autoZero"/>
        <c:crossBetween val="midCat"/>
      </c:valAx>
      <c:valAx>
        <c:axId val="18660097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【O,F,Cr,Fe】Concentration(atomic%)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6001056"/>
        <c:crosses val="autoZero"/>
        <c:crossBetween val="midCat"/>
      </c:valAx>
      <c:valAx>
        <c:axId val="18660048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【C,N,Al,Si,Ti,V,Mn,Co】Concentration(atomic%)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6000640"/>
        <c:crosses val="max"/>
        <c:crossBetween val="midCat"/>
      </c:valAx>
      <c:valAx>
        <c:axId val="186600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6004800"/>
        <c:crosses val="autoZero"/>
        <c:crossBetween val="midCat"/>
      </c:valAx>
    </c:plotArea>
    <c:legend>
      <c:legendPos val="b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'profile02(atoms･cm-3)'!$AB$1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'profile02(atoms･cm-3)'!$A$2:$A$2001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</c:numCache>
            </c:numRef>
          </c:xVal>
          <c:yVal>
            <c:numRef>
              <c:f>'profile02(atoms･cm-3)'!$AB$2:$AB$2001</c:f>
              <c:numCache>
                <c:formatCode>General</c:formatCode>
                <c:ptCount val="2000"/>
                <c:pt idx="0">
                  <c:v>9.8730470024615119E+21</c:v>
                </c:pt>
                <c:pt idx="1">
                  <c:v>2.6104298284452535E+22</c:v>
                </c:pt>
                <c:pt idx="2">
                  <c:v>2.8292452699472803E+22</c:v>
                </c:pt>
                <c:pt idx="3">
                  <c:v>1.2026789933529034E+22</c:v>
                </c:pt>
                <c:pt idx="4">
                  <c:v>1.0644606554201475E+22</c:v>
                </c:pt>
                <c:pt idx="5">
                  <c:v>1.4942969241403289E+22</c:v>
                </c:pt>
                <c:pt idx="6">
                  <c:v>1.1717804721945067E+22</c:v>
                </c:pt>
                <c:pt idx="7">
                  <c:v>1.342305674023207E+22</c:v>
                </c:pt>
                <c:pt idx="8">
                  <c:v>8.7942166518297862E+21</c:v>
                </c:pt>
                <c:pt idx="9">
                  <c:v>7.4593901637226316E+21</c:v>
                </c:pt>
                <c:pt idx="10">
                  <c:v>7.3716413796186168E+21</c:v>
                </c:pt>
                <c:pt idx="11">
                  <c:v>1.3103713188220221E+22</c:v>
                </c:pt>
                <c:pt idx="12">
                  <c:v>1.0334096834109333E+22</c:v>
                </c:pt>
                <c:pt idx="13">
                  <c:v>9.6141682382266717E+21</c:v>
                </c:pt>
                <c:pt idx="14">
                  <c:v>9.2399732589921126E+21</c:v>
                </c:pt>
                <c:pt idx="15">
                  <c:v>8.1729837877319812E+21</c:v>
                </c:pt>
                <c:pt idx="16">
                  <c:v>8.4648329924601415E+21</c:v>
                </c:pt>
                <c:pt idx="17">
                  <c:v>7.6383171147989695E+21</c:v>
                </c:pt>
                <c:pt idx="18">
                  <c:v>6.7862240035456932E+21</c:v>
                </c:pt>
                <c:pt idx="19">
                  <c:v>7.5714138773714706E+21</c:v>
                </c:pt>
                <c:pt idx="20">
                  <c:v>6.2905696616613937E+21</c:v>
                </c:pt>
                <c:pt idx="21">
                  <c:v>5.7189903875366118E+21</c:v>
                </c:pt>
                <c:pt idx="22">
                  <c:v>5.1872176044849202E+21</c:v>
                </c:pt>
                <c:pt idx="23">
                  <c:v>5.0606325483860268E+21</c:v>
                </c:pt>
                <c:pt idx="24">
                  <c:v>6.2938850109454402E+21</c:v>
                </c:pt>
                <c:pt idx="25">
                  <c:v>5.6301973976359381E+21</c:v>
                </c:pt>
                <c:pt idx="26">
                  <c:v>5.3753719517628911E+21</c:v>
                </c:pt>
                <c:pt idx="27">
                  <c:v>5.1852267126354671E+21</c:v>
                </c:pt>
                <c:pt idx="28">
                  <c:v>5.2008357828886727E+21</c:v>
                </c:pt>
                <c:pt idx="29">
                  <c:v>4.9312134374913569E+21</c:v>
                </c:pt>
                <c:pt idx="30">
                  <c:v>5.5920937285648866E+21</c:v>
                </c:pt>
                <c:pt idx="31">
                  <c:v>4.8817109707019466E+21</c:v>
                </c:pt>
                <c:pt idx="32">
                  <c:v>4.9026900388536176E+21</c:v>
                </c:pt>
                <c:pt idx="33">
                  <c:v>4.8129962034173303E+21</c:v>
                </c:pt>
                <c:pt idx="34">
                  <c:v>4.9160421264399165E+21</c:v>
                </c:pt>
                <c:pt idx="35">
                  <c:v>4.7643469396354196E+21</c:v>
                </c:pt>
                <c:pt idx="36">
                  <c:v>4.7597825395038366E+21</c:v>
                </c:pt>
                <c:pt idx="37">
                  <c:v>4.4488338940525727E+21</c:v>
                </c:pt>
                <c:pt idx="38">
                  <c:v>4.1911504685566106E+21</c:v>
                </c:pt>
                <c:pt idx="39">
                  <c:v>4.4991581366758434E+21</c:v>
                </c:pt>
                <c:pt idx="40">
                  <c:v>4.5963620997550309E+21</c:v>
                </c:pt>
                <c:pt idx="41">
                  <c:v>4.460518083013387E+21</c:v>
                </c:pt>
                <c:pt idx="42">
                  <c:v>4.1658517735753851E+21</c:v>
                </c:pt>
                <c:pt idx="43">
                  <c:v>3.8129509904195324E+21</c:v>
                </c:pt>
                <c:pt idx="44">
                  <c:v>4.0535633483640472E+21</c:v>
                </c:pt>
                <c:pt idx="45">
                  <c:v>4.2417872172924257E+21</c:v>
                </c:pt>
                <c:pt idx="46">
                  <c:v>4.0378435421332806E+21</c:v>
                </c:pt>
                <c:pt idx="47">
                  <c:v>4.461681186650909E+21</c:v>
                </c:pt>
                <c:pt idx="48">
                  <c:v>4.2710412793227253E+21</c:v>
                </c:pt>
                <c:pt idx="49">
                  <c:v>4.143132749176984E+21</c:v>
                </c:pt>
                <c:pt idx="50">
                  <c:v>4.5760611600008337E+21</c:v>
                </c:pt>
                <c:pt idx="51">
                  <c:v>4.1733861557256192E+21</c:v>
                </c:pt>
                <c:pt idx="52">
                  <c:v>4.5183469236471453E+21</c:v>
                </c:pt>
                <c:pt idx="53">
                  <c:v>4.1249530966672225E+21</c:v>
                </c:pt>
                <c:pt idx="54">
                  <c:v>3.8006192263858367E+21</c:v>
                </c:pt>
                <c:pt idx="55">
                  <c:v>3.7050350257706977E+21</c:v>
                </c:pt>
                <c:pt idx="56">
                  <c:v>3.6565336800787458E+21</c:v>
                </c:pt>
                <c:pt idx="57">
                  <c:v>3.5601086602725572E+21</c:v>
                </c:pt>
                <c:pt idx="58">
                  <c:v>3.4447178897326704E+21</c:v>
                </c:pt>
                <c:pt idx="59">
                  <c:v>3.3320861135614703E+21</c:v>
                </c:pt>
                <c:pt idx="60">
                  <c:v>3.6815376479260309E+21</c:v>
                </c:pt>
                <c:pt idx="61">
                  <c:v>2.981833946087813E+21</c:v>
                </c:pt>
                <c:pt idx="62">
                  <c:v>2.9231529528045512E+21</c:v>
                </c:pt>
                <c:pt idx="63">
                  <c:v>2.9978476698739535E+21</c:v>
                </c:pt>
                <c:pt idx="64">
                  <c:v>3.4124666876144627E+21</c:v>
                </c:pt>
                <c:pt idx="65">
                  <c:v>3.1896558913899971E+21</c:v>
                </c:pt>
                <c:pt idx="66">
                  <c:v>3.005820764213912E+21</c:v>
                </c:pt>
                <c:pt idx="67">
                  <c:v>3.4785831694975364E+21</c:v>
                </c:pt>
                <c:pt idx="68">
                  <c:v>3.2705579620419922E+21</c:v>
                </c:pt>
                <c:pt idx="69">
                  <c:v>2.9105702174210334E+21</c:v>
                </c:pt>
                <c:pt idx="70">
                  <c:v>2.9499839154090342E+21</c:v>
                </c:pt>
                <c:pt idx="71">
                  <c:v>3.1002102211394431E+21</c:v>
                </c:pt>
                <c:pt idx="72">
                  <c:v>3.1154767322802537E+21</c:v>
                </c:pt>
                <c:pt idx="73">
                  <c:v>3.42531777866211E+21</c:v>
                </c:pt>
                <c:pt idx="74">
                  <c:v>2.9419655865037761E+21</c:v>
                </c:pt>
                <c:pt idx="75">
                  <c:v>2.8216352476727665E+21</c:v>
                </c:pt>
                <c:pt idx="76">
                  <c:v>2.6686434395848756E+21</c:v>
                </c:pt>
                <c:pt idx="77">
                  <c:v>2.695826395016358E+21</c:v>
                </c:pt>
                <c:pt idx="78">
                  <c:v>3.2302748337066276E+21</c:v>
                </c:pt>
                <c:pt idx="79">
                  <c:v>2.7053838036491221E+21</c:v>
                </c:pt>
                <c:pt idx="80">
                  <c:v>2.6307696789794146E+21</c:v>
                </c:pt>
                <c:pt idx="81">
                  <c:v>3.0314992863702218E+21</c:v>
                </c:pt>
                <c:pt idx="82">
                  <c:v>3.1190307799551878E+21</c:v>
                </c:pt>
                <c:pt idx="83">
                  <c:v>3.3833852496130637E+21</c:v>
                </c:pt>
                <c:pt idx="84">
                  <c:v>3.2862651162276124E+21</c:v>
                </c:pt>
                <c:pt idx="85">
                  <c:v>2.9159920201077159E+21</c:v>
                </c:pt>
                <c:pt idx="86">
                  <c:v>2.9563297739780302E+21</c:v>
                </c:pt>
                <c:pt idx="87">
                  <c:v>3.2579844173617326E+21</c:v>
                </c:pt>
                <c:pt idx="88">
                  <c:v>2.9620747452121843E+21</c:v>
                </c:pt>
                <c:pt idx="89">
                  <c:v>2.8398432445007308E+21</c:v>
                </c:pt>
                <c:pt idx="90">
                  <c:v>3.2503777727091295E+21</c:v>
                </c:pt>
                <c:pt idx="91">
                  <c:v>2.9364518790998194E+21</c:v>
                </c:pt>
                <c:pt idx="92">
                  <c:v>2.8827440889287279E+21</c:v>
                </c:pt>
                <c:pt idx="93">
                  <c:v>2.8290615355532383E+21</c:v>
                </c:pt>
                <c:pt idx="94">
                  <c:v>2.6461768220481091E+21</c:v>
                </c:pt>
                <c:pt idx="95">
                  <c:v>2.2892378192600593E+21</c:v>
                </c:pt>
                <c:pt idx="96">
                  <c:v>2.8563830161136534E+21</c:v>
                </c:pt>
                <c:pt idx="97">
                  <c:v>3.0493653881611894E+21</c:v>
                </c:pt>
                <c:pt idx="98">
                  <c:v>2.9189733479908261E+21</c:v>
                </c:pt>
                <c:pt idx="99">
                  <c:v>3.235600484800358E+21</c:v>
                </c:pt>
                <c:pt idx="100">
                  <c:v>3.1263427944280527E+21</c:v>
                </c:pt>
                <c:pt idx="101">
                  <c:v>3.3081347969307645E+21</c:v>
                </c:pt>
                <c:pt idx="102">
                  <c:v>3.2496082041447771E+21</c:v>
                </c:pt>
                <c:pt idx="103">
                  <c:v>2.7646638249370662E+21</c:v>
                </c:pt>
                <c:pt idx="104">
                  <c:v>2.8599917230213693E+21</c:v>
                </c:pt>
                <c:pt idx="105">
                  <c:v>2.7855401750893261E+21</c:v>
                </c:pt>
                <c:pt idx="106">
                  <c:v>3.3636244124790602E+21</c:v>
                </c:pt>
                <c:pt idx="107">
                  <c:v>3.3550649285819257E+21</c:v>
                </c:pt>
                <c:pt idx="108">
                  <c:v>2.9880897040299705E+21</c:v>
                </c:pt>
                <c:pt idx="109">
                  <c:v>3.2866913525183482E+21</c:v>
                </c:pt>
                <c:pt idx="110">
                  <c:v>2.8414568552711927E+21</c:v>
                </c:pt>
                <c:pt idx="111">
                  <c:v>3.3065803896087558E+21</c:v>
                </c:pt>
                <c:pt idx="112">
                  <c:v>3.1736856128612792E+21</c:v>
                </c:pt>
                <c:pt idx="113">
                  <c:v>3.2719732334261625E+21</c:v>
                </c:pt>
                <c:pt idx="114">
                  <c:v>3.3638412111318451E+21</c:v>
                </c:pt>
                <c:pt idx="115">
                  <c:v>3.4392936743541576E+21</c:v>
                </c:pt>
                <c:pt idx="116">
                  <c:v>3.5723747195196161E+21</c:v>
                </c:pt>
                <c:pt idx="117">
                  <c:v>3.4475248203550504E+21</c:v>
                </c:pt>
                <c:pt idx="118">
                  <c:v>3.7897435692865275E+21</c:v>
                </c:pt>
                <c:pt idx="119">
                  <c:v>3.2559536372173059E+21</c:v>
                </c:pt>
                <c:pt idx="120">
                  <c:v>3.6996942855751472E+21</c:v>
                </c:pt>
                <c:pt idx="121">
                  <c:v>3.7200453087437568E+21</c:v>
                </c:pt>
                <c:pt idx="122">
                  <c:v>3.6923249608893604E+21</c:v>
                </c:pt>
                <c:pt idx="123">
                  <c:v>3.8827097611382251E+21</c:v>
                </c:pt>
                <c:pt idx="124">
                  <c:v>3.4179603939425995E+21</c:v>
                </c:pt>
                <c:pt idx="125">
                  <c:v>3.564903415754359E+21</c:v>
                </c:pt>
                <c:pt idx="126">
                  <c:v>3.8436649939634991E+21</c:v>
                </c:pt>
                <c:pt idx="127">
                  <c:v>3.748783505559914E+21</c:v>
                </c:pt>
                <c:pt idx="128">
                  <c:v>3.8955938481651083E+21</c:v>
                </c:pt>
                <c:pt idx="129">
                  <c:v>4.0038142045892882E+21</c:v>
                </c:pt>
                <c:pt idx="130">
                  <c:v>3.8707240221910012E+21</c:v>
                </c:pt>
                <c:pt idx="131">
                  <c:v>4.1759101681997127E+21</c:v>
                </c:pt>
                <c:pt idx="132">
                  <c:v>4.0587095425012078E+21</c:v>
                </c:pt>
                <c:pt idx="133">
                  <c:v>4.0816443849195688E+21</c:v>
                </c:pt>
                <c:pt idx="134">
                  <c:v>4.6799215911760114E+21</c:v>
                </c:pt>
                <c:pt idx="135">
                  <c:v>4.5215003305300224E+21</c:v>
                </c:pt>
                <c:pt idx="136">
                  <c:v>4.6924313973480321E+21</c:v>
                </c:pt>
                <c:pt idx="137">
                  <c:v>4.7494271247990632E+21</c:v>
                </c:pt>
                <c:pt idx="138">
                  <c:v>5.0808242932400458E+21</c:v>
                </c:pt>
                <c:pt idx="139">
                  <c:v>4.6501709666756723E+21</c:v>
                </c:pt>
                <c:pt idx="140">
                  <c:v>5.2681620308837196E+21</c:v>
                </c:pt>
                <c:pt idx="141">
                  <c:v>5.2033630730177143E+21</c:v>
                </c:pt>
                <c:pt idx="142">
                  <c:v>5.4751847152191013E+21</c:v>
                </c:pt>
                <c:pt idx="143">
                  <c:v>5.8645559355915339E+21</c:v>
                </c:pt>
                <c:pt idx="144">
                  <c:v>5.8443317689956549E+21</c:v>
                </c:pt>
                <c:pt idx="145">
                  <c:v>6.2721313408876596E+21</c:v>
                </c:pt>
                <c:pt idx="146">
                  <c:v>6.9799386050161782E+21</c:v>
                </c:pt>
                <c:pt idx="147">
                  <c:v>8.4456547088563354E+21</c:v>
                </c:pt>
                <c:pt idx="148">
                  <c:v>1.0240260359702301E+22</c:v>
                </c:pt>
                <c:pt idx="149">
                  <c:v>1.174613774585054E+22</c:v>
                </c:pt>
                <c:pt idx="150">
                  <c:v>1.259318417485404E+22</c:v>
                </c:pt>
                <c:pt idx="151">
                  <c:v>9.923340794801091E+21</c:v>
                </c:pt>
                <c:pt idx="152">
                  <c:v>6.504894919858163E+21</c:v>
                </c:pt>
                <c:pt idx="153">
                  <c:v>3.6271065035427058E+21</c:v>
                </c:pt>
                <c:pt idx="154">
                  <c:v>1.6263053099558793E+21</c:v>
                </c:pt>
                <c:pt idx="155">
                  <c:v>1.212709982279834E+21</c:v>
                </c:pt>
                <c:pt idx="156">
                  <c:v>1.4095894098865307E+21</c:v>
                </c:pt>
                <c:pt idx="157">
                  <c:v>5.1330268942313862E+20</c:v>
                </c:pt>
                <c:pt idx="158">
                  <c:v>8.4242295880548168E+20</c:v>
                </c:pt>
                <c:pt idx="159">
                  <c:v>1.0864483409052585E+21</c:v>
                </c:pt>
                <c:pt idx="160">
                  <c:v>1.4462163806729365E+21</c:v>
                </c:pt>
                <c:pt idx="161">
                  <c:v>1</c:v>
                </c:pt>
                <c:pt idx="162">
                  <c:v>3.8779932828213916E+20</c:v>
                </c:pt>
                <c:pt idx="163">
                  <c:v>5.3699944867858337E+20</c:v>
                </c:pt>
                <c:pt idx="164">
                  <c:v>3.1186316565977321E+20</c:v>
                </c:pt>
                <c:pt idx="165">
                  <c:v>1.9278280207569789E+19</c:v>
                </c:pt>
                <c:pt idx="166">
                  <c:v>8.0581983351669326E+20</c:v>
                </c:pt>
                <c:pt idx="167">
                  <c:v>3.7726575748651477E+20</c:v>
                </c:pt>
                <c:pt idx="168">
                  <c:v>9.5734932926311406E+20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6-497C-80CE-C08E48D754A7}"/>
            </c:ext>
          </c:extLst>
        </c:ser>
        <c:ser>
          <c:idx val="1"/>
          <c:order val="1"/>
          <c:tx>
            <c:strRef>
              <c:f>'profile02(atoms･cm-3)'!$AC$1</c:f>
              <c:strCache>
                <c:ptCount val="1"/>
                <c:pt idx="0">
                  <c:v>N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'profile02(atoms･cm-3)'!$A$2:$A$2001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</c:numCache>
            </c:numRef>
          </c:xVal>
          <c:yVal>
            <c:numRef>
              <c:f>'profile02(atoms･cm-3)'!$AC$2:$AC$2001</c:f>
              <c:numCache>
                <c:formatCode>General</c:formatCode>
                <c:ptCount val="2000"/>
                <c:pt idx="0">
                  <c:v>2.7198476590801727E+19</c:v>
                </c:pt>
                <c:pt idx="1">
                  <c:v>1</c:v>
                </c:pt>
                <c:pt idx="2">
                  <c:v>2.3459745190276016E+20</c:v>
                </c:pt>
                <c:pt idx="3">
                  <c:v>3.6891993661131174E+19</c:v>
                </c:pt>
                <c:pt idx="4">
                  <c:v>1</c:v>
                </c:pt>
                <c:pt idx="5">
                  <c:v>2.0554290565891056E+19</c:v>
                </c:pt>
                <c:pt idx="6">
                  <c:v>1.6073806202942454E+19</c:v>
                </c:pt>
                <c:pt idx="7">
                  <c:v>9.3605695538577195E+19</c:v>
                </c:pt>
                <c:pt idx="8">
                  <c:v>1.2724750782390503E+20</c:v>
                </c:pt>
                <c:pt idx="9">
                  <c:v>1.1166751742099634E+19</c:v>
                </c:pt>
                <c:pt idx="10">
                  <c:v>6.0547362460932547E+19</c:v>
                </c:pt>
                <c:pt idx="11">
                  <c:v>2.0284385740278897E+20</c:v>
                </c:pt>
                <c:pt idx="12">
                  <c:v>2.2563530205478853E+20</c:v>
                </c:pt>
                <c:pt idx="13">
                  <c:v>2.4971865553835613E+20</c:v>
                </c:pt>
                <c:pt idx="14">
                  <c:v>1.437329173620998E+20</c:v>
                </c:pt>
                <c:pt idx="15">
                  <c:v>1.5847891001142424E+20</c:v>
                </c:pt>
                <c:pt idx="16">
                  <c:v>4.3078030495980225E+19</c:v>
                </c:pt>
                <c:pt idx="17">
                  <c:v>1.188843130708007E+20</c:v>
                </c:pt>
                <c:pt idx="18">
                  <c:v>6.2354278746208813E+19</c:v>
                </c:pt>
                <c:pt idx="19">
                  <c:v>77532.42842932645</c:v>
                </c:pt>
                <c:pt idx="20">
                  <c:v>4.2105553290906337E+19</c:v>
                </c:pt>
                <c:pt idx="21">
                  <c:v>5.7419582204183982E+18</c:v>
                </c:pt>
                <c:pt idx="22">
                  <c:v>5.607802815659339E+19</c:v>
                </c:pt>
                <c:pt idx="23">
                  <c:v>4.199695060901267E+19</c:v>
                </c:pt>
                <c:pt idx="24">
                  <c:v>5.5209517639872102E+19</c:v>
                </c:pt>
                <c:pt idx="25">
                  <c:v>7.5674696204784937E+18</c:v>
                </c:pt>
                <c:pt idx="26">
                  <c:v>6.9359638087263191E+19</c:v>
                </c:pt>
                <c:pt idx="27">
                  <c:v>4.3634446389639307E+19</c:v>
                </c:pt>
                <c:pt idx="28">
                  <c:v>9.6669810090868347E+18</c:v>
                </c:pt>
                <c:pt idx="29">
                  <c:v>5.3503219936615113E+19</c:v>
                </c:pt>
                <c:pt idx="30">
                  <c:v>4.6292166627192734E+19</c:v>
                </c:pt>
                <c:pt idx="31">
                  <c:v>1.6585654487096173E+19</c:v>
                </c:pt>
                <c:pt idx="32">
                  <c:v>7.5247899061507277E+19</c:v>
                </c:pt>
                <c:pt idx="33">
                  <c:v>1.5652020173714969E+19</c:v>
                </c:pt>
                <c:pt idx="34">
                  <c:v>7.5631417329844601E+19</c:v>
                </c:pt>
                <c:pt idx="35">
                  <c:v>2.7070153066110321E+19</c:v>
                </c:pt>
                <c:pt idx="36">
                  <c:v>5.8046128530534605E+19</c:v>
                </c:pt>
                <c:pt idx="37">
                  <c:v>6.6732508410788643E+19</c:v>
                </c:pt>
                <c:pt idx="38">
                  <c:v>1.2649347490613505E+20</c:v>
                </c:pt>
                <c:pt idx="39">
                  <c:v>6.5323530115075793E+19</c:v>
                </c:pt>
                <c:pt idx="40">
                  <c:v>1.3835203644747538E+20</c:v>
                </c:pt>
                <c:pt idx="41">
                  <c:v>7.8947222708201243E+19</c:v>
                </c:pt>
                <c:pt idx="42">
                  <c:v>1.2125140297308812E+20</c:v>
                </c:pt>
                <c:pt idx="43">
                  <c:v>6.1623450350214488E+19</c:v>
                </c:pt>
                <c:pt idx="44">
                  <c:v>4.1703326629259764E+19</c:v>
                </c:pt>
                <c:pt idx="45">
                  <c:v>6.4269503292309357E+19</c:v>
                </c:pt>
                <c:pt idx="46">
                  <c:v>8.0756870842665632E+19</c:v>
                </c:pt>
                <c:pt idx="47">
                  <c:v>3.1812343576833343E+19</c:v>
                </c:pt>
                <c:pt idx="48">
                  <c:v>1.0589358543775341E+20</c:v>
                </c:pt>
                <c:pt idx="49">
                  <c:v>1.0975186090535017E+20</c:v>
                </c:pt>
                <c:pt idx="50">
                  <c:v>6.5724397271107166E+19</c:v>
                </c:pt>
                <c:pt idx="51">
                  <c:v>9.673411619231572E+19</c:v>
                </c:pt>
                <c:pt idx="52">
                  <c:v>6.5841120927463023E+19</c:v>
                </c:pt>
                <c:pt idx="53">
                  <c:v>6.2865639222360949E+19</c:v>
                </c:pt>
                <c:pt idx="54">
                  <c:v>6.0136380164332872E+19</c:v>
                </c:pt>
                <c:pt idx="55">
                  <c:v>3.7806479854803001E+19</c:v>
                </c:pt>
                <c:pt idx="56">
                  <c:v>4.7029372091044979E+19</c:v>
                </c:pt>
                <c:pt idx="57">
                  <c:v>1.6049670189753329E+20</c:v>
                </c:pt>
                <c:pt idx="58">
                  <c:v>1.5174968677236523E+19</c:v>
                </c:pt>
                <c:pt idx="59">
                  <c:v>7.6307315577743245E+19</c:v>
                </c:pt>
                <c:pt idx="60">
                  <c:v>7.0527541148008129E+19</c:v>
                </c:pt>
                <c:pt idx="61">
                  <c:v>2.8949844136774926E+19</c:v>
                </c:pt>
                <c:pt idx="62">
                  <c:v>5.1890289103039316E+19</c:v>
                </c:pt>
                <c:pt idx="63">
                  <c:v>7.5703223986715607E+19</c:v>
                </c:pt>
                <c:pt idx="64">
                  <c:v>2.5371499536167014E+19</c:v>
                </c:pt>
                <c:pt idx="65">
                  <c:v>7.9741397284749345E+19</c:v>
                </c:pt>
                <c:pt idx="66">
                  <c:v>8.5473576233570714E+19</c:v>
                </c:pt>
                <c:pt idx="67">
                  <c:v>1.3858897089631707E+19</c:v>
                </c:pt>
                <c:pt idx="68">
                  <c:v>4.7399390754231796E+19</c:v>
                </c:pt>
                <c:pt idx="69">
                  <c:v>6.9630866445479207E+19</c:v>
                </c:pt>
                <c:pt idx="70">
                  <c:v>5.4128145236863042E+19</c:v>
                </c:pt>
                <c:pt idx="71">
                  <c:v>2.7929821812067004E+19</c:v>
                </c:pt>
                <c:pt idx="72">
                  <c:v>1.5698138573505121E+20</c:v>
                </c:pt>
                <c:pt idx="73">
                  <c:v>6.8278759707550032E+19</c:v>
                </c:pt>
                <c:pt idx="74">
                  <c:v>5.2535099758995956E+19</c:v>
                </c:pt>
                <c:pt idx="75">
                  <c:v>5.4262216301399359E+19</c:v>
                </c:pt>
                <c:pt idx="76">
                  <c:v>6.6716085989621342E+19</c:v>
                </c:pt>
                <c:pt idx="77">
                  <c:v>1.1350847979016207E+20</c:v>
                </c:pt>
                <c:pt idx="78">
                  <c:v>4.4049202277817614E+19</c:v>
                </c:pt>
                <c:pt idx="79">
                  <c:v>8.5433172746814308E+19</c:v>
                </c:pt>
                <c:pt idx="80">
                  <c:v>1.0523078715917646E+20</c:v>
                </c:pt>
                <c:pt idx="81">
                  <c:v>1.1560802363276229E+20</c:v>
                </c:pt>
                <c:pt idx="82">
                  <c:v>1.0922675883111521E+20</c:v>
                </c:pt>
                <c:pt idx="83">
                  <c:v>2.4894473408524183E+20</c:v>
                </c:pt>
                <c:pt idx="84">
                  <c:v>2.0338448602060125E+20</c:v>
                </c:pt>
                <c:pt idx="85">
                  <c:v>1.6135924221939912E+20</c:v>
                </c:pt>
                <c:pt idx="86">
                  <c:v>1.5050406122069931E+20</c:v>
                </c:pt>
                <c:pt idx="87">
                  <c:v>2.1532655631988421E+20</c:v>
                </c:pt>
                <c:pt idx="88">
                  <c:v>1.7034295659367183E+20</c:v>
                </c:pt>
                <c:pt idx="89">
                  <c:v>2.0842886198170485E+20</c:v>
                </c:pt>
                <c:pt idx="90">
                  <c:v>2.0918272794662738E+20</c:v>
                </c:pt>
                <c:pt idx="91">
                  <c:v>1.4208638124676579E+20</c:v>
                </c:pt>
                <c:pt idx="92">
                  <c:v>1.9848401923771574E+20</c:v>
                </c:pt>
                <c:pt idx="93">
                  <c:v>2.0139082117497602E+20</c:v>
                </c:pt>
                <c:pt idx="94">
                  <c:v>2.2541506261891331E+20</c:v>
                </c:pt>
                <c:pt idx="95">
                  <c:v>2.6079924523215818E+20</c:v>
                </c:pt>
                <c:pt idx="96">
                  <c:v>1.9042553440757629E+20</c:v>
                </c:pt>
                <c:pt idx="97">
                  <c:v>1.7474873284591295E+20</c:v>
                </c:pt>
                <c:pt idx="98">
                  <c:v>2.1449324921338338E+20</c:v>
                </c:pt>
                <c:pt idx="99">
                  <c:v>2.6891049605579375E+20</c:v>
                </c:pt>
                <c:pt idx="100">
                  <c:v>2.7094970885043107E+20</c:v>
                </c:pt>
                <c:pt idx="101">
                  <c:v>2.5766879071571267E+20</c:v>
                </c:pt>
                <c:pt idx="102">
                  <c:v>1.6370822187127361E+20</c:v>
                </c:pt>
                <c:pt idx="103">
                  <c:v>2.4082437499451821E+20</c:v>
                </c:pt>
                <c:pt idx="104">
                  <c:v>1.8479946517984205E+20</c:v>
                </c:pt>
                <c:pt idx="105">
                  <c:v>2.0912463776946838E+20</c:v>
                </c:pt>
                <c:pt idx="106">
                  <c:v>2.5186559610350449E+20</c:v>
                </c:pt>
                <c:pt idx="107">
                  <c:v>4.0877802578124643E+20</c:v>
                </c:pt>
                <c:pt idx="108">
                  <c:v>3.0063097632008811E+20</c:v>
                </c:pt>
                <c:pt idx="109">
                  <c:v>3.6708500820334838E+20</c:v>
                </c:pt>
                <c:pt idx="110">
                  <c:v>5.1662851914021654E+20</c:v>
                </c:pt>
                <c:pt idx="111">
                  <c:v>4.9351946113563538E+20</c:v>
                </c:pt>
                <c:pt idx="112">
                  <c:v>3.7197811422563625E+20</c:v>
                </c:pt>
                <c:pt idx="113">
                  <c:v>4.7296295554264452E+20</c:v>
                </c:pt>
                <c:pt idx="114">
                  <c:v>4.2490625824823293E+20</c:v>
                </c:pt>
                <c:pt idx="115">
                  <c:v>5.0282071262487675E+20</c:v>
                </c:pt>
                <c:pt idx="116">
                  <c:v>3.0743328050943381E+20</c:v>
                </c:pt>
                <c:pt idx="117">
                  <c:v>5.1538754890156258E+20</c:v>
                </c:pt>
                <c:pt idx="118">
                  <c:v>2.9065879882433541E+20</c:v>
                </c:pt>
                <c:pt idx="119">
                  <c:v>3.9830112455279667E+20</c:v>
                </c:pt>
                <c:pt idx="120">
                  <c:v>3.224773149075009E+20</c:v>
                </c:pt>
                <c:pt idx="121">
                  <c:v>3.8876149172457236E+20</c:v>
                </c:pt>
                <c:pt idx="122">
                  <c:v>3.5973018920429447E+20</c:v>
                </c:pt>
                <c:pt idx="123">
                  <c:v>3.5904627898697567E+20</c:v>
                </c:pt>
                <c:pt idx="124">
                  <c:v>3.278619082918565E+20</c:v>
                </c:pt>
                <c:pt idx="125">
                  <c:v>3.6620601126197828E+20</c:v>
                </c:pt>
                <c:pt idx="126">
                  <c:v>4.0069094531665756E+20</c:v>
                </c:pt>
                <c:pt idx="127">
                  <c:v>4.5732582284321928E+20</c:v>
                </c:pt>
                <c:pt idx="128">
                  <c:v>4.2080064480997894E+20</c:v>
                </c:pt>
                <c:pt idx="129">
                  <c:v>5.6223773936785818E+20</c:v>
                </c:pt>
                <c:pt idx="130">
                  <c:v>5.896166352561752E+20</c:v>
                </c:pt>
                <c:pt idx="131">
                  <c:v>5.6971778782405381E+20</c:v>
                </c:pt>
                <c:pt idx="132">
                  <c:v>4.7209545567057674E+20</c:v>
                </c:pt>
                <c:pt idx="133">
                  <c:v>7.2946168407156785E+20</c:v>
                </c:pt>
                <c:pt idx="134">
                  <c:v>7.4419244085936023E+20</c:v>
                </c:pt>
                <c:pt idx="135">
                  <c:v>8.9750811281979788E+20</c:v>
                </c:pt>
                <c:pt idx="136">
                  <c:v>7.2257422067320344E+20</c:v>
                </c:pt>
                <c:pt idx="137">
                  <c:v>8.3085016144508053E+20</c:v>
                </c:pt>
                <c:pt idx="138">
                  <c:v>8.1245630274118969E+20</c:v>
                </c:pt>
                <c:pt idx="139">
                  <c:v>8.5303460914666969E+20</c:v>
                </c:pt>
                <c:pt idx="140">
                  <c:v>8.3013462304834414E+20</c:v>
                </c:pt>
                <c:pt idx="141">
                  <c:v>7.9590257611876952E+20</c:v>
                </c:pt>
                <c:pt idx="142">
                  <c:v>7.4597632366738171E+20</c:v>
                </c:pt>
                <c:pt idx="143">
                  <c:v>6.3411249538631782E+20</c:v>
                </c:pt>
                <c:pt idx="144">
                  <c:v>6.3878982675376846E+20</c:v>
                </c:pt>
                <c:pt idx="145">
                  <c:v>6.0308955200842865E+20</c:v>
                </c:pt>
                <c:pt idx="146">
                  <c:v>4.1491857263151789E+20</c:v>
                </c:pt>
                <c:pt idx="147">
                  <c:v>5.2021472418187457E+20</c:v>
                </c:pt>
                <c:pt idx="148">
                  <c:v>3.3061614075696467E+20</c:v>
                </c:pt>
                <c:pt idx="149">
                  <c:v>2.0127485055285006E+20</c:v>
                </c:pt>
                <c:pt idx="150">
                  <c:v>1.8087158599431327E+20</c:v>
                </c:pt>
                <c:pt idx="151">
                  <c:v>1.2729822618629156E+20</c:v>
                </c:pt>
                <c:pt idx="152">
                  <c:v>1.0471498583158694E+20</c:v>
                </c:pt>
                <c:pt idx="153">
                  <c:v>5.3779173858129043E+19</c:v>
                </c:pt>
                <c:pt idx="154">
                  <c:v>2.1398754078367875E+19</c:v>
                </c:pt>
                <c:pt idx="155">
                  <c:v>9.0201568929904345E+19</c:v>
                </c:pt>
                <c:pt idx="156">
                  <c:v>9.8058393731236823E+19</c:v>
                </c:pt>
                <c:pt idx="157">
                  <c:v>1</c:v>
                </c:pt>
                <c:pt idx="158">
                  <c:v>6.830456422746982E+19</c:v>
                </c:pt>
                <c:pt idx="159">
                  <c:v>1</c:v>
                </c:pt>
                <c:pt idx="160">
                  <c:v>1</c:v>
                </c:pt>
                <c:pt idx="161">
                  <c:v>1.6156788641938607E+20</c:v>
                </c:pt>
                <c:pt idx="162">
                  <c:v>9.6949832070531629E+19</c:v>
                </c:pt>
                <c:pt idx="163">
                  <c:v>2.3493725879688013E+20</c:v>
                </c:pt>
                <c:pt idx="164">
                  <c:v>1</c:v>
                </c:pt>
                <c:pt idx="165">
                  <c:v>1</c:v>
                </c:pt>
                <c:pt idx="166">
                  <c:v>5.7558559536907207E+19</c:v>
                </c:pt>
                <c:pt idx="167">
                  <c:v>1.8863287874325951E+20</c:v>
                </c:pt>
                <c:pt idx="168">
                  <c:v>3.4191047473682481E+20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6-497C-80CE-C08E48D754A7}"/>
            </c:ext>
          </c:extLst>
        </c:ser>
        <c:ser>
          <c:idx val="2"/>
          <c:order val="2"/>
          <c:tx>
            <c:strRef>
              <c:f>'profile02(atoms･cm-3)'!$AD$1</c:f>
              <c:strCache>
                <c:ptCount val="1"/>
                <c:pt idx="0">
                  <c:v>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'profile02(atoms･cm-3)'!$A$2:$A$2001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</c:numCache>
            </c:numRef>
          </c:xVal>
          <c:yVal>
            <c:numRef>
              <c:f>'profile02(atoms･cm-3)'!$AD$2:$AD$2001</c:f>
              <c:numCache>
                <c:formatCode>General</c:formatCode>
                <c:ptCount val="2000"/>
                <c:pt idx="0">
                  <c:v>1.5693520992893286E+22</c:v>
                </c:pt>
                <c:pt idx="1">
                  <c:v>3.5829429017876087E+21</c:v>
                </c:pt>
                <c:pt idx="2">
                  <c:v>1.5014236921776549E+21</c:v>
                </c:pt>
                <c:pt idx="3">
                  <c:v>1.453544550248598E+22</c:v>
                </c:pt>
                <c:pt idx="4">
                  <c:v>1.4459992638388221E+22</c:v>
                </c:pt>
                <c:pt idx="5">
                  <c:v>1.1592619879162838E+22</c:v>
                </c:pt>
                <c:pt idx="6">
                  <c:v>1.2489347419686308E+22</c:v>
                </c:pt>
                <c:pt idx="7">
                  <c:v>1.2505720923953931E+22</c:v>
                </c:pt>
                <c:pt idx="8">
                  <c:v>1.7319799676031482E+22</c:v>
                </c:pt>
                <c:pt idx="9">
                  <c:v>1.783330253213347E+22</c:v>
                </c:pt>
                <c:pt idx="10">
                  <c:v>1.6817029923524233E+22</c:v>
                </c:pt>
                <c:pt idx="11">
                  <c:v>1.1318687243075685E+22</c:v>
                </c:pt>
                <c:pt idx="12">
                  <c:v>1.2455068673424247E+22</c:v>
                </c:pt>
                <c:pt idx="13">
                  <c:v>1.6325357105820106E+22</c:v>
                </c:pt>
                <c:pt idx="14">
                  <c:v>1.8130880861533425E+22</c:v>
                </c:pt>
                <c:pt idx="15">
                  <c:v>1.716100196980851E+22</c:v>
                </c:pt>
                <c:pt idx="16">
                  <c:v>1.9342035692695201E+22</c:v>
                </c:pt>
                <c:pt idx="17">
                  <c:v>1.964563273494994E+22</c:v>
                </c:pt>
                <c:pt idx="18">
                  <c:v>1.9194725474041235E+22</c:v>
                </c:pt>
                <c:pt idx="19">
                  <c:v>1.9111094165091268E+22</c:v>
                </c:pt>
                <c:pt idx="20">
                  <c:v>2.0454877788722256E+22</c:v>
                </c:pt>
                <c:pt idx="21">
                  <c:v>2.0837566381897921E+22</c:v>
                </c:pt>
                <c:pt idx="22">
                  <c:v>2.1012437150275673E+22</c:v>
                </c:pt>
                <c:pt idx="23">
                  <c:v>2.1383447351755589E+22</c:v>
                </c:pt>
                <c:pt idx="24">
                  <c:v>2.1200454773710948E+22</c:v>
                </c:pt>
                <c:pt idx="25">
                  <c:v>2.0901351091761349E+22</c:v>
                </c:pt>
                <c:pt idx="26">
                  <c:v>2.1131569737252792E+22</c:v>
                </c:pt>
                <c:pt idx="27">
                  <c:v>2.1686319855650692E+22</c:v>
                </c:pt>
                <c:pt idx="28">
                  <c:v>2.1547700669254348E+22</c:v>
                </c:pt>
                <c:pt idx="29">
                  <c:v>2.2712116863093097E+22</c:v>
                </c:pt>
                <c:pt idx="30">
                  <c:v>2.1442531581715689E+22</c:v>
                </c:pt>
                <c:pt idx="31">
                  <c:v>2.2390633557579669E+22</c:v>
                </c:pt>
                <c:pt idx="32">
                  <c:v>2.2203918523072543E+22</c:v>
                </c:pt>
                <c:pt idx="33">
                  <c:v>2.2836297433450015E+22</c:v>
                </c:pt>
                <c:pt idx="34">
                  <c:v>2.221882971334552E+22</c:v>
                </c:pt>
                <c:pt idx="35">
                  <c:v>2.2312573664741468E+22</c:v>
                </c:pt>
                <c:pt idx="36">
                  <c:v>2.2623478594775854E+22</c:v>
                </c:pt>
                <c:pt idx="37">
                  <c:v>2.3015300678565296E+22</c:v>
                </c:pt>
                <c:pt idx="38">
                  <c:v>2.2237552888498541E+22</c:v>
                </c:pt>
                <c:pt idx="39">
                  <c:v>2.2659099508666869E+22</c:v>
                </c:pt>
                <c:pt idx="40">
                  <c:v>2.2612871734915215E+22</c:v>
                </c:pt>
                <c:pt idx="41">
                  <c:v>2.2752589584503686E+22</c:v>
                </c:pt>
                <c:pt idx="42">
                  <c:v>2.2959819234404024E+22</c:v>
                </c:pt>
                <c:pt idx="43">
                  <c:v>2.2846894217342061E+22</c:v>
                </c:pt>
                <c:pt idx="44">
                  <c:v>2.3462291561621492E+22</c:v>
                </c:pt>
                <c:pt idx="45">
                  <c:v>2.2381854521546783E+22</c:v>
                </c:pt>
                <c:pt idx="46">
                  <c:v>2.3008978450922839E+22</c:v>
                </c:pt>
                <c:pt idx="47">
                  <c:v>2.2364077534514025E+22</c:v>
                </c:pt>
                <c:pt idx="48">
                  <c:v>2.2705349610944976E+22</c:v>
                </c:pt>
                <c:pt idx="49">
                  <c:v>2.2727781195816303E+22</c:v>
                </c:pt>
                <c:pt idx="50">
                  <c:v>2.195194868854981E+22</c:v>
                </c:pt>
                <c:pt idx="51">
                  <c:v>2.2877618479482662E+22</c:v>
                </c:pt>
                <c:pt idx="52">
                  <c:v>2.1546506823512256E+22</c:v>
                </c:pt>
                <c:pt idx="53">
                  <c:v>2.1785361899748896E+22</c:v>
                </c:pt>
                <c:pt idx="54">
                  <c:v>2.262330621782197E+22</c:v>
                </c:pt>
                <c:pt idx="55">
                  <c:v>2.2296371494370054E+22</c:v>
                </c:pt>
                <c:pt idx="56">
                  <c:v>2.1962716766517997E+22</c:v>
                </c:pt>
                <c:pt idx="57">
                  <c:v>2.1491967445006012E+22</c:v>
                </c:pt>
                <c:pt idx="58">
                  <c:v>2.2732103078500157E+22</c:v>
                </c:pt>
                <c:pt idx="59">
                  <c:v>2.1734867053727317E+22</c:v>
                </c:pt>
                <c:pt idx="60">
                  <c:v>2.2850923331954672E+22</c:v>
                </c:pt>
                <c:pt idx="61">
                  <c:v>2.2754577491505095E+22</c:v>
                </c:pt>
                <c:pt idx="62">
                  <c:v>2.2866320731405959E+22</c:v>
                </c:pt>
                <c:pt idx="63">
                  <c:v>2.2302169786486522E+22</c:v>
                </c:pt>
                <c:pt idx="64">
                  <c:v>2.2834349582550332E+22</c:v>
                </c:pt>
                <c:pt idx="65">
                  <c:v>2.2394042404133929E+22</c:v>
                </c:pt>
                <c:pt idx="66">
                  <c:v>2.2422568165273462E+22</c:v>
                </c:pt>
                <c:pt idx="67">
                  <c:v>2.2645437844458035E+22</c:v>
                </c:pt>
                <c:pt idx="68">
                  <c:v>2.3352099844918191E+22</c:v>
                </c:pt>
                <c:pt idx="69">
                  <c:v>2.1752682677567675E+22</c:v>
                </c:pt>
                <c:pt idx="70">
                  <c:v>2.2463180273298149E+22</c:v>
                </c:pt>
                <c:pt idx="71">
                  <c:v>2.3237611747639789E+22</c:v>
                </c:pt>
                <c:pt idx="72">
                  <c:v>2.2496640124953907E+22</c:v>
                </c:pt>
                <c:pt idx="73">
                  <c:v>2.1849203106416121E+22</c:v>
                </c:pt>
                <c:pt idx="74">
                  <c:v>2.2931571044801741E+22</c:v>
                </c:pt>
                <c:pt idx="75">
                  <c:v>2.2261074237649087E+22</c:v>
                </c:pt>
                <c:pt idx="76">
                  <c:v>2.3390659747961442E+22</c:v>
                </c:pt>
                <c:pt idx="77">
                  <c:v>2.3141541317219302E+22</c:v>
                </c:pt>
                <c:pt idx="78">
                  <c:v>2.1863087397223503E+22</c:v>
                </c:pt>
                <c:pt idx="79">
                  <c:v>2.289609029614624E+22</c:v>
                </c:pt>
                <c:pt idx="80">
                  <c:v>2.3137619326623973E+22</c:v>
                </c:pt>
                <c:pt idx="81">
                  <c:v>2.2633481960103088E+22</c:v>
                </c:pt>
                <c:pt idx="82">
                  <c:v>2.2124486816569282E+22</c:v>
                </c:pt>
                <c:pt idx="83">
                  <c:v>2.298212522396034E+22</c:v>
                </c:pt>
                <c:pt idx="84">
                  <c:v>2.2275953442572147E+22</c:v>
                </c:pt>
                <c:pt idx="85">
                  <c:v>2.2209947125484471E+22</c:v>
                </c:pt>
                <c:pt idx="86">
                  <c:v>2.302712136676705E+22</c:v>
                </c:pt>
                <c:pt idx="87">
                  <c:v>2.2422047929831478E+22</c:v>
                </c:pt>
                <c:pt idx="88">
                  <c:v>2.3119324608796694E+22</c:v>
                </c:pt>
                <c:pt idx="89">
                  <c:v>2.2388733591201448E+22</c:v>
                </c:pt>
                <c:pt idx="90">
                  <c:v>2.2776780877573111E+22</c:v>
                </c:pt>
                <c:pt idx="91">
                  <c:v>2.273382099948247E+22</c:v>
                </c:pt>
                <c:pt idx="92">
                  <c:v>2.2542113613426299E+22</c:v>
                </c:pt>
                <c:pt idx="93">
                  <c:v>2.2776342870979445E+22</c:v>
                </c:pt>
                <c:pt idx="94">
                  <c:v>2.1963267622999278E+22</c:v>
                </c:pt>
                <c:pt idx="95">
                  <c:v>2.2380438933441155E+22</c:v>
                </c:pt>
                <c:pt idx="96">
                  <c:v>2.2470213060094075E+22</c:v>
                </c:pt>
                <c:pt idx="97">
                  <c:v>2.2769759889822509E+22</c:v>
                </c:pt>
                <c:pt idx="98">
                  <c:v>2.2801564970727076E+22</c:v>
                </c:pt>
                <c:pt idx="99">
                  <c:v>2.2787995907695797E+22</c:v>
                </c:pt>
                <c:pt idx="100">
                  <c:v>2.235335098016058E+22</c:v>
                </c:pt>
                <c:pt idx="101">
                  <c:v>2.2383937206368206E+22</c:v>
                </c:pt>
                <c:pt idx="102">
                  <c:v>2.21497224191833E+22</c:v>
                </c:pt>
                <c:pt idx="103">
                  <c:v>2.2859049674479646E+22</c:v>
                </c:pt>
                <c:pt idx="104">
                  <c:v>2.2615934548199736E+22</c:v>
                </c:pt>
                <c:pt idx="105">
                  <c:v>2.2869870386469134E+22</c:v>
                </c:pt>
                <c:pt idx="106">
                  <c:v>2.2261668816890383E+22</c:v>
                </c:pt>
                <c:pt idx="107">
                  <c:v>2.2868431064931999E+22</c:v>
                </c:pt>
                <c:pt idx="108">
                  <c:v>2.278418399322849E+22</c:v>
                </c:pt>
                <c:pt idx="109">
                  <c:v>2.2520238410242632E+22</c:v>
                </c:pt>
                <c:pt idx="110">
                  <c:v>2.2588146920186142E+22</c:v>
                </c:pt>
                <c:pt idx="111">
                  <c:v>2.2469236037703837E+22</c:v>
                </c:pt>
                <c:pt idx="112">
                  <c:v>2.2856867954971015E+22</c:v>
                </c:pt>
                <c:pt idx="113">
                  <c:v>2.2686714883897955E+22</c:v>
                </c:pt>
                <c:pt idx="114">
                  <c:v>2.2895365548608925E+22</c:v>
                </c:pt>
                <c:pt idx="115">
                  <c:v>2.1896165965771307E+22</c:v>
                </c:pt>
                <c:pt idx="116">
                  <c:v>2.2436480811578455E+22</c:v>
                </c:pt>
                <c:pt idx="117">
                  <c:v>2.2168629299373941E+22</c:v>
                </c:pt>
                <c:pt idx="118">
                  <c:v>2.2022993603228491E+22</c:v>
                </c:pt>
                <c:pt idx="119">
                  <c:v>2.2627297218642215E+22</c:v>
                </c:pt>
                <c:pt idx="120">
                  <c:v>2.1781876816024816E+22</c:v>
                </c:pt>
                <c:pt idx="121">
                  <c:v>2.2595086010405727E+22</c:v>
                </c:pt>
                <c:pt idx="122">
                  <c:v>2.1875667920857369E+22</c:v>
                </c:pt>
                <c:pt idx="123">
                  <c:v>2.1985322152853649E+22</c:v>
                </c:pt>
                <c:pt idx="124">
                  <c:v>2.2335592502382691E+22</c:v>
                </c:pt>
                <c:pt idx="125">
                  <c:v>2.1987307859851799E+22</c:v>
                </c:pt>
                <c:pt idx="126">
                  <c:v>2.1934119154741489E+22</c:v>
                </c:pt>
                <c:pt idx="127">
                  <c:v>2.1771285650846207E+22</c:v>
                </c:pt>
                <c:pt idx="128">
                  <c:v>2.2104785387215078E+22</c:v>
                </c:pt>
                <c:pt idx="129">
                  <c:v>2.1626275873866677E+22</c:v>
                </c:pt>
                <c:pt idx="130">
                  <c:v>2.1946841423424262E+22</c:v>
                </c:pt>
                <c:pt idx="131">
                  <c:v>2.1709884212614424E+22</c:v>
                </c:pt>
                <c:pt idx="132">
                  <c:v>2.1604923978257655E+22</c:v>
                </c:pt>
                <c:pt idx="133">
                  <c:v>2.1243483394908782E+22</c:v>
                </c:pt>
                <c:pt idx="134">
                  <c:v>2.0807420863222246E+22</c:v>
                </c:pt>
                <c:pt idx="135">
                  <c:v>2.0686349151695291E+22</c:v>
                </c:pt>
                <c:pt idx="136">
                  <c:v>2.1217015658219794E+22</c:v>
                </c:pt>
                <c:pt idx="137">
                  <c:v>2.1062850487018871E+22</c:v>
                </c:pt>
                <c:pt idx="138">
                  <c:v>2.033122357591373E+22</c:v>
                </c:pt>
                <c:pt idx="139">
                  <c:v>2.048792857720419E+22</c:v>
                </c:pt>
                <c:pt idx="140">
                  <c:v>2.0370226519417066E+22</c:v>
                </c:pt>
                <c:pt idx="141">
                  <c:v>2.0125536497636525E+22</c:v>
                </c:pt>
                <c:pt idx="142">
                  <c:v>2.0042835564195316E+22</c:v>
                </c:pt>
                <c:pt idx="143">
                  <c:v>1.9889863985720071E+22</c:v>
                </c:pt>
                <c:pt idx="144">
                  <c:v>2.0167507387511783E+22</c:v>
                </c:pt>
                <c:pt idx="145">
                  <c:v>1.9889893425237933E+22</c:v>
                </c:pt>
                <c:pt idx="146">
                  <c:v>1.9850169843932151E+22</c:v>
                </c:pt>
                <c:pt idx="147">
                  <c:v>1.8878153605250642E+22</c:v>
                </c:pt>
                <c:pt idx="148">
                  <c:v>1.7809071582058262E+22</c:v>
                </c:pt>
                <c:pt idx="149">
                  <c:v>1.6670808274051258E+22</c:v>
                </c:pt>
                <c:pt idx="150">
                  <c:v>1.4447117931295806E+22</c:v>
                </c:pt>
                <c:pt idx="151">
                  <c:v>1.2673574565197969E+22</c:v>
                </c:pt>
                <c:pt idx="152">
                  <c:v>1.1903999589334771E+22</c:v>
                </c:pt>
                <c:pt idx="153">
                  <c:v>1.1944952060266664E+22</c:v>
                </c:pt>
                <c:pt idx="154">
                  <c:v>1.236134693926988E+22</c:v>
                </c:pt>
                <c:pt idx="155">
                  <c:v>1.3059182701740594E+22</c:v>
                </c:pt>
                <c:pt idx="156">
                  <c:v>1.2269556515620967E+22</c:v>
                </c:pt>
                <c:pt idx="157">
                  <c:v>1.0967567464007568E+22</c:v>
                </c:pt>
                <c:pt idx="158">
                  <c:v>8.6519114688128583E+21</c:v>
                </c:pt>
                <c:pt idx="159">
                  <c:v>6.4121755022054161E+21</c:v>
                </c:pt>
                <c:pt idx="160">
                  <c:v>3.1514565907200821E+21</c:v>
                </c:pt>
                <c:pt idx="161">
                  <c:v>2.6658701259198311E+21</c:v>
                </c:pt>
                <c:pt idx="162">
                  <c:v>1.0664481527758206E+21</c:v>
                </c:pt>
                <c:pt idx="163">
                  <c:v>1.1075613628994819E+21</c:v>
                </c:pt>
                <c:pt idx="164">
                  <c:v>2.5866297857662439E+21</c:v>
                </c:pt>
                <c:pt idx="165">
                  <c:v>4.6267872498142164E+20</c:v>
                </c:pt>
                <c:pt idx="166">
                  <c:v>1.4389639884226678E+21</c:v>
                </c:pt>
                <c:pt idx="167">
                  <c:v>9.9032261340208575E+20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6-497C-80CE-C08E48D754A7}"/>
            </c:ext>
          </c:extLst>
        </c:ser>
        <c:ser>
          <c:idx val="3"/>
          <c:order val="3"/>
          <c:tx>
            <c:strRef>
              <c:f>'profile02(atoms･cm-3)'!$AE$1</c:f>
              <c:strCache>
                <c:ptCount val="1"/>
                <c:pt idx="0">
                  <c:v>F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'profile02(atoms･cm-3)'!$A$2:$A$2001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</c:numCache>
            </c:numRef>
          </c:xVal>
          <c:yVal>
            <c:numRef>
              <c:f>'profile02(atoms･cm-3)'!$AE$2:$AE$2001</c:f>
              <c:numCache>
                <c:formatCode>General</c:formatCode>
                <c:ptCount val="2000"/>
                <c:pt idx="0">
                  <c:v>2.1758781272644125E+20</c:v>
                </c:pt>
                <c:pt idx="1">
                  <c:v>1.6379167551028954E+21</c:v>
                </c:pt>
                <c:pt idx="2">
                  <c:v>1</c:v>
                </c:pt>
                <c:pt idx="3">
                  <c:v>1.1620978003256797E+21</c:v>
                </c:pt>
                <c:pt idx="4">
                  <c:v>1.8115068382903484E+21</c:v>
                </c:pt>
                <c:pt idx="5">
                  <c:v>2.2609719622480909E+21</c:v>
                </c:pt>
                <c:pt idx="6">
                  <c:v>3.0379493723561536E+21</c:v>
                </c:pt>
                <c:pt idx="7">
                  <c:v>3.5382952913582555E+21</c:v>
                </c:pt>
                <c:pt idx="8">
                  <c:v>3.2801579794606756E+21</c:v>
                </c:pt>
                <c:pt idx="9">
                  <c:v>3.35002552262996E+21</c:v>
                </c:pt>
                <c:pt idx="10">
                  <c:v>3.950715400575902E+21</c:v>
                </c:pt>
                <c:pt idx="11">
                  <c:v>3.975739605094685E+21</c:v>
                </c:pt>
                <c:pt idx="12">
                  <c:v>4.6932142827396326E+21</c:v>
                </c:pt>
                <c:pt idx="13">
                  <c:v>3.3712018497678318E+21</c:v>
                </c:pt>
                <c:pt idx="14">
                  <c:v>3.9834551383210512E+21</c:v>
                </c:pt>
                <c:pt idx="15">
                  <c:v>4.4374094803198883E+21</c:v>
                </c:pt>
                <c:pt idx="16">
                  <c:v>3.4031644091824682E+21</c:v>
                </c:pt>
                <c:pt idx="17">
                  <c:v>3.1355737572423835E+21</c:v>
                </c:pt>
                <c:pt idx="18">
                  <c:v>4.1153823972497797E+21</c:v>
                </c:pt>
                <c:pt idx="19">
                  <c:v>4.5639867915627701E+21</c:v>
                </c:pt>
                <c:pt idx="20">
                  <c:v>4.0673964479015388E+21</c:v>
                </c:pt>
                <c:pt idx="21">
                  <c:v>4.1571777515828365E+21</c:v>
                </c:pt>
                <c:pt idx="22">
                  <c:v>3.8581683371736506E+21</c:v>
                </c:pt>
                <c:pt idx="23">
                  <c:v>3.5277438511570622E+21</c:v>
                </c:pt>
                <c:pt idx="24">
                  <c:v>3.8757081383190276E+21</c:v>
                </c:pt>
                <c:pt idx="25">
                  <c:v>4.6085889988713487E+21</c:v>
                </c:pt>
                <c:pt idx="26">
                  <c:v>3.8783597630461271E+21</c:v>
                </c:pt>
                <c:pt idx="27">
                  <c:v>3.643476273534876E+21</c:v>
                </c:pt>
                <c:pt idx="28">
                  <c:v>3.712120707489317E+21</c:v>
                </c:pt>
                <c:pt idx="29">
                  <c:v>2.9426770965138301E+21</c:v>
                </c:pt>
                <c:pt idx="30">
                  <c:v>3.8607666967078744E+21</c:v>
                </c:pt>
                <c:pt idx="31">
                  <c:v>3.3060737944278197E+21</c:v>
                </c:pt>
                <c:pt idx="32">
                  <c:v>3.4671916567571574E+21</c:v>
                </c:pt>
                <c:pt idx="33">
                  <c:v>2.9582318128321166E+21</c:v>
                </c:pt>
                <c:pt idx="34">
                  <c:v>3.5210626512449967E+21</c:v>
                </c:pt>
                <c:pt idx="35">
                  <c:v>3.2484183679332406E+21</c:v>
                </c:pt>
                <c:pt idx="36">
                  <c:v>3.0329102157204334E+21</c:v>
                </c:pt>
                <c:pt idx="37">
                  <c:v>2.6173972743342606E+21</c:v>
                </c:pt>
                <c:pt idx="38">
                  <c:v>3.1370381776721522E+21</c:v>
                </c:pt>
                <c:pt idx="39">
                  <c:v>3.0212132678222537E+21</c:v>
                </c:pt>
                <c:pt idx="40">
                  <c:v>2.5210815530428924E+21</c:v>
                </c:pt>
                <c:pt idx="41">
                  <c:v>2.9131525179326364E+21</c:v>
                </c:pt>
                <c:pt idx="42">
                  <c:v>2.5289578334386945E+21</c:v>
                </c:pt>
                <c:pt idx="43">
                  <c:v>2.9117080290476441E+21</c:v>
                </c:pt>
                <c:pt idx="44">
                  <c:v>2.5522435897106964E+21</c:v>
                </c:pt>
                <c:pt idx="45">
                  <c:v>3.0045992789154658E+21</c:v>
                </c:pt>
                <c:pt idx="46">
                  <c:v>2.6851659555186347E+21</c:v>
                </c:pt>
                <c:pt idx="47">
                  <c:v>3.4198269345096065E+21</c:v>
                </c:pt>
                <c:pt idx="48">
                  <c:v>2.8767757377256334E+21</c:v>
                </c:pt>
                <c:pt idx="49">
                  <c:v>2.8444023951303345E+21</c:v>
                </c:pt>
                <c:pt idx="50">
                  <c:v>2.9986756254942605E+21</c:v>
                </c:pt>
                <c:pt idx="51">
                  <c:v>2.6878265142007683E+21</c:v>
                </c:pt>
                <c:pt idx="52">
                  <c:v>3.1274532440544903E+21</c:v>
                </c:pt>
                <c:pt idx="53">
                  <c:v>3.7187443509227327E+21</c:v>
                </c:pt>
                <c:pt idx="54">
                  <c:v>3.1150644925124392E+21</c:v>
                </c:pt>
                <c:pt idx="55">
                  <c:v>3.5632607263151846E+21</c:v>
                </c:pt>
                <c:pt idx="56">
                  <c:v>3.7505924242608384E+21</c:v>
                </c:pt>
                <c:pt idx="57">
                  <c:v>4.0561893752285687E+21</c:v>
                </c:pt>
                <c:pt idx="58">
                  <c:v>3.6419924825367406E+21</c:v>
                </c:pt>
                <c:pt idx="59">
                  <c:v>3.5610080602947007E+21</c:v>
                </c:pt>
                <c:pt idx="60">
                  <c:v>3.2301613845787716E+21</c:v>
                </c:pt>
                <c:pt idx="61">
                  <c:v>3.300282231592343E+21</c:v>
                </c:pt>
                <c:pt idx="62">
                  <c:v>3.1480108722510475E+21</c:v>
                </c:pt>
                <c:pt idx="63">
                  <c:v>2.9524257354819295E+21</c:v>
                </c:pt>
                <c:pt idx="64">
                  <c:v>2.8796651973549585E+21</c:v>
                </c:pt>
                <c:pt idx="65">
                  <c:v>2.7112075076814971E+21</c:v>
                </c:pt>
                <c:pt idx="66">
                  <c:v>3.2195047047978366E+21</c:v>
                </c:pt>
                <c:pt idx="67">
                  <c:v>2.6331904470300099E+21</c:v>
                </c:pt>
                <c:pt idx="68">
                  <c:v>2.3541697407935098E+21</c:v>
                </c:pt>
                <c:pt idx="69">
                  <c:v>2.9105702174210277E+21</c:v>
                </c:pt>
                <c:pt idx="70">
                  <c:v>2.8552596612445283E+21</c:v>
                </c:pt>
                <c:pt idx="71">
                  <c:v>2.2343857449653623E+21</c:v>
                </c:pt>
                <c:pt idx="72">
                  <c:v>2.3788717684465462E+21</c:v>
                </c:pt>
                <c:pt idx="73">
                  <c:v>2.7652897681557873E+21</c:v>
                </c:pt>
                <c:pt idx="74">
                  <c:v>2.3509457142150673E+21</c:v>
                </c:pt>
                <c:pt idx="75">
                  <c:v>3.0386841128783614E+21</c:v>
                </c:pt>
                <c:pt idx="76">
                  <c:v>1.7879911045218613E+21</c:v>
                </c:pt>
                <c:pt idx="77">
                  <c:v>2.0147755162753832E+21</c:v>
                </c:pt>
                <c:pt idx="78">
                  <c:v>2.3492907881502742E+21</c:v>
                </c:pt>
                <c:pt idx="79">
                  <c:v>2.1643070429193013E+21</c:v>
                </c:pt>
                <c:pt idx="80">
                  <c:v>2.0520003496039426E+21</c:v>
                </c:pt>
                <c:pt idx="81">
                  <c:v>2.5562218558799762E+21</c:v>
                </c:pt>
                <c:pt idx="82">
                  <c:v>2.7428052773146806E+21</c:v>
                </c:pt>
                <c:pt idx="83">
                  <c:v>2.3423436343475071E+21</c:v>
                </c:pt>
                <c:pt idx="84">
                  <c:v>1.8946870539813894E+21</c:v>
                </c:pt>
                <c:pt idx="85">
                  <c:v>1.9247852464742612E+21</c:v>
                </c:pt>
                <c:pt idx="86">
                  <c:v>2.0963065670026031E+21</c:v>
                </c:pt>
                <c:pt idx="87">
                  <c:v>2.0970934180719205E+21</c:v>
                </c:pt>
                <c:pt idx="88">
                  <c:v>2.2144584357177317E+21</c:v>
                </c:pt>
                <c:pt idx="89">
                  <c:v>2.2492948022192319E+21</c:v>
                </c:pt>
                <c:pt idx="90">
                  <c:v>2.4216923504590287E+21</c:v>
                </c:pt>
                <c:pt idx="91">
                  <c:v>2.0839335916192281E+21</c:v>
                </c:pt>
                <c:pt idx="92">
                  <c:v>2.022646672231963E+21</c:v>
                </c:pt>
                <c:pt idx="93">
                  <c:v>1.850877546989064E+21</c:v>
                </c:pt>
                <c:pt idx="94">
                  <c:v>2.6167748573586879E+21</c:v>
                </c:pt>
                <c:pt idx="95">
                  <c:v>1.9511647235887423E+21</c:v>
                </c:pt>
                <c:pt idx="96">
                  <c:v>1.583538654547218E+21</c:v>
                </c:pt>
                <c:pt idx="97">
                  <c:v>1.8785488780935674E+21</c:v>
                </c:pt>
                <c:pt idx="98">
                  <c:v>2.1542582855778931E+21</c:v>
                </c:pt>
                <c:pt idx="99">
                  <c:v>1.8043026832130659E+21</c:v>
                </c:pt>
                <c:pt idx="100">
                  <c:v>1.8132788207682708E+21</c:v>
                </c:pt>
                <c:pt idx="101">
                  <c:v>1.5460127442942718E+21</c:v>
                </c:pt>
                <c:pt idx="102">
                  <c:v>1.9481278402681543E+21</c:v>
                </c:pt>
                <c:pt idx="103">
                  <c:v>1.3486164999693022E+21</c:v>
                </c:pt>
                <c:pt idx="104">
                  <c:v>1.4959956705034859E+21</c:v>
                </c:pt>
                <c:pt idx="105">
                  <c:v>1.7148220297096431E+21</c:v>
                </c:pt>
                <c:pt idx="106">
                  <c:v>1.3405749470025236E+21</c:v>
                </c:pt>
                <c:pt idx="107">
                  <c:v>1.5734097596108343E+21</c:v>
                </c:pt>
                <c:pt idx="108">
                  <c:v>1.3665044378185832E+21</c:v>
                </c:pt>
                <c:pt idx="109">
                  <c:v>1.2719922377278803E+21</c:v>
                </c:pt>
                <c:pt idx="110">
                  <c:v>1.3776760510405731E+21</c:v>
                </c:pt>
                <c:pt idx="111">
                  <c:v>1.4594075493582341E+21</c:v>
                </c:pt>
                <c:pt idx="112">
                  <c:v>1.7095164398454741E+21</c:v>
                </c:pt>
                <c:pt idx="113">
                  <c:v>1.4576563220002827E+21</c:v>
                </c:pt>
                <c:pt idx="114">
                  <c:v>1.4234359651315792E+21</c:v>
                </c:pt>
                <c:pt idx="115">
                  <c:v>1.5553920710529495E+21</c:v>
                </c:pt>
                <c:pt idx="116">
                  <c:v>1.3342604374109431E+21</c:v>
                </c:pt>
                <c:pt idx="117">
                  <c:v>1.7690329381215774E+21</c:v>
                </c:pt>
                <c:pt idx="118">
                  <c:v>2.0010740380598419E+21</c:v>
                </c:pt>
                <c:pt idx="119">
                  <c:v>1.5868822581389159E+21</c:v>
                </c:pt>
                <c:pt idx="120">
                  <c:v>1.9114109938153669E+21</c:v>
                </c:pt>
                <c:pt idx="121">
                  <c:v>2.0108353020236524E+21</c:v>
                </c:pt>
                <c:pt idx="122">
                  <c:v>1.8665245666260555E+21</c:v>
                </c:pt>
                <c:pt idx="123">
                  <c:v>1.6616327794978652E+21</c:v>
                </c:pt>
                <c:pt idx="124">
                  <c:v>1.6557026368738752E+21</c:v>
                </c:pt>
                <c:pt idx="125">
                  <c:v>1.8833452007758873E+21</c:v>
                </c:pt>
                <c:pt idx="126">
                  <c:v>1.6992264162502729E+21</c:v>
                </c:pt>
                <c:pt idx="127">
                  <c:v>1.9323626317319129E+21</c:v>
                </c:pt>
                <c:pt idx="128">
                  <c:v>1.9701121097921753E+21</c:v>
                </c:pt>
                <c:pt idx="129">
                  <c:v>2.396609353669048E+21</c:v>
                </c:pt>
                <c:pt idx="130">
                  <c:v>2.1783059024742022E+21</c:v>
                </c:pt>
                <c:pt idx="131">
                  <c:v>2.0667421877447054E+21</c:v>
                </c:pt>
                <c:pt idx="132">
                  <c:v>2.3801479223391572E+21</c:v>
                </c:pt>
                <c:pt idx="133">
                  <c:v>2.13270095419399E+21</c:v>
                </c:pt>
                <c:pt idx="134">
                  <c:v>2.5921870926577858E+21</c:v>
                </c:pt>
                <c:pt idx="135">
                  <c:v>2.8089578233657552E+21</c:v>
                </c:pt>
                <c:pt idx="136">
                  <c:v>2.6150305129125564E+21</c:v>
                </c:pt>
                <c:pt idx="137">
                  <c:v>2.728224328206695E+21</c:v>
                </c:pt>
                <c:pt idx="138">
                  <c:v>2.8772842721468581E+21</c:v>
                </c:pt>
                <c:pt idx="139">
                  <c:v>2.902582364751291E+21</c:v>
                </c:pt>
                <c:pt idx="140">
                  <c:v>2.7059195885902742E+21</c:v>
                </c:pt>
                <c:pt idx="141">
                  <c:v>2.6236788438890242E+21</c:v>
                </c:pt>
                <c:pt idx="142">
                  <c:v>2.8466738011646848E+21</c:v>
                </c:pt>
                <c:pt idx="143">
                  <c:v>2.8909228050531824E+21</c:v>
                </c:pt>
                <c:pt idx="144">
                  <c:v>2.4004213986709943E+21</c:v>
                </c:pt>
                <c:pt idx="145">
                  <c:v>2.2314313424311833E+21</c:v>
                </c:pt>
                <c:pt idx="146">
                  <c:v>1.7449846512540474E+21</c:v>
                </c:pt>
                <c:pt idx="147">
                  <c:v>1.8458221237537583E+21</c:v>
                </c:pt>
                <c:pt idx="148">
                  <c:v>2.1056888964788493E+21</c:v>
                </c:pt>
                <c:pt idx="149">
                  <c:v>1.8333513561226999E+21</c:v>
                </c:pt>
                <c:pt idx="150">
                  <c:v>1.6052353256995275E+21</c:v>
                </c:pt>
                <c:pt idx="151">
                  <c:v>1.5453412574242842E+21</c:v>
                </c:pt>
                <c:pt idx="152">
                  <c:v>9.3824627305101866E+20</c:v>
                </c:pt>
                <c:pt idx="153">
                  <c:v>1.9061729400825709E+21</c:v>
                </c:pt>
                <c:pt idx="154">
                  <c:v>1.0414060318138477E+21</c:v>
                </c:pt>
                <c:pt idx="155">
                  <c:v>1.6035834476427519E+21</c:v>
                </c:pt>
                <c:pt idx="156">
                  <c:v>1.6792499926474246E+21</c:v>
                </c:pt>
                <c:pt idx="157">
                  <c:v>1.1121558270834649E+21</c:v>
                </c:pt>
                <c:pt idx="158">
                  <c:v>1.1156412157153623E+21</c:v>
                </c:pt>
                <c:pt idx="159">
                  <c:v>4.6866399019443087E+20</c:v>
                </c:pt>
                <c:pt idx="160">
                  <c:v>1.6188989335891052E+21</c:v>
                </c:pt>
                <c:pt idx="161">
                  <c:v>1.2319551339478335E+21</c:v>
                </c:pt>
                <c:pt idx="162">
                  <c:v>4.8474916035267782E+20</c:v>
                </c:pt>
                <c:pt idx="163">
                  <c:v>1.376061087238881E+21</c:v>
                </c:pt>
                <c:pt idx="164">
                  <c:v>1.6510402887871594E+20</c:v>
                </c:pt>
                <c:pt idx="165">
                  <c:v>7.1329636767976129E+20</c:v>
                </c:pt>
                <c:pt idx="166">
                  <c:v>9.4012313910281529E+20</c:v>
                </c:pt>
                <c:pt idx="167">
                  <c:v>5.8947774607268125E+20</c:v>
                </c:pt>
                <c:pt idx="168">
                  <c:v>2.3249912282104086E+21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6-497C-80CE-C08E48D754A7}"/>
            </c:ext>
          </c:extLst>
        </c:ser>
        <c:ser>
          <c:idx val="4"/>
          <c:order val="4"/>
          <c:tx>
            <c:strRef>
              <c:f>'profile02(atoms･cm-3)'!$AF$1</c:f>
              <c:strCache>
                <c:ptCount val="1"/>
                <c:pt idx="0">
                  <c:v>Al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'profile02(atoms･cm-3)'!$A$2:$A$2001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</c:numCache>
            </c:numRef>
          </c:xVal>
          <c:yVal>
            <c:numRef>
              <c:f>'profile02(atoms･cm-3)'!$AF$2:$AF$2001</c:f>
              <c:numCache>
                <c:formatCode>General</c:formatCode>
                <c:ptCount val="2000"/>
                <c:pt idx="0">
                  <c:v>1</c:v>
                </c:pt>
                <c:pt idx="1">
                  <c:v>1.535546957908975E+20</c:v>
                </c:pt>
                <c:pt idx="2">
                  <c:v>9.3838980761103827E+19</c:v>
                </c:pt>
                <c:pt idx="3">
                  <c:v>1</c:v>
                </c:pt>
                <c:pt idx="4">
                  <c:v>4.80931019015134E+19</c:v>
                </c:pt>
                <c:pt idx="5">
                  <c:v>2.0554290565891703E+19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3.027368123046658E+19</c:v>
                </c:pt>
                <c:pt idx="11">
                  <c:v>4.0568771480557937E+19</c:v>
                </c:pt>
                <c:pt idx="12">
                  <c:v>4.512706041095784E+19</c:v>
                </c:pt>
                <c:pt idx="13">
                  <c:v>6.2429663884589244E+19</c:v>
                </c:pt>
                <c:pt idx="14">
                  <c:v>1</c:v>
                </c:pt>
                <c:pt idx="15">
                  <c:v>1.1319922143673188E+20</c:v>
                </c:pt>
                <c:pt idx="16">
                  <c:v>2.1539015247990206E+19</c:v>
                </c:pt>
                <c:pt idx="17">
                  <c:v>1.4860539133850169E+19</c:v>
                </c:pt>
                <c:pt idx="18">
                  <c:v>1</c:v>
                </c:pt>
                <c:pt idx="19">
                  <c:v>9.6083932453952717E+18</c:v>
                </c:pt>
                <c:pt idx="20">
                  <c:v>74357.407278324885</c:v>
                </c:pt>
                <c:pt idx="21">
                  <c:v>5.7419582204182856E+18</c:v>
                </c:pt>
                <c:pt idx="22">
                  <c:v>5.6078028156593746E+18</c:v>
                </c:pt>
                <c:pt idx="23">
                  <c:v>1.3998983536337558E+19</c:v>
                </c:pt>
                <c:pt idx="24">
                  <c:v>1</c:v>
                </c:pt>
                <c:pt idx="25">
                  <c:v>7.5674696204783503E+18</c:v>
                </c:pt>
                <c:pt idx="26">
                  <c:v>1</c:v>
                </c:pt>
                <c:pt idx="27">
                  <c:v>7.272407731606529E+18</c:v>
                </c:pt>
                <c:pt idx="28">
                  <c:v>9.6669810090866913E+18</c:v>
                </c:pt>
                <c:pt idx="29">
                  <c:v>1</c:v>
                </c:pt>
                <c:pt idx="30">
                  <c:v>9.2584333254385459E+18</c:v>
                </c:pt>
                <c:pt idx="31">
                  <c:v>1</c:v>
                </c:pt>
                <c:pt idx="32">
                  <c:v>1.157659985561652E+19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1.4829446313508551E+19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8.0336879115386696E+18</c:v>
                </c:pt>
                <c:pt idx="46">
                  <c:v>2.018921771066642E+19</c:v>
                </c:pt>
                <c:pt idx="47">
                  <c:v>7.9530858942083707E+18</c:v>
                </c:pt>
                <c:pt idx="48">
                  <c:v>1</c:v>
                </c:pt>
                <c:pt idx="49">
                  <c:v>9.1459884087791575E+18</c:v>
                </c:pt>
                <c:pt idx="50">
                  <c:v>1</c:v>
                </c:pt>
                <c:pt idx="51">
                  <c:v>1.3819159456045064E+19</c:v>
                </c:pt>
                <c:pt idx="52">
                  <c:v>1</c:v>
                </c:pt>
                <c:pt idx="53">
                  <c:v>1</c:v>
                </c:pt>
                <c:pt idx="54">
                  <c:v>6.0136380164332882E+18</c:v>
                </c:pt>
                <c:pt idx="55">
                  <c:v>1</c:v>
                </c:pt>
                <c:pt idx="56">
                  <c:v>1</c:v>
                </c:pt>
                <c:pt idx="57">
                  <c:v>1.4590609263412118E+19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3.9870698642374967E+19</c:v>
                </c:pt>
                <c:pt idx="66">
                  <c:v>1</c:v>
                </c:pt>
                <c:pt idx="67">
                  <c:v>1</c:v>
                </c:pt>
                <c:pt idx="68">
                  <c:v>3.1599593836154507E+19</c:v>
                </c:pt>
                <c:pt idx="69">
                  <c:v>1.3926173289095827E+19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1.3565554075349787E+19</c:v>
                </c:pt>
                <c:pt idx="76">
                  <c:v>1</c:v>
                </c:pt>
                <c:pt idx="77">
                  <c:v>1</c:v>
                </c:pt>
                <c:pt idx="78">
                  <c:v>2.9366134851878404E+19</c:v>
                </c:pt>
                <c:pt idx="79">
                  <c:v>1.4238862124469053E+19</c:v>
                </c:pt>
                <c:pt idx="80">
                  <c:v>1</c:v>
                </c:pt>
                <c:pt idx="81">
                  <c:v>1</c:v>
                </c:pt>
                <c:pt idx="82">
                  <c:v>1.2136306536790579E+19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1.0750290087192769E+19</c:v>
                </c:pt>
                <c:pt idx="87">
                  <c:v>2.8086072563463164E+19</c:v>
                </c:pt>
                <c:pt idx="88">
                  <c:v>1.8926995177074647E+19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9.8006548964744274E+18</c:v>
                </c:pt>
                <c:pt idx="95">
                  <c:v>9.6592313048947446E+18</c:v>
                </c:pt>
                <c:pt idx="96">
                  <c:v>1.0022396547767146E+19</c:v>
                </c:pt>
                <c:pt idx="97">
                  <c:v>1</c:v>
                </c:pt>
                <c:pt idx="98">
                  <c:v>9.3257934440601375E+18</c:v>
                </c:pt>
                <c:pt idx="99">
                  <c:v>8.674532130831998E+18</c:v>
                </c:pt>
                <c:pt idx="100">
                  <c:v>1</c:v>
                </c:pt>
                <c:pt idx="101">
                  <c:v>1</c:v>
                </c:pt>
                <c:pt idx="102">
                  <c:v>66684.19063857758</c:v>
                </c:pt>
                <c:pt idx="103">
                  <c:v>1</c:v>
                </c:pt>
                <c:pt idx="104">
                  <c:v>1</c:v>
                </c:pt>
                <c:pt idx="105">
                  <c:v>3.3459942043115041E+19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1.7073721311783653E+19</c:v>
                </c:pt>
                <c:pt idx="110">
                  <c:v>2.1526188297509011E+19</c:v>
                </c:pt>
                <c:pt idx="111">
                  <c:v>2.1150834048670093E+19</c:v>
                </c:pt>
                <c:pt idx="112">
                  <c:v>1</c:v>
                </c:pt>
                <c:pt idx="113">
                  <c:v>1.5506982148939125E+19</c:v>
                </c:pt>
                <c:pt idx="114">
                  <c:v>1</c:v>
                </c:pt>
                <c:pt idx="115">
                  <c:v>6.7042761683316685E+18</c:v>
                </c:pt>
                <c:pt idx="116">
                  <c:v>6.148665610188671E+18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6.7027843400788408E+18</c:v>
                </c:pt>
                <c:pt idx="122">
                  <c:v>6.7873620604583547E+18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6.3757673456057477E+18</c:v>
                </c:pt>
                <c:pt idx="129">
                  <c:v>5.6791690845237565E+18</c:v>
                </c:pt>
                <c:pt idx="130">
                  <c:v>5.459413289409026E+18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4.3010370278167081E+18</c:v>
                </c:pt>
                <c:pt idx="137">
                  <c:v>7.9889438600488284E+18</c:v>
                </c:pt>
                <c:pt idx="138">
                  <c:v>1.1889604430358864E+19</c:v>
                </c:pt>
                <c:pt idx="139">
                  <c:v>7.5489788420059269E+18</c:v>
                </c:pt>
                <c:pt idx="140">
                  <c:v>3.9910318415785231E+18</c:v>
                </c:pt>
                <c:pt idx="141">
                  <c:v>1</c:v>
                </c:pt>
                <c:pt idx="142">
                  <c:v>1.4075024974856264E+19</c:v>
                </c:pt>
                <c:pt idx="143">
                  <c:v>3.9385869278653123E+18</c:v>
                </c:pt>
                <c:pt idx="144">
                  <c:v>3.1741109403913916E+19</c:v>
                </c:pt>
                <c:pt idx="145">
                  <c:v>4.0205970133894953E+18</c:v>
                </c:pt>
                <c:pt idx="146">
                  <c:v>3.8777436694534382E+19</c:v>
                </c:pt>
                <c:pt idx="147">
                  <c:v>5.6408825513697108E+19</c:v>
                </c:pt>
                <c:pt idx="148">
                  <c:v>1.2552805344248383E+20</c:v>
                </c:pt>
                <c:pt idx="149">
                  <c:v>2.5378133330576749E+20</c:v>
                </c:pt>
                <c:pt idx="150">
                  <c:v>2.7747345578673101E+20</c:v>
                </c:pt>
                <c:pt idx="151">
                  <c:v>3.4340916831650749E+20</c:v>
                </c:pt>
                <c:pt idx="152">
                  <c:v>2.3456156826275516E+20</c:v>
                </c:pt>
                <c:pt idx="153">
                  <c:v>1.1353381147827218E+20</c:v>
                </c:pt>
                <c:pt idx="154">
                  <c:v>1.4265836052244475E+20</c:v>
                </c:pt>
                <c:pt idx="155">
                  <c:v>6.0134379286603227E+19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4.039197160484633E+19</c:v>
                </c:pt>
                <c:pt idx="162">
                  <c:v>1.9389966414106137E+19</c:v>
                </c:pt>
                <c:pt idx="163">
                  <c:v>1.678123277120548E+19</c:v>
                </c:pt>
                <c:pt idx="164">
                  <c:v>1</c:v>
                </c:pt>
                <c:pt idx="165">
                  <c:v>1</c:v>
                </c:pt>
                <c:pt idx="166">
                  <c:v>1.9186186512301699E+19</c:v>
                </c:pt>
                <c:pt idx="167">
                  <c:v>1</c:v>
                </c:pt>
                <c:pt idx="168">
                  <c:v>2.0514628484209466E+20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6-497C-80CE-C08E48D754A7}"/>
            </c:ext>
          </c:extLst>
        </c:ser>
        <c:ser>
          <c:idx val="5"/>
          <c:order val="5"/>
          <c:tx>
            <c:strRef>
              <c:f>'profile02(atoms･cm-3)'!$AG$1</c:f>
              <c:strCache>
                <c:ptCount val="1"/>
                <c:pt idx="0">
                  <c:v>Si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'profile02(atoms･cm-3)'!$A$2:$A$2001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</c:numCache>
            </c:numRef>
          </c:xVal>
          <c:yVal>
            <c:numRef>
              <c:f>'profile02(atoms･cm-3)'!$AG$2:$AG$2001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4.7274868301550911E+20</c:v>
                </c:pt>
                <c:pt idx="6">
                  <c:v>4.9828799229121056E+20</c:v>
                </c:pt>
                <c:pt idx="7">
                  <c:v>7.488455643086194E+20</c:v>
                </c:pt>
                <c:pt idx="8">
                  <c:v>8.9073255476733215E+20</c:v>
                </c:pt>
                <c:pt idx="9">
                  <c:v>6.4767160104179204E+20</c:v>
                </c:pt>
                <c:pt idx="10">
                  <c:v>1.0444420024510977E+21</c:v>
                </c:pt>
                <c:pt idx="11">
                  <c:v>1.5416133162611948E+21</c:v>
                </c:pt>
                <c:pt idx="12">
                  <c:v>1.1733035706848966E+21</c:v>
                </c:pt>
                <c:pt idx="13">
                  <c:v>1.4046674374032582E+21</c:v>
                </c:pt>
                <c:pt idx="14">
                  <c:v>1.0266636954435699E+21</c:v>
                </c:pt>
                <c:pt idx="15">
                  <c:v>1.222551591516697E+21</c:v>
                </c:pt>
                <c:pt idx="16">
                  <c:v>8.8309962516759511E+20</c:v>
                </c:pt>
                <c:pt idx="17">
                  <c:v>8.1732965236175982E+20</c:v>
                </c:pt>
                <c:pt idx="18">
                  <c:v>4.0530281185035774E+20</c:v>
                </c:pt>
                <c:pt idx="19">
                  <c:v>4.9002805551516103E+20</c:v>
                </c:pt>
                <c:pt idx="20">
                  <c:v>4.1263442225088142E+20</c:v>
                </c:pt>
                <c:pt idx="21">
                  <c:v>2.4116224525756754E+20</c:v>
                </c:pt>
                <c:pt idx="22">
                  <c:v>1.9627309854807776E+20</c:v>
                </c:pt>
                <c:pt idx="23">
                  <c:v>2.0998475304506298E+20</c:v>
                </c:pt>
                <c:pt idx="24">
                  <c:v>1.4354474586366871E+20</c:v>
                </c:pt>
                <c:pt idx="25">
                  <c:v>2.7999637595770133E+20</c:v>
                </c:pt>
                <c:pt idx="26">
                  <c:v>2.2541882378360534E+20</c:v>
                </c:pt>
                <c:pt idx="27">
                  <c:v>2.3271704741140919E+20</c:v>
                </c:pt>
                <c:pt idx="28">
                  <c:v>2.3200754421808185E+20</c:v>
                </c:pt>
                <c:pt idx="29">
                  <c:v>1.9617847310092183E+20</c:v>
                </c:pt>
                <c:pt idx="30">
                  <c:v>2.4071926646140181E+20</c:v>
                </c:pt>
                <c:pt idx="31">
                  <c:v>2.4878481730644102E+20</c:v>
                </c:pt>
                <c:pt idx="32">
                  <c:v>1.7364899783424819E+20</c:v>
                </c:pt>
                <c:pt idx="33">
                  <c:v>1.5652020173714873E+20</c:v>
                </c:pt>
                <c:pt idx="34">
                  <c:v>1.9328028873182521E+20</c:v>
                </c:pt>
                <c:pt idx="35">
                  <c:v>1.6918845666318968E+20</c:v>
                </c:pt>
                <c:pt idx="36">
                  <c:v>1.9590568379055401E+20</c:v>
                </c:pt>
                <c:pt idx="37">
                  <c:v>8.8976677881051169E+19</c:v>
                </c:pt>
                <c:pt idx="38">
                  <c:v>1.6022506821443748E+20</c:v>
                </c:pt>
                <c:pt idx="39">
                  <c:v>8.1654412643844325E+19</c:v>
                </c:pt>
                <c:pt idx="40">
                  <c:v>1.5372448494163945E+20</c:v>
                </c:pt>
                <c:pt idx="41">
                  <c:v>7.8947222708198636E+18</c:v>
                </c:pt>
                <c:pt idx="42">
                  <c:v>1.125905884750104E+20</c:v>
                </c:pt>
                <c:pt idx="43">
                  <c:v>1.078410381128754E+20</c:v>
                </c:pt>
                <c:pt idx="44">
                  <c:v>1.6681330651703892E+20</c:v>
                </c:pt>
                <c:pt idx="45">
                  <c:v>1.2853900658461899E+20</c:v>
                </c:pt>
                <c:pt idx="46">
                  <c:v>1.6151374168533133E+20</c:v>
                </c:pt>
                <c:pt idx="47">
                  <c:v>7.9530858942083711E+19</c:v>
                </c:pt>
                <c:pt idx="48">
                  <c:v>8.8244654531461136E+19</c:v>
                </c:pt>
                <c:pt idx="49">
                  <c:v>1.0975186090535015E+20</c:v>
                </c:pt>
                <c:pt idx="50">
                  <c:v>2.4646648976665244E+19</c:v>
                </c:pt>
                <c:pt idx="51">
                  <c:v>4.8367058096157377E+19</c:v>
                </c:pt>
                <c:pt idx="52">
                  <c:v>1.4814252208679158E+20</c:v>
                </c:pt>
                <c:pt idx="53">
                  <c:v>1.208954600430014E+20</c:v>
                </c:pt>
                <c:pt idx="54">
                  <c:v>6.6150018180766024E+19</c:v>
                </c:pt>
                <c:pt idx="55">
                  <c:v>1.2287105952810988E+20</c:v>
                </c:pt>
                <c:pt idx="56">
                  <c:v>1.6460280231865693E+20</c:v>
                </c:pt>
                <c:pt idx="57">
                  <c:v>8.7543655580472705E+19</c:v>
                </c:pt>
                <c:pt idx="58">
                  <c:v>1.6692465544960052E+20</c:v>
                </c:pt>
                <c:pt idx="59">
                  <c:v>2.4163983266285417E+20</c:v>
                </c:pt>
                <c:pt idx="60">
                  <c:v>1.6926609875521949E+20</c:v>
                </c:pt>
                <c:pt idx="61">
                  <c:v>1.5922414275226216E+20</c:v>
                </c:pt>
                <c:pt idx="62">
                  <c:v>1.5567086730911754E+20</c:v>
                </c:pt>
                <c:pt idx="63">
                  <c:v>1.0598451358140203E+20</c:v>
                </c:pt>
                <c:pt idx="64">
                  <c:v>1.0148599814466793E+20</c:v>
                </c:pt>
                <c:pt idx="65">
                  <c:v>7.9741397284749787E+19</c:v>
                </c:pt>
                <c:pt idx="66">
                  <c:v>1.1396476831142747E+20</c:v>
                </c:pt>
                <c:pt idx="67">
                  <c:v>1</c:v>
                </c:pt>
                <c:pt idx="68">
                  <c:v>1.4219817226269506E+20</c:v>
                </c:pt>
                <c:pt idx="69">
                  <c:v>1.3926173289095812E+20</c:v>
                </c:pt>
                <c:pt idx="70">
                  <c:v>6.7660181546078855E+19</c:v>
                </c:pt>
                <c:pt idx="71">
                  <c:v>4.1894732718100529E+19</c:v>
                </c:pt>
                <c:pt idx="72">
                  <c:v>2.4150982420777124E+19</c:v>
                </c:pt>
                <c:pt idx="73">
                  <c:v>1.2517772613050881E+20</c:v>
                </c:pt>
                <c:pt idx="74">
                  <c:v>3.9401324819246965E+19</c:v>
                </c:pt>
                <c:pt idx="75">
                  <c:v>1</c:v>
                </c:pt>
                <c:pt idx="76">
                  <c:v>1.6011860637509272E+20</c:v>
                </c:pt>
                <c:pt idx="77">
                  <c:v>1.1350847979016192E+20</c:v>
                </c:pt>
                <c:pt idx="78">
                  <c:v>5.8732269703756808E+19</c:v>
                </c:pt>
                <c:pt idx="79">
                  <c:v>5.6955448497876058E+19</c:v>
                </c:pt>
                <c:pt idx="80">
                  <c:v>1.4469233234386765E+20</c:v>
                </c:pt>
                <c:pt idx="81">
                  <c:v>1.9268003938793806E+20</c:v>
                </c:pt>
                <c:pt idx="82">
                  <c:v>9.7090452294324486E+19</c:v>
                </c:pt>
                <c:pt idx="83">
                  <c:v>2.2631339462294241E+19</c:v>
                </c:pt>
                <c:pt idx="84">
                  <c:v>1.0704446632663191E+20</c:v>
                </c:pt>
                <c:pt idx="85">
                  <c:v>1.0373094142675678E+20</c:v>
                </c:pt>
                <c:pt idx="86">
                  <c:v>1.290034810463135E+20</c:v>
                </c:pt>
                <c:pt idx="87">
                  <c:v>8.4258217690389561E+19</c:v>
                </c:pt>
                <c:pt idx="88">
                  <c:v>3.7853990354149286E+19</c:v>
                </c:pt>
                <c:pt idx="89">
                  <c:v>7.8160823243138859E+19</c:v>
                </c:pt>
                <c:pt idx="90">
                  <c:v>9.6545874436905026E+19</c:v>
                </c:pt>
                <c:pt idx="91">
                  <c:v>5.6834552498706203E+19</c:v>
                </c:pt>
                <c:pt idx="92">
                  <c:v>7.5612959709606035E+19</c:v>
                </c:pt>
                <c:pt idx="93">
                  <c:v>4.7950195517851435E+19</c:v>
                </c:pt>
                <c:pt idx="94">
                  <c:v>1</c:v>
                </c:pt>
                <c:pt idx="95">
                  <c:v>6.761461913426314E+19</c:v>
                </c:pt>
                <c:pt idx="96">
                  <c:v>6.0134379286602744E+19</c:v>
                </c:pt>
                <c:pt idx="97">
                  <c:v>2.6212309926886932E+19</c:v>
                </c:pt>
                <c:pt idx="98">
                  <c:v>3.7303173776240419E+19</c:v>
                </c:pt>
                <c:pt idx="99">
                  <c:v>3.4698128523328332E+19</c:v>
                </c:pt>
                <c:pt idx="100">
                  <c:v>1.2505371177712204E+20</c:v>
                </c:pt>
                <c:pt idx="101">
                  <c:v>1.0805465417110535E+20</c:v>
                </c:pt>
                <c:pt idx="102">
                  <c:v>8.1854110935637453E+18</c:v>
                </c:pt>
                <c:pt idx="103">
                  <c:v>1.9265949999560942E+19</c:v>
                </c:pt>
                <c:pt idx="104">
                  <c:v>7.919977079136061E+19</c:v>
                </c:pt>
                <c:pt idx="105">
                  <c:v>9.2014840618566337E+19</c:v>
                </c:pt>
                <c:pt idx="106">
                  <c:v>1.0562105643050177E+20</c:v>
                </c:pt>
                <c:pt idx="107">
                  <c:v>3.8563964696343716E+19</c:v>
                </c:pt>
                <c:pt idx="108">
                  <c:v>5.4660177512742986E+19</c:v>
                </c:pt>
                <c:pt idx="109">
                  <c:v>8.5368606558918595E+18</c:v>
                </c:pt>
                <c:pt idx="110">
                  <c:v>5.740316879335732E+19</c:v>
                </c:pt>
                <c:pt idx="111">
                  <c:v>5.6402224129786905E+19</c:v>
                </c:pt>
                <c:pt idx="112">
                  <c:v>1.0288756350921813E+20</c:v>
                </c:pt>
                <c:pt idx="113">
                  <c:v>3.8767455372347982E+19</c:v>
                </c:pt>
                <c:pt idx="114">
                  <c:v>7.081770970803842E+18</c:v>
                </c:pt>
                <c:pt idx="115">
                  <c:v>6.7042761683316679E+19</c:v>
                </c:pt>
                <c:pt idx="116">
                  <c:v>1</c:v>
                </c:pt>
                <c:pt idx="117">
                  <c:v>8.3576359281334305E+19</c:v>
                </c:pt>
                <c:pt idx="118">
                  <c:v>5.5895922850833187E+19</c:v>
                </c:pt>
                <c:pt idx="119">
                  <c:v>2.5288960289066336E+19</c:v>
                </c:pt>
                <c:pt idx="120">
                  <c:v>1.172644781481823E+19</c:v>
                </c:pt>
                <c:pt idx="121">
                  <c:v>4.0216706040472781E+19</c:v>
                </c:pt>
                <c:pt idx="122">
                  <c:v>2.0362086181375132E+19</c:v>
                </c:pt>
                <c:pt idx="123">
                  <c:v>1</c:v>
                </c:pt>
                <c:pt idx="124">
                  <c:v>3.27861908291857E+19</c:v>
                </c:pt>
                <c:pt idx="125">
                  <c:v>5.9788736532567843E+19</c:v>
                </c:pt>
                <c:pt idx="126">
                  <c:v>2.9680810764196614E+19</c:v>
                </c:pt>
                <c:pt idx="127">
                  <c:v>1</c:v>
                </c:pt>
                <c:pt idx="128">
                  <c:v>1.9127302036817228E+19</c:v>
                </c:pt>
                <c:pt idx="129">
                  <c:v>3.9754183591666786E+19</c:v>
                </c:pt>
                <c:pt idx="130">
                  <c:v>3.8215893025863025E+19</c:v>
                </c:pt>
                <c:pt idx="131">
                  <c:v>2.4243310120172524E+19</c:v>
                </c:pt>
                <c:pt idx="132">
                  <c:v>1.3113762657516063E+19</c:v>
                </c:pt>
                <c:pt idx="133">
                  <c:v>5.0115688218657718E+19</c:v>
                </c:pt>
                <c:pt idx="134">
                  <c:v>4.9945801399956963E+19</c:v>
                </c:pt>
                <c:pt idx="135">
                  <c:v>5.8216742453176271E+19</c:v>
                </c:pt>
                <c:pt idx="136">
                  <c:v>1.2903111083450178E+19</c:v>
                </c:pt>
                <c:pt idx="137">
                  <c:v>3.195577544019565E+19</c:v>
                </c:pt>
                <c:pt idx="138">
                  <c:v>5.9448022151794401E+19</c:v>
                </c:pt>
                <c:pt idx="139">
                  <c:v>2.6421425947020906E+19</c:v>
                </c:pt>
                <c:pt idx="140">
                  <c:v>4.3901350257364378E+19</c:v>
                </c:pt>
                <c:pt idx="141">
                  <c:v>3.5995593894818849E+19</c:v>
                </c:pt>
                <c:pt idx="142">
                  <c:v>5.9818856143138972E+19</c:v>
                </c:pt>
                <c:pt idx="143">
                  <c:v>76736.685891264802</c:v>
                </c:pt>
                <c:pt idx="144">
                  <c:v>7.5385134834295243E+19</c:v>
                </c:pt>
                <c:pt idx="145">
                  <c:v>4.4226567147284718E+19</c:v>
                </c:pt>
                <c:pt idx="146">
                  <c:v>7.36771297196148E+19</c:v>
                </c:pt>
                <c:pt idx="147">
                  <c:v>5.3275001874047173E+19</c:v>
                </c:pt>
                <c:pt idx="148">
                  <c:v>9.9008042151817757E+19</c:v>
                </c:pt>
                <c:pt idx="149">
                  <c:v>2.5815687353517762E+20</c:v>
                </c:pt>
                <c:pt idx="150">
                  <c:v>5.3233796332417266E+20</c:v>
                </c:pt>
                <c:pt idx="151">
                  <c:v>5.713618059059141E+20</c:v>
                </c:pt>
                <c:pt idx="152">
                  <c:v>2.8482476146191689E+20</c:v>
                </c:pt>
                <c:pt idx="153">
                  <c:v>2.210921591945313E+20</c:v>
                </c:pt>
                <c:pt idx="154">
                  <c:v>2.7105088499264714E+20</c:v>
                </c:pt>
                <c:pt idx="155">
                  <c:v>2.9064949988524917E+20</c:v>
                </c:pt>
                <c:pt idx="156">
                  <c:v>4.902919686561842E+19</c:v>
                </c:pt>
                <c:pt idx="157">
                  <c:v>5.1330268942313633E+20</c:v>
                </c:pt>
                <c:pt idx="158">
                  <c:v>1.8214550460658863E+20</c:v>
                </c:pt>
                <c:pt idx="159">
                  <c:v>3.408465383232184E+20</c:v>
                </c:pt>
                <c:pt idx="160">
                  <c:v>3.8853574406138292E+20</c:v>
                </c:pt>
                <c:pt idx="161">
                  <c:v>1235208.226668335</c:v>
                </c:pt>
                <c:pt idx="162">
                  <c:v>3.6840936186802366E+20</c:v>
                </c:pt>
                <c:pt idx="163">
                  <c:v>2.684997243392929E+20</c:v>
                </c:pt>
                <c:pt idx="164">
                  <c:v>3.6689784195266458E+20</c:v>
                </c:pt>
                <c:pt idx="165">
                  <c:v>1</c:v>
                </c:pt>
                <c:pt idx="166">
                  <c:v>2.6860661117222997E+20</c:v>
                </c:pt>
                <c:pt idx="167">
                  <c:v>2.5937020827198328E+20</c:v>
                </c:pt>
                <c:pt idx="168">
                  <c:v>2.0514628484209561E+20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6-497C-80CE-C08E48D754A7}"/>
            </c:ext>
          </c:extLst>
        </c:ser>
        <c:ser>
          <c:idx val="6"/>
          <c:order val="6"/>
          <c:tx>
            <c:strRef>
              <c:f>'profile02(atoms･cm-3)'!$AH$1</c:f>
              <c:strCache>
                <c:ptCount val="1"/>
                <c:pt idx="0">
                  <c:v>Ti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'profile02(atoms･cm-3)'!$A$2:$A$2001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</c:numCache>
            </c:numRef>
          </c:xVal>
          <c:yVal>
            <c:numRef>
              <c:f>'profile02(atoms･cm-3)'!$AH$2:$AH$2001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6-497C-80CE-C08E48D754A7}"/>
            </c:ext>
          </c:extLst>
        </c:ser>
        <c:ser>
          <c:idx val="7"/>
          <c:order val="7"/>
          <c:tx>
            <c:strRef>
              <c:f>'profile02(atoms･cm-3)'!$AI$1</c:f>
              <c:strCache>
                <c:ptCount val="1"/>
                <c:pt idx="0">
                  <c:v>V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'profile02(atoms･cm-3)'!$A$2:$A$2001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</c:numCache>
            </c:numRef>
          </c:xVal>
          <c:yVal>
            <c:numRef>
              <c:f>'profile02(atoms･cm-3)'!$AI$2:$AI$2001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6-497C-80CE-C08E48D754A7}"/>
            </c:ext>
          </c:extLst>
        </c:ser>
        <c:ser>
          <c:idx val="8"/>
          <c:order val="8"/>
          <c:tx>
            <c:strRef>
              <c:f>'profile02(atoms･cm-3)'!$AJ$1</c:f>
              <c:strCache>
                <c:ptCount val="1"/>
                <c:pt idx="0">
                  <c:v>Cr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'profile02(atoms･cm-3)'!$A$2:$A$2001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</c:numCache>
            </c:numRef>
          </c:xVal>
          <c:yVal>
            <c:numRef>
              <c:f>'profile02(atoms･cm-3)'!$AJ$2:$AJ$2001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2.084034415732236E+20</c:v>
                </c:pt>
                <c:pt idx="5">
                  <c:v>1</c:v>
                </c:pt>
                <c:pt idx="6">
                  <c:v>1</c:v>
                </c:pt>
                <c:pt idx="7">
                  <c:v>3.7442278215430898E+19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9.3644495826883035E+19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1.4860539133849862E+19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5.1677623983764529E+19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7.5674696204782141E+18</c:v>
                </c:pt>
                <c:pt idx="26">
                  <c:v>6.3579668246657794E+19</c:v>
                </c:pt>
                <c:pt idx="27">
                  <c:v>2.9089630926425686E+19</c:v>
                </c:pt>
                <c:pt idx="28">
                  <c:v>1</c:v>
                </c:pt>
                <c:pt idx="29">
                  <c:v>1</c:v>
                </c:pt>
                <c:pt idx="30">
                  <c:v>9.258433325437909E+18</c:v>
                </c:pt>
                <c:pt idx="31">
                  <c:v>1</c:v>
                </c:pt>
                <c:pt idx="32">
                  <c:v>1</c:v>
                </c:pt>
                <c:pt idx="33">
                  <c:v>3.1304040347429519E+19</c:v>
                </c:pt>
                <c:pt idx="34">
                  <c:v>1</c:v>
                </c:pt>
                <c:pt idx="35">
                  <c:v>4.0605229599164998E+19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2.5021995977555833E+19</c:v>
                </c:pt>
                <c:pt idx="45">
                  <c:v>2.4101063734616154E+19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1.202727603286657E+19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2.5371499536166531E+19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7.8998984590386446E+19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1.1379793284591639E+19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1.4188559973769601E+19</c:v>
                </c:pt>
                <c:pt idx="78">
                  <c:v>4.4049202277817614E+19</c:v>
                </c:pt>
                <c:pt idx="79">
                  <c:v>1</c:v>
                </c:pt>
                <c:pt idx="80">
                  <c:v>1</c:v>
                </c:pt>
                <c:pt idx="81">
                  <c:v>3.853600787758719E+19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8.067962110969969E+19</c:v>
                </c:pt>
                <c:pt idx="86">
                  <c:v>1</c:v>
                </c:pt>
                <c:pt idx="87">
                  <c:v>1</c:v>
                </c:pt>
                <c:pt idx="88">
                  <c:v>5.6780985531223941E+19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6.6161339745905099E+19</c:v>
                </c:pt>
                <c:pt idx="93">
                  <c:v>67928.384562574996</c:v>
                </c:pt>
                <c:pt idx="94">
                  <c:v>3.9202619585897988E+19</c:v>
                </c:pt>
                <c:pt idx="95">
                  <c:v>1.9318462609789559E+19</c:v>
                </c:pt>
                <c:pt idx="96">
                  <c:v>3.0067189643301372E+19</c:v>
                </c:pt>
                <c:pt idx="97">
                  <c:v>8.7374366422956872E+18</c:v>
                </c:pt>
                <c:pt idx="98">
                  <c:v>9.3257934440601375E+18</c:v>
                </c:pt>
                <c:pt idx="99">
                  <c:v>2.6023596392496263E+19</c:v>
                </c:pt>
                <c:pt idx="100">
                  <c:v>3.126342794428051E+19</c:v>
                </c:pt>
                <c:pt idx="101">
                  <c:v>1</c:v>
                </c:pt>
                <c:pt idx="102">
                  <c:v>64384.735788971462</c:v>
                </c:pt>
                <c:pt idx="103">
                  <c:v>1</c:v>
                </c:pt>
                <c:pt idx="104">
                  <c:v>1</c:v>
                </c:pt>
                <c:pt idx="105">
                  <c:v>1.6729971021557594E+19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3.5876980495848436E+19</c:v>
                </c:pt>
                <c:pt idx="111">
                  <c:v>1</c:v>
                </c:pt>
                <c:pt idx="112">
                  <c:v>69484.20990827815</c:v>
                </c:pt>
                <c:pt idx="113">
                  <c:v>4.6520946446817518E+19</c:v>
                </c:pt>
                <c:pt idx="114">
                  <c:v>4.2490625824822911E+19</c:v>
                </c:pt>
                <c:pt idx="115">
                  <c:v>3.3521380841658417E+19</c:v>
                </c:pt>
                <c:pt idx="116">
                  <c:v>2.4594662440754655E+19</c:v>
                </c:pt>
                <c:pt idx="117">
                  <c:v>1.3929393213555833E+19</c:v>
                </c:pt>
                <c:pt idx="118">
                  <c:v>5.5895922850833889E+18</c:v>
                </c:pt>
                <c:pt idx="119">
                  <c:v>5.0577920578132828E+19</c:v>
                </c:pt>
                <c:pt idx="120">
                  <c:v>1.1726447814817767E+19</c:v>
                </c:pt>
                <c:pt idx="121">
                  <c:v>1.340556868015701E+19</c:v>
                </c:pt>
                <c:pt idx="122">
                  <c:v>1</c:v>
                </c:pt>
                <c:pt idx="123">
                  <c:v>2.5049740394439823E+19</c:v>
                </c:pt>
                <c:pt idx="124">
                  <c:v>1</c:v>
                </c:pt>
                <c:pt idx="125">
                  <c:v>1</c:v>
                </c:pt>
                <c:pt idx="126">
                  <c:v>2.2260608073147634E+19</c:v>
                </c:pt>
                <c:pt idx="127">
                  <c:v>1.9323626317319127E+19</c:v>
                </c:pt>
                <c:pt idx="128">
                  <c:v>1</c:v>
                </c:pt>
                <c:pt idx="129">
                  <c:v>1</c:v>
                </c:pt>
                <c:pt idx="130">
                  <c:v>1.0918826578818122E+19</c:v>
                </c:pt>
                <c:pt idx="131">
                  <c:v>6.6669102830474011E+19</c:v>
                </c:pt>
                <c:pt idx="132">
                  <c:v>3.2784406643790143E+19</c:v>
                </c:pt>
                <c:pt idx="133">
                  <c:v>4.4547278416584032E+19</c:v>
                </c:pt>
                <c:pt idx="134">
                  <c:v>4.9945801399957135E+18</c:v>
                </c:pt>
                <c:pt idx="135">
                  <c:v>3.88111616354507E+19</c:v>
                </c:pt>
                <c:pt idx="136">
                  <c:v>1.2903111083449571E+19</c:v>
                </c:pt>
                <c:pt idx="137">
                  <c:v>5.1928135090317328E+19</c:v>
                </c:pt>
                <c:pt idx="138">
                  <c:v>3.963201476786321E+19</c:v>
                </c:pt>
                <c:pt idx="139">
                  <c:v>1.8872447105014444E+19</c:v>
                </c:pt>
                <c:pt idx="140">
                  <c:v>1.596412736631374E+19</c:v>
                </c:pt>
                <c:pt idx="141">
                  <c:v>7.1991187789637427E+19</c:v>
                </c:pt>
                <c:pt idx="142">
                  <c:v>8.4450149849137185E+19</c:v>
                </c:pt>
                <c:pt idx="143">
                  <c:v>1.9692934639326831E+19</c:v>
                </c:pt>
                <c:pt idx="144">
                  <c:v>7.9352773509784584E+19</c:v>
                </c:pt>
                <c:pt idx="145">
                  <c:v>1.4072089546863306E+20</c:v>
                </c:pt>
                <c:pt idx="146">
                  <c:v>2.7531980053119376E+20</c:v>
                </c:pt>
                <c:pt idx="147">
                  <c:v>5.7662354969557139E+20</c:v>
                </c:pt>
                <c:pt idx="148">
                  <c:v>9.1936039140974081E+20</c:v>
                </c:pt>
                <c:pt idx="149">
                  <c:v>1.8005348044021236E+21</c:v>
                </c:pt>
                <c:pt idx="150">
                  <c:v>3.1611420370369779E+21</c:v>
                </c:pt>
                <c:pt idx="151">
                  <c:v>4.6804301302448133E+21</c:v>
                </c:pt>
                <c:pt idx="152">
                  <c:v>4.7498717573207923E+21</c:v>
                </c:pt>
                <c:pt idx="153">
                  <c:v>3.9199042278814117E+21</c:v>
                </c:pt>
                <c:pt idx="154">
                  <c:v>3.8731744881843907E+21</c:v>
                </c:pt>
                <c:pt idx="155">
                  <c:v>2.4354423611074313E+21</c:v>
                </c:pt>
                <c:pt idx="156">
                  <c:v>2.1327700636543995E+21</c:v>
                </c:pt>
                <c:pt idx="157">
                  <c:v>3.268027122660629E+21</c:v>
                </c:pt>
                <c:pt idx="158">
                  <c:v>3.3469236471460292E+21</c:v>
                </c:pt>
                <c:pt idx="159">
                  <c:v>3.4723741091677791E+21</c:v>
                </c:pt>
                <c:pt idx="160">
                  <c:v>4.3818197802478029E+21</c:v>
                </c:pt>
                <c:pt idx="161">
                  <c:v>4.5037048339403899E+21</c:v>
                </c:pt>
                <c:pt idx="162">
                  <c:v>5.371020696707472E+21</c:v>
                </c:pt>
                <c:pt idx="163">
                  <c:v>5.6384942111251413E+21</c:v>
                </c:pt>
                <c:pt idx="164">
                  <c:v>5.0081555426539586E+21</c:v>
                </c:pt>
                <c:pt idx="165">
                  <c:v>5.9184320237212826E+21</c:v>
                </c:pt>
                <c:pt idx="166">
                  <c:v>5.7174835806660251E+21</c:v>
                </c:pt>
                <c:pt idx="167">
                  <c:v>5.0459295063821978E+21</c:v>
                </c:pt>
                <c:pt idx="168">
                  <c:v>4.2396898867366346E+21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6-497C-80CE-C08E48D754A7}"/>
            </c:ext>
          </c:extLst>
        </c:ser>
        <c:ser>
          <c:idx val="9"/>
          <c:order val="9"/>
          <c:tx>
            <c:strRef>
              <c:f>'profile02(atoms･cm-3)'!$AK$1</c:f>
              <c:strCache>
                <c:ptCount val="1"/>
                <c:pt idx="0">
                  <c:v>Mn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'profile02(atoms･cm-3)'!$A$2:$A$2001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</c:numCache>
            </c:numRef>
          </c:xVal>
          <c:yVal>
            <c:numRef>
              <c:f>'profile02(atoms･cm-3)'!$AK$2:$AK$2001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3.0273681230466685E+20</c:v>
                </c:pt>
                <c:pt idx="11">
                  <c:v>1</c:v>
                </c:pt>
                <c:pt idx="12">
                  <c:v>3.1588942287670418E+20</c:v>
                </c:pt>
                <c:pt idx="13">
                  <c:v>1</c:v>
                </c:pt>
                <c:pt idx="14">
                  <c:v>2.0533273908871404E+20</c:v>
                </c:pt>
                <c:pt idx="15">
                  <c:v>1</c:v>
                </c:pt>
                <c:pt idx="16">
                  <c:v>6.4617045743971451E+19</c:v>
                </c:pt>
                <c:pt idx="17">
                  <c:v>5.9442156535401161E+19</c:v>
                </c:pt>
                <c:pt idx="18">
                  <c:v>4.5726471080553107E+20</c:v>
                </c:pt>
                <c:pt idx="19">
                  <c:v>2.5942661762567301E+20</c:v>
                </c:pt>
                <c:pt idx="20">
                  <c:v>1.515799918472634E+20</c:v>
                </c:pt>
                <c:pt idx="21">
                  <c:v>2.3542028703715059E+20</c:v>
                </c:pt>
                <c:pt idx="22">
                  <c:v>2.8039014078296824E+20</c:v>
                </c:pt>
                <c:pt idx="23">
                  <c:v>1.6798780243605042E+20</c:v>
                </c:pt>
                <c:pt idx="24">
                  <c:v>1.1041903527974448E+20</c:v>
                </c:pt>
                <c:pt idx="25">
                  <c:v>2.4972649747578696E+20</c:v>
                </c:pt>
                <c:pt idx="26">
                  <c:v>1.9651897458057881E+20</c:v>
                </c:pt>
                <c:pt idx="27">
                  <c:v>2.108998242165893E+20</c:v>
                </c:pt>
                <c:pt idx="28">
                  <c:v>2.513415062362558E+20</c:v>
                </c:pt>
                <c:pt idx="29">
                  <c:v>2.4076448971476808E+20</c:v>
                </c:pt>
                <c:pt idx="30">
                  <c:v>9.2584333254385467E+19</c:v>
                </c:pt>
                <c:pt idx="31">
                  <c:v>2.7642757478493481E+20</c:v>
                </c:pt>
                <c:pt idx="32">
                  <c:v>2.3732029704013971E+20</c:v>
                </c:pt>
                <c:pt idx="33">
                  <c:v>8.6086110955432821E+19</c:v>
                </c:pt>
                <c:pt idx="34">
                  <c:v>8.4034908144272097E+19</c:v>
                </c:pt>
                <c:pt idx="35">
                  <c:v>1.5565338013013433E+20</c:v>
                </c:pt>
                <c:pt idx="36">
                  <c:v>1.5237108739265325E+20</c:v>
                </c:pt>
                <c:pt idx="37">
                  <c:v>1.4087973997833119E+20</c:v>
                </c:pt>
                <c:pt idx="38">
                  <c:v>1.2649347490613476E+20</c:v>
                </c:pt>
                <c:pt idx="39">
                  <c:v>4.0827206321921999E+19</c:v>
                </c:pt>
                <c:pt idx="40">
                  <c:v>1.2297958795331125E+20</c:v>
                </c:pt>
                <c:pt idx="41">
                  <c:v>3.9473611354100687E+19</c:v>
                </c:pt>
                <c:pt idx="42">
                  <c:v>2.4250280594617624E+20</c:v>
                </c:pt>
                <c:pt idx="43">
                  <c:v>1.6176155716931302E+20</c:v>
                </c:pt>
                <c:pt idx="44">
                  <c:v>1.6681330651703863E+20</c:v>
                </c:pt>
                <c:pt idx="45">
                  <c:v>1.4460638240769589E+20</c:v>
                </c:pt>
                <c:pt idx="46">
                  <c:v>1.0094608855333157E+20</c:v>
                </c:pt>
                <c:pt idx="47">
                  <c:v>1.9882714735520979E+20</c:v>
                </c:pt>
                <c:pt idx="48">
                  <c:v>1.1471805089089921E+20</c:v>
                </c:pt>
                <c:pt idx="49">
                  <c:v>1.2804383772290875E+20</c:v>
                </c:pt>
                <c:pt idx="50">
                  <c:v>1.6431099317776879E+20</c:v>
                </c:pt>
                <c:pt idx="51">
                  <c:v>1.8655865265660825E+20</c:v>
                </c:pt>
                <c:pt idx="52">
                  <c:v>1.8929322266645545E+20</c:v>
                </c:pt>
                <c:pt idx="53">
                  <c:v>1.6441782565848239E+20</c:v>
                </c:pt>
                <c:pt idx="54">
                  <c:v>1.9845005454229789E+20</c:v>
                </c:pt>
                <c:pt idx="55">
                  <c:v>2.0793563920141684E+20</c:v>
                </c:pt>
                <c:pt idx="56">
                  <c:v>2.4690420347798605E+20</c:v>
                </c:pt>
                <c:pt idx="57">
                  <c:v>8.7543655580472705E+19</c:v>
                </c:pt>
                <c:pt idx="58">
                  <c:v>2.2762453015854619E+20</c:v>
                </c:pt>
                <c:pt idx="59">
                  <c:v>1.7805040301473504E+20</c:v>
                </c:pt>
                <c:pt idx="60">
                  <c:v>2.8211016459203251E+20</c:v>
                </c:pt>
                <c:pt idx="61">
                  <c:v>1.4474922068387458E+20</c:v>
                </c:pt>
                <c:pt idx="62">
                  <c:v>2.594514455151966E+20</c:v>
                </c:pt>
                <c:pt idx="63">
                  <c:v>1.9682838236546187E+20</c:v>
                </c:pt>
                <c:pt idx="64">
                  <c:v>1.9028624652125271E+20</c:v>
                </c:pt>
                <c:pt idx="65">
                  <c:v>1.5948279456949957E+20</c:v>
                </c:pt>
                <c:pt idx="66">
                  <c:v>2.1368394058392696E+20</c:v>
                </c:pt>
                <c:pt idx="67">
                  <c:v>1.2473007380668434E+20</c:v>
                </c:pt>
                <c:pt idx="68">
                  <c:v>4.7399390754231575E+19</c:v>
                </c:pt>
                <c:pt idx="69">
                  <c:v>2.9244963907101275E+20</c:v>
                </c:pt>
                <c:pt idx="70">
                  <c:v>1.3532036309215666E+19</c:v>
                </c:pt>
                <c:pt idx="71">
                  <c:v>1.117192872482683E+20</c:v>
                </c:pt>
                <c:pt idx="72">
                  <c:v>1.4490589452466266E+20</c:v>
                </c:pt>
                <c:pt idx="73">
                  <c:v>2.1621607240724303E+20</c:v>
                </c:pt>
                <c:pt idx="74">
                  <c:v>2.2327417397573281E+20</c:v>
                </c:pt>
                <c:pt idx="75">
                  <c:v>3.6626996003444549E+20</c:v>
                </c:pt>
                <c:pt idx="76">
                  <c:v>1.6011860637509258E+20</c:v>
                </c:pt>
                <c:pt idx="77">
                  <c:v>2.6958263950163526E+20</c:v>
                </c:pt>
                <c:pt idx="78">
                  <c:v>1.4683067425939207E+20</c:v>
                </c:pt>
                <c:pt idx="79">
                  <c:v>1.1391089699575225E+20</c:v>
                </c:pt>
                <c:pt idx="80">
                  <c:v>1.7100002913366193E+20</c:v>
                </c:pt>
                <c:pt idx="81">
                  <c:v>1.9268003938793806E+20</c:v>
                </c:pt>
                <c:pt idx="82">
                  <c:v>1.9418090458864996E+20</c:v>
                </c:pt>
                <c:pt idx="83">
                  <c:v>3.1683875247212606E+20</c:v>
                </c:pt>
                <c:pt idx="84">
                  <c:v>1.2845335959195877E+20</c:v>
                </c:pt>
                <c:pt idx="85">
                  <c:v>1.1525660158528538E+20</c:v>
                </c:pt>
                <c:pt idx="86">
                  <c:v>1.505040612206996E+20</c:v>
                </c:pt>
                <c:pt idx="87">
                  <c:v>1.6851643538077912E+20</c:v>
                </c:pt>
                <c:pt idx="88">
                  <c:v>2.1766044453635801E+20</c:v>
                </c:pt>
                <c:pt idx="89">
                  <c:v>1.1289896690675671E+20</c:v>
                </c:pt>
                <c:pt idx="90">
                  <c:v>2.655011547014881E+20</c:v>
                </c:pt>
                <c:pt idx="91">
                  <c:v>6.6306977915157414E+19</c:v>
                </c:pt>
                <c:pt idx="92">
                  <c:v>9.4516199637007647E+19</c:v>
                </c:pt>
                <c:pt idx="93">
                  <c:v>1.6303066476069467E+20</c:v>
                </c:pt>
                <c:pt idx="94">
                  <c:v>9.8006548964744544E+19</c:v>
                </c:pt>
                <c:pt idx="95">
                  <c:v>1.3522923826852667E+20</c:v>
                </c:pt>
                <c:pt idx="96">
                  <c:v>1.6035834476427487E+20</c:v>
                </c:pt>
                <c:pt idx="97">
                  <c:v>1.1358667634984354E+20</c:v>
                </c:pt>
                <c:pt idx="98">
                  <c:v>1.678642819930826E+20</c:v>
                </c:pt>
                <c:pt idx="99">
                  <c:v>1.3011798196248057E+20</c:v>
                </c:pt>
                <c:pt idx="100">
                  <c:v>9.3790283832841388E+19</c:v>
                </c:pt>
                <c:pt idx="101">
                  <c:v>2.161093083422103E+20</c:v>
                </c:pt>
                <c:pt idx="102">
                  <c:v>1.6370822187127321E+20</c:v>
                </c:pt>
                <c:pt idx="103">
                  <c:v>1.6376057499627219E+20</c:v>
                </c:pt>
                <c:pt idx="104">
                  <c:v>2.1999936330933587E+20</c:v>
                </c:pt>
                <c:pt idx="105">
                  <c:v>1.5893472470479644E+20</c:v>
                </c:pt>
                <c:pt idx="106">
                  <c:v>1.0562105643050148E+20</c:v>
                </c:pt>
                <c:pt idx="107">
                  <c:v>1.1569189408903158E+20</c:v>
                </c:pt>
                <c:pt idx="108">
                  <c:v>8.1990266269114909E+19</c:v>
                </c:pt>
                <c:pt idx="109">
                  <c:v>1.6220035246194426E+20</c:v>
                </c:pt>
                <c:pt idx="110">
                  <c:v>1.2198173368588424E+20</c:v>
                </c:pt>
                <c:pt idx="111">
                  <c:v>1.621563943731373E+20</c:v>
                </c:pt>
                <c:pt idx="112">
                  <c:v>1.2663084739596078E+20</c:v>
                </c:pt>
                <c:pt idx="113">
                  <c:v>9.3041892893635035E+19</c:v>
                </c:pt>
                <c:pt idx="114">
                  <c:v>1.4163541941607734E+20</c:v>
                </c:pt>
                <c:pt idx="115">
                  <c:v>1.7431118037662404E+20</c:v>
                </c:pt>
                <c:pt idx="116">
                  <c:v>1.3527064342415086E+20</c:v>
                </c:pt>
                <c:pt idx="117">
                  <c:v>1.3929393213555764E+20</c:v>
                </c:pt>
                <c:pt idx="118">
                  <c:v>1.0061266113150036E+20</c:v>
                </c:pt>
                <c:pt idx="119">
                  <c:v>1.2644480144533201E+20</c:v>
                </c:pt>
                <c:pt idx="120">
                  <c:v>7.0358686888909005E+19</c:v>
                </c:pt>
                <c:pt idx="121">
                  <c:v>1.206501181214186E+20</c:v>
                </c:pt>
                <c:pt idx="122">
                  <c:v>1.6968405151145918E+20</c:v>
                </c:pt>
                <c:pt idx="123">
                  <c:v>2.254476635499615E+20</c:v>
                </c:pt>
                <c:pt idx="124">
                  <c:v>1.9671714497511378E+20</c:v>
                </c:pt>
                <c:pt idx="125">
                  <c:v>1.5694543339799052E+20</c:v>
                </c:pt>
                <c:pt idx="126">
                  <c:v>1.4840405382098446E+20</c:v>
                </c:pt>
                <c:pt idx="127">
                  <c:v>7.7294505269276115E+19</c:v>
                </c:pt>
                <c:pt idx="128">
                  <c:v>1.3389111425772067E+20</c:v>
                </c:pt>
                <c:pt idx="129">
                  <c:v>1.7605424162023804E+20</c:v>
                </c:pt>
                <c:pt idx="130">
                  <c:v>1.3102591894581626E+20</c:v>
                </c:pt>
                <c:pt idx="131">
                  <c:v>7.8790757890560524E+19</c:v>
                </c:pt>
                <c:pt idx="132">
                  <c:v>1.7047891454770843E+20</c:v>
                </c:pt>
                <c:pt idx="133">
                  <c:v>1.4477865485389962E+20</c:v>
                </c:pt>
                <c:pt idx="134">
                  <c:v>1.4983740419987184E+20</c:v>
                </c:pt>
                <c:pt idx="135">
                  <c:v>1.940558081772542E+20</c:v>
                </c:pt>
                <c:pt idx="136">
                  <c:v>1.677404440848518E+20</c:v>
                </c:pt>
                <c:pt idx="137">
                  <c:v>7.1900494740439867E+19</c:v>
                </c:pt>
                <c:pt idx="138">
                  <c:v>1.387120516875204E+20</c:v>
                </c:pt>
                <c:pt idx="139">
                  <c:v>1.774010027871403E+20</c:v>
                </c:pt>
                <c:pt idx="140">
                  <c:v>1.0775785972262152E+20</c:v>
                </c:pt>
                <c:pt idx="141">
                  <c:v>1.8797699033960976E+20</c:v>
                </c:pt>
                <c:pt idx="142">
                  <c:v>1.5834403096713291E+20</c:v>
                </c:pt>
                <c:pt idx="143">
                  <c:v>2.1268369410472952E+20</c:v>
                </c:pt>
                <c:pt idx="144">
                  <c:v>1.5077026966859121E+20</c:v>
                </c:pt>
                <c:pt idx="145">
                  <c:v>1.5278268650880198E+20</c:v>
                </c:pt>
                <c:pt idx="146">
                  <c:v>1.6674297778649737E+20</c:v>
                </c:pt>
                <c:pt idx="147">
                  <c:v>2.3817059661338785E+20</c:v>
                </c:pt>
                <c:pt idx="148">
                  <c:v>1.9094408129279194E+20</c:v>
                </c:pt>
                <c:pt idx="149">
                  <c:v>2.800345746822261E+20</c:v>
                </c:pt>
                <c:pt idx="150">
                  <c:v>3.1446991655829471E+20</c:v>
                </c:pt>
                <c:pt idx="151">
                  <c:v>2.3979433304859578E+20</c:v>
                </c:pt>
                <c:pt idx="152">
                  <c:v>2.1361857109643762E+20</c:v>
                </c:pt>
                <c:pt idx="153">
                  <c:v>2.9877318810071702E+20</c:v>
                </c:pt>
                <c:pt idx="154">
                  <c:v>1.4265836052244575E+20</c:v>
                </c:pt>
                <c:pt idx="155">
                  <c:v>2.2049272405087938E+20</c:v>
                </c:pt>
                <c:pt idx="156">
                  <c:v>1.5934488981325962E+20</c:v>
                </c:pt>
                <c:pt idx="157">
                  <c:v>5.1330268942314938E+19</c:v>
                </c:pt>
                <c:pt idx="158">
                  <c:v>1</c:v>
                </c:pt>
                <c:pt idx="159">
                  <c:v>2.9824072103281512E+20</c:v>
                </c:pt>
                <c:pt idx="160">
                  <c:v>2.1585319114523124E+19</c:v>
                </c:pt>
                <c:pt idx="161">
                  <c:v>8.0783943209693889E+19</c:v>
                </c:pt>
                <c:pt idx="162">
                  <c:v>3.1023946262570323E+20</c:v>
                </c:pt>
                <c:pt idx="163">
                  <c:v>1.510310949408535E+20</c:v>
                </c:pt>
                <c:pt idx="164">
                  <c:v>2.3848359726923756E+20</c:v>
                </c:pt>
                <c:pt idx="165">
                  <c:v>1.735045218680501E+20</c:v>
                </c:pt>
                <c:pt idx="166">
                  <c:v>3.0697898419683479E+20</c:v>
                </c:pt>
                <c:pt idx="167">
                  <c:v>7.0737329528723464E+19</c:v>
                </c:pt>
                <c:pt idx="168">
                  <c:v>4.1029256968419036E+20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6-497C-80CE-C08E48D754A7}"/>
            </c:ext>
          </c:extLst>
        </c:ser>
        <c:ser>
          <c:idx val="10"/>
          <c:order val="10"/>
          <c:tx>
            <c:strRef>
              <c:f>'profile02(atoms･cm-3)'!$AL$1</c:f>
              <c:strCache>
                <c:ptCount val="1"/>
                <c:pt idx="0">
                  <c:v>Fe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'profile02(atoms･cm-3)'!$A$2:$A$2001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</c:numCache>
            </c:numRef>
          </c:xVal>
          <c:yVal>
            <c:numRef>
              <c:f>'profile02(atoms･cm-3)'!$AL$2:$AL$2001</c:f>
              <c:numCache>
                <c:formatCode>General</c:formatCode>
                <c:ptCount val="2000"/>
                <c:pt idx="0">
                  <c:v>3.4433271363956543E+22</c:v>
                </c:pt>
                <c:pt idx="1">
                  <c:v>2.8765913011494658E+22</c:v>
                </c:pt>
                <c:pt idx="2">
                  <c:v>2.9934634862792067E+22</c:v>
                </c:pt>
                <c:pt idx="3">
                  <c:v>3.2483400418626774E+22</c:v>
                </c:pt>
                <c:pt idx="4">
                  <c:v>3.3039961006339481E+22</c:v>
                </c:pt>
                <c:pt idx="5">
                  <c:v>3.0934207301667084E+22</c:v>
                </c:pt>
                <c:pt idx="6">
                  <c:v>3.2453014723741033E+22</c:v>
                </c:pt>
                <c:pt idx="7">
                  <c:v>2.9822774598590844E+22</c:v>
                </c:pt>
                <c:pt idx="8">
                  <c:v>2.9804194054754552E+22</c:v>
                </c:pt>
                <c:pt idx="9">
                  <c:v>3.0943069077358638E+22</c:v>
                </c:pt>
                <c:pt idx="10">
                  <c:v>3.0621828564616982E+22</c:v>
                </c:pt>
                <c:pt idx="11">
                  <c:v>3.0061459667093469E+22</c:v>
                </c:pt>
                <c:pt idx="12">
                  <c:v>3.0957163441917071E+22</c:v>
                </c:pt>
                <c:pt idx="13">
                  <c:v>2.9123438202160905E+22</c:v>
                </c:pt>
                <c:pt idx="14">
                  <c:v>2.7514587037887625E+22</c:v>
                </c:pt>
                <c:pt idx="15">
                  <c:v>2.8933720999228676E+22</c:v>
                </c:pt>
                <c:pt idx="16">
                  <c:v>2.802225883763526E+22</c:v>
                </c:pt>
                <c:pt idx="17">
                  <c:v>2.8799724841401647E+22</c:v>
                </c:pt>
                <c:pt idx="18">
                  <c:v>2.9192194833016691E+22</c:v>
                </c:pt>
                <c:pt idx="19">
                  <c:v>2.8239067748216852E+22</c:v>
                </c:pt>
                <c:pt idx="20">
                  <c:v>2.8817040672296186E+22</c:v>
                </c:pt>
                <c:pt idx="21">
                  <c:v>2.8979663138451081E+22</c:v>
                </c:pt>
                <c:pt idx="22">
                  <c:v>2.9642845683575396E+22</c:v>
                </c:pt>
                <c:pt idx="23">
                  <c:v>2.983183391593529E+22</c:v>
                </c:pt>
                <c:pt idx="24">
                  <c:v>2.8554362523341914E+22</c:v>
                </c:pt>
                <c:pt idx="25">
                  <c:v>2.8552062878065044E+22</c:v>
                </c:pt>
                <c:pt idx="26">
                  <c:v>2.9304447091868688E+22</c:v>
                </c:pt>
                <c:pt idx="27">
                  <c:v>2.9205989450131891E+22</c:v>
                </c:pt>
                <c:pt idx="28">
                  <c:v>2.9261951514505566E+22</c:v>
                </c:pt>
                <c:pt idx="29">
                  <c:v>2.9159254865455239E+22</c:v>
                </c:pt>
                <c:pt idx="30">
                  <c:v>2.8951121008646293E+22</c:v>
                </c:pt>
                <c:pt idx="31">
                  <c:v>2.9124409279340693E+22</c:v>
                </c:pt>
                <c:pt idx="32">
                  <c:v>2.9173031636153762E+22</c:v>
                </c:pt>
                <c:pt idx="33">
                  <c:v>2.9347537825715406E+22</c:v>
                </c:pt>
                <c:pt idx="34">
                  <c:v>2.9235744543392219E+22</c:v>
                </c:pt>
                <c:pt idx="35">
                  <c:v>2.9526769456859864E+22</c:v>
                </c:pt>
                <c:pt idx="36">
                  <c:v>2.9414875632848414E+22</c:v>
                </c:pt>
                <c:pt idx="37">
                  <c:v>2.985167542909279E+22</c:v>
                </c:pt>
                <c:pt idx="38">
                  <c:v>3.0265672095874591E+22</c:v>
                </c:pt>
                <c:pt idx="39">
                  <c:v>2.9869184145118401E+22</c:v>
                </c:pt>
                <c:pt idx="40">
                  <c:v>3.0083881703078873E+22</c:v>
                </c:pt>
                <c:pt idx="41">
                  <c:v>2.9992049906845768E+22</c:v>
                </c:pt>
                <c:pt idx="42">
                  <c:v>3.0113652009816224E+22</c:v>
                </c:pt>
                <c:pt idx="43">
                  <c:v>3.034184636618695E+22</c:v>
                </c:pt>
                <c:pt idx="44">
                  <c:v>2.9767834547965607E+22</c:v>
                </c:pt>
                <c:pt idx="45">
                  <c:v>3.0230767611120078E+22</c:v>
                </c:pt>
                <c:pt idx="46">
                  <c:v>3.014250204202496E+22</c:v>
                </c:pt>
                <c:pt idx="47">
                  <c:v>2.9672963471291521E+22</c:v>
                </c:pt>
                <c:pt idx="48">
                  <c:v>3.0056129333415721E+22</c:v>
                </c:pt>
                <c:pt idx="49">
                  <c:v>3.0154323783745022E+22</c:v>
                </c:pt>
                <c:pt idx="50">
                  <c:v>3.0455042585499252E+22</c:v>
                </c:pt>
                <c:pt idx="51">
                  <c:v>3.0160315512818424E+22</c:v>
                </c:pt>
                <c:pt idx="52">
                  <c:v>3.0640811651618063E+22</c:v>
                </c:pt>
                <c:pt idx="53">
                  <c:v>3.0262551557964183E+22</c:v>
                </c:pt>
                <c:pt idx="54">
                  <c:v>3.0356844706955212E+22</c:v>
                </c:pt>
                <c:pt idx="55">
                  <c:v>3.0292441983660937E+22</c:v>
                </c:pt>
                <c:pt idx="56">
                  <c:v>3.0404489056860569E+22</c:v>
                </c:pt>
                <c:pt idx="57">
                  <c:v>3.0786185545799566E+22</c:v>
                </c:pt>
                <c:pt idx="58">
                  <c:v>3.0016088043573647E+22</c:v>
                </c:pt>
                <c:pt idx="59">
                  <c:v>3.1069795326071283E+22</c:v>
                </c:pt>
                <c:pt idx="60">
                  <c:v>2.9931888463214662E+22</c:v>
                </c:pt>
                <c:pt idx="61">
                  <c:v>3.0875008771870433E+22</c:v>
                </c:pt>
                <c:pt idx="62">
                  <c:v>3.0840128490239678E+22</c:v>
                </c:pt>
                <c:pt idx="63">
                  <c:v>3.1613666336852612E+22</c:v>
                </c:pt>
                <c:pt idx="64">
                  <c:v>3.0775628937370595E+22</c:v>
                </c:pt>
                <c:pt idx="65">
                  <c:v>3.1590883557641797E+22</c:v>
                </c:pt>
                <c:pt idx="66">
                  <c:v>3.1183609729214457E+22</c:v>
                </c:pt>
                <c:pt idx="67">
                  <c:v>3.1334966319657062E+22</c:v>
                </c:pt>
                <c:pt idx="68">
                  <c:v>3.0920202568677204E+22</c:v>
                </c:pt>
                <c:pt idx="69">
                  <c:v>3.2155534124522316E+22</c:v>
                </c:pt>
                <c:pt idx="70">
                  <c:v>3.1827349399275506E+22</c:v>
                </c:pt>
                <c:pt idx="71">
                  <c:v>3.1490874093105567E+22</c:v>
                </c:pt>
                <c:pt idx="72">
                  <c:v>3.19275987602674E+22</c:v>
                </c:pt>
                <c:pt idx="73">
                  <c:v>3.1783762643864686E+22</c:v>
                </c:pt>
                <c:pt idx="74">
                  <c:v>3.1704932704554035E+22</c:v>
                </c:pt>
                <c:pt idx="75">
                  <c:v>3.1675568765941848E+22</c:v>
                </c:pt>
                <c:pt idx="76">
                  <c:v>3.2010378057820607E+22</c:v>
                </c:pt>
                <c:pt idx="77">
                  <c:v>3.1839128581140514E+22</c:v>
                </c:pt>
                <c:pt idx="78">
                  <c:v>3.2478945146177531E+22</c:v>
                </c:pt>
                <c:pt idx="79">
                  <c:v>3.2208306125549016E+22</c:v>
                </c:pt>
                <c:pt idx="80">
                  <c:v>3.2003313144784554E+22</c:v>
                </c:pt>
                <c:pt idx="81">
                  <c:v>3.1483918435989078E+22</c:v>
                </c:pt>
                <c:pt idx="82">
                  <c:v>3.1833532046001775E+22</c:v>
                </c:pt>
                <c:pt idx="83">
                  <c:v>3.0948356714688034E+22</c:v>
                </c:pt>
                <c:pt idx="84">
                  <c:v>3.2338133277275603E+22</c:v>
                </c:pt>
                <c:pt idx="85">
                  <c:v>3.2721349190062491E+22</c:v>
                </c:pt>
                <c:pt idx="86">
                  <c:v>3.1713355757218817E+22</c:v>
                </c:pt>
                <c:pt idx="87">
                  <c:v>3.1971312601408943E+22</c:v>
                </c:pt>
                <c:pt idx="88">
                  <c:v>3.1447202486709513E+22</c:v>
                </c:pt>
                <c:pt idx="89">
                  <c:v>3.2358580822659675E+22</c:v>
                </c:pt>
                <c:pt idx="90">
                  <c:v>3.1224544890802307E+22</c:v>
                </c:pt>
                <c:pt idx="91">
                  <c:v>3.2215718841350007E+22</c:v>
                </c:pt>
                <c:pt idx="92">
                  <c:v>3.2362346755711383E+22</c:v>
                </c:pt>
                <c:pt idx="93">
                  <c:v>3.2356791935446181E+22</c:v>
                </c:pt>
                <c:pt idx="94">
                  <c:v>3.2636180805260017E+22</c:v>
                </c:pt>
                <c:pt idx="95">
                  <c:v>3.3121504144484114E+22</c:v>
                </c:pt>
                <c:pt idx="96">
                  <c:v>3.2863438280128593E+22</c:v>
                </c:pt>
                <c:pt idx="97">
                  <c:v>3.2223666336786387E+22</c:v>
                </c:pt>
                <c:pt idx="98">
                  <c:v>3.1931516752461973E+22</c:v>
                </c:pt>
                <c:pt idx="99">
                  <c:v>3.1948301837854451E+22</c:v>
                </c:pt>
                <c:pt idx="100">
                  <c:v>3.2430595920867017E+22</c:v>
                </c:pt>
                <c:pt idx="101">
                  <c:v>3.241639625133162E+22</c:v>
                </c:pt>
                <c:pt idx="102">
                  <c:v>3.2561565330196251E+22</c:v>
                </c:pt>
                <c:pt idx="103">
                  <c:v>3.2848444749252225E+22</c:v>
                </c:pt>
                <c:pt idx="104">
                  <c:v>3.2771105158558724E+22</c:v>
                </c:pt>
                <c:pt idx="105">
                  <c:v>3.236412894120298E+22</c:v>
                </c:pt>
                <c:pt idx="106">
                  <c:v>3.281564976329212E+22</c:v>
                </c:pt>
                <c:pt idx="107">
                  <c:v>3.1876973217997943E+22</c:v>
                </c:pt>
                <c:pt idx="108">
                  <c:v>3.2659456063864163E+22</c:v>
                </c:pt>
                <c:pt idx="109">
                  <c:v>3.2602270844850874E+22</c:v>
                </c:pt>
                <c:pt idx="110">
                  <c:v>3.2669578439519535E+22</c:v>
                </c:pt>
                <c:pt idx="111">
                  <c:v>3.2269122480254315E+22</c:v>
                </c:pt>
                <c:pt idx="112">
                  <c:v>3.1903059115820011E+22</c:v>
                </c:pt>
                <c:pt idx="113">
                  <c:v>3.2153727485825335E+22</c:v>
                </c:pt>
                <c:pt idx="114">
                  <c:v>3.1938787078325502E+22</c:v>
                </c:pt>
                <c:pt idx="115">
                  <c:v>3.2569373625755369E+22</c:v>
                </c:pt>
                <c:pt idx="116">
                  <c:v>3.2409616431304493E+22</c:v>
                </c:pt>
                <c:pt idx="117">
                  <c:v>3.2100286660639235E+22</c:v>
                </c:pt>
                <c:pt idx="118">
                  <c:v>3.1972467870676891E+22</c:v>
                </c:pt>
                <c:pt idx="119">
                  <c:v>3.2173879727764833E+22</c:v>
                </c:pt>
                <c:pt idx="120">
                  <c:v>3.2429491431879802E+22</c:v>
                </c:pt>
                <c:pt idx="121">
                  <c:v>3.1348922358548752E+22</c:v>
                </c:pt>
                <c:pt idx="122">
                  <c:v>3.2246757149237764E+22</c:v>
                </c:pt>
                <c:pt idx="123">
                  <c:v>3.210541727220748E+22</c:v>
                </c:pt>
                <c:pt idx="124">
                  <c:v>3.2278004871333274E+22</c:v>
                </c:pt>
                <c:pt idx="125">
                  <c:v>3.2226128991054018E+22</c:v>
                </c:pt>
                <c:pt idx="126">
                  <c:v>3.2151738260316249E+22</c:v>
                </c:pt>
                <c:pt idx="127">
                  <c:v>3.2231808697288314E+22</c:v>
                </c:pt>
                <c:pt idx="128">
                  <c:v>3.1693939475006112E+22</c:v>
                </c:pt>
                <c:pt idx="129">
                  <c:v>3.1434200882839294E+22</c:v>
                </c:pt>
                <c:pt idx="130">
                  <c:v>3.1473517613443052E+22</c:v>
                </c:pt>
                <c:pt idx="131">
                  <c:v>3.1534485638814359E+22</c:v>
                </c:pt>
                <c:pt idx="132">
                  <c:v>3.1505814784682236E+22</c:v>
                </c:pt>
                <c:pt idx="133">
                  <c:v>3.1801188379639318E+22</c:v>
                </c:pt>
                <c:pt idx="134">
                  <c:v>3.121113129483338E+22</c:v>
                </c:pt>
                <c:pt idx="135">
                  <c:v>3.1029523727542991E+22</c:v>
                </c:pt>
                <c:pt idx="136">
                  <c:v>3.0791124082139809E+22</c:v>
                </c:pt>
                <c:pt idx="137">
                  <c:v>3.0697516782237811E+22</c:v>
                </c:pt>
                <c:pt idx="138">
                  <c:v>3.0873339504165304E+22</c:v>
                </c:pt>
                <c:pt idx="139">
                  <c:v>3.110556731848559E+22</c:v>
                </c:pt>
                <c:pt idx="140">
                  <c:v>3.0882604390134992E+22</c:v>
                </c:pt>
                <c:pt idx="141">
                  <c:v>3.1192181865076987E+22</c:v>
                </c:pt>
                <c:pt idx="142">
                  <c:v>3.0810229669960427E+22</c:v>
                </c:pt>
                <c:pt idx="143">
                  <c:v>3.0728855211205577E+22</c:v>
                </c:pt>
                <c:pt idx="144">
                  <c:v>3.0844423063253339E+22</c:v>
                </c:pt>
                <c:pt idx="145">
                  <c:v>3.0894267450885105E+22</c:v>
                </c:pt>
                <c:pt idx="146">
                  <c:v>3.0700096631062852E+22</c:v>
                </c:pt>
                <c:pt idx="147">
                  <c:v>2.9614633394691023E+22</c:v>
                </c:pt>
                <c:pt idx="148">
                  <c:v>2.840823609456098E+22</c:v>
                </c:pt>
                <c:pt idx="149">
                  <c:v>2.7196170295896537E+22</c:v>
                </c:pt>
                <c:pt idx="150">
                  <c:v>2.7132793258078733E+22</c:v>
                </c:pt>
                <c:pt idx="151">
                  <c:v>3.013119409590874E+22</c:v>
                </c:pt>
                <c:pt idx="152">
                  <c:v>3.5238687032045682E+22</c:v>
                </c:pt>
                <c:pt idx="153">
                  <c:v>3.8159311584223589E+22</c:v>
                </c:pt>
                <c:pt idx="154">
                  <c:v>4.0693297339027463E+22</c:v>
                </c:pt>
                <c:pt idx="155">
                  <c:v>4.1202072207870967E+22</c:v>
                </c:pt>
                <c:pt idx="156">
                  <c:v>4.2361226091894315E+22</c:v>
                </c:pt>
                <c:pt idx="157">
                  <c:v>4.3699168959556282E+22</c:v>
                </c:pt>
                <c:pt idx="158">
                  <c:v>4.5968971725087332E+22</c:v>
                </c:pt>
                <c:pt idx="159">
                  <c:v>4.8165876446799673E+22</c:v>
                </c:pt>
                <c:pt idx="160">
                  <c:v>4.923611290022276E+22</c:v>
                </c:pt>
                <c:pt idx="161">
                  <c:v>5.14593718245745E+22</c:v>
                </c:pt>
                <c:pt idx="162">
                  <c:v>5.2139619687532128E+22</c:v>
                </c:pt>
                <c:pt idx="163">
                  <c:v>5.0914260227838286E+22</c:v>
                </c:pt>
                <c:pt idx="164">
                  <c:v>5.1549146794350367E+22</c:v>
                </c:pt>
                <c:pt idx="165">
                  <c:v>5.2880322609340266E+22</c:v>
                </c:pt>
                <c:pt idx="166">
                  <c:v>5.0689904765502124E+22</c:v>
                </c:pt>
                <c:pt idx="167">
                  <c:v>5.2722889608741144E+22</c:v>
                </c:pt>
                <c:pt idx="168">
                  <c:v>5.1491717495365873E+22</c:v>
                </c:pt>
                <c:pt idx="169">
                  <c:v>6.0244625648628596E+22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6-497C-80CE-C08E48D754A7}"/>
            </c:ext>
          </c:extLst>
        </c:ser>
        <c:ser>
          <c:idx val="11"/>
          <c:order val="11"/>
          <c:tx>
            <c:strRef>
              <c:f>'profile02(atoms･cm-3)'!$AM$1</c:f>
              <c:strCache>
                <c:ptCount val="1"/>
                <c:pt idx="0">
                  <c:v>Co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'profile02(atoms･cm-3)'!$A$2:$A$2001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</c:numCache>
            </c:numRef>
          </c:xVal>
          <c:yVal>
            <c:numRef>
              <c:f>'profile02(atoms･cm-3)'!$AM$2:$AM$2001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1.8767796152220647E+20</c:v>
                </c:pt>
                <c:pt idx="3">
                  <c:v>1</c:v>
                </c:pt>
                <c:pt idx="4">
                  <c:v>3.2062067934342312E+19</c:v>
                </c:pt>
                <c:pt idx="5">
                  <c:v>1</c:v>
                </c:pt>
                <c:pt idx="6">
                  <c:v>3.2147612405885178E+19</c:v>
                </c:pt>
                <c:pt idx="7">
                  <c:v>7.4884556430862385E+19</c:v>
                </c:pt>
                <c:pt idx="8">
                  <c:v>2.8277223960867738E+19</c:v>
                </c:pt>
                <c:pt idx="9">
                  <c:v>1</c:v>
                </c:pt>
                <c:pt idx="10">
                  <c:v>4.5410521845699977E+19</c:v>
                </c:pt>
                <c:pt idx="11">
                  <c:v>1</c:v>
                </c:pt>
                <c:pt idx="12">
                  <c:v>4.512706041095784E+19</c:v>
                </c:pt>
                <c:pt idx="13">
                  <c:v>1</c:v>
                </c:pt>
                <c:pt idx="14">
                  <c:v>1</c:v>
                </c:pt>
                <c:pt idx="15">
                  <c:v>4.5279688574692753E+19</c:v>
                </c:pt>
                <c:pt idx="16">
                  <c:v>1</c:v>
                </c:pt>
                <c:pt idx="17">
                  <c:v>1</c:v>
                </c:pt>
                <c:pt idx="18">
                  <c:v>3.1177139373104407E+19</c:v>
                </c:pt>
                <c:pt idx="19">
                  <c:v>1</c:v>
                </c:pt>
                <c:pt idx="20">
                  <c:v>8.4211106581811784E+18</c:v>
                </c:pt>
                <c:pt idx="21">
                  <c:v>1.1483916440836514E+19</c:v>
                </c:pt>
                <c:pt idx="22">
                  <c:v>5.6078028156593746E+18</c:v>
                </c:pt>
                <c:pt idx="23">
                  <c:v>6.9994917681687409E+18</c:v>
                </c:pt>
                <c:pt idx="24">
                  <c:v>1.1041903527974449E+19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1.9333962018173452E+19</c:v>
                </c:pt>
                <c:pt idx="29">
                  <c:v>8.9172033227691756E+18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7.2557660663167918E+18</c:v>
                </c:pt>
                <c:pt idx="37">
                  <c:v>1</c:v>
                </c:pt>
                <c:pt idx="38">
                  <c:v>1</c:v>
                </c:pt>
                <c:pt idx="39">
                  <c:v>8.1654412643844741E+18</c:v>
                </c:pt>
                <c:pt idx="40">
                  <c:v>1.5372448494163978E+19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8.3406653258518979E+18</c:v>
                </c:pt>
                <c:pt idx="45">
                  <c:v>1.6067375823077339E+19</c:v>
                </c:pt>
                <c:pt idx="46">
                  <c:v>6.7297392368888044E+18</c:v>
                </c:pt>
                <c:pt idx="47">
                  <c:v>7.9530858942083707E+18</c:v>
                </c:pt>
                <c:pt idx="48">
                  <c:v>2.6473396359438385E+19</c:v>
                </c:pt>
                <c:pt idx="49">
                  <c:v>1.8291976817558385E+19</c:v>
                </c:pt>
                <c:pt idx="50">
                  <c:v>8.2155496588883702E+18</c:v>
                </c:pt>
                <c:pt idx="51">
                  <c:v>1</c:v>
                </c:pt>
                <c:pt idx="52">
                  <c:v>8.2301401159328246E+18</c:v>
                </c:pt>
                <c:pt idx="53">
                  <c:v>4.8358184017200538E+18</c:v>
                </c:pt>
                <c:pt idx="54">
                  <c:v>6.0136380164332882E+18</c:v>
                </c:pt>
                <c:pt idx="55">
                  <c:v>1.8903239927401468E+19</c:v>
                </c:pt>
                <c:pt idx="56">
                  <c:v>1.1757343022761187E+19</c:v>
                </c:pt>
                <c:pt idx="57">
                  <c:v>1</c:v>
                </c:pt>
                <c:pt idx="58">
                  <c:v>1</c:v>
                </c:pt>
                <c:pt idx="59">
                  <c:v>5.0871543718495756E+19</c:v>
                </c:pt>
                <c:pt idx="60">
                  <c:v>2.8211016459203248E+19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1.385889708963157E+19</c:v>
                </c:pt>
                <c:pt idx="68">
                  <c:v>1</c:v>
                </c:pt>
                <c:pt idx="69">
                  <c:v>1</c:v>
                </c:pt>
                <c:pt idx="70">
                  <c:v>1.3532036309215726E+19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1.3565554075349787E+19</c:v>
                </c:pt>
                <c:pt idx="76">
                  <c:v>1</c:v>
                </c:pt>
                <c:pt idx="77">
                  <c:v>4.2565679921310917E+19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1.2136306536790579E+19</c:v>
                </c:pt>
                <c:pt idx="83">
                  <c:v>1</c:v>
                </c:pt>
                <c:pt idx="84">
                  <c:v>1.0704446632663233E+19</c:v>
                </c:pt>
                <c:pt idx="85">
                  <c:v>1.1525660158528467E+19</c:v>
                </c:pt>
                <c:pt idx="86">
                  <c:v>1.0750290087192769E+19</c:v>
                </c:pt>
                <c:pt idx="87">
                  <c:v>1</c:v>
                </c:pt>
                <c:pt idx="88">
                  <c:v>1</c:v>
                </c:pt>
                <c:pt idx="89">
                  <c:v>8.6845359159043564E+18</c:v>
                </c:pt>
                <c:pt idx="90">
                  <c:v>1</c:v>
                </c:pt>
                <c:pt idx="91">
                  <c:v>9.4724254164510126E+18</c:v>
                </c:pt>
                <c:pt idx="92">
                  <c:v>1</c:v>
                </c:pt>
                <c:pt idx="93">
                  <c:v>1.918007820714059E+19</c:v>
                </c:pt>
                <c:pt idx="94">
                  <c:v>9.8006548964744274E+18</c:v>
                </c:pt>
                <c:pt idx="95">
                  <c:v>9.6592313048947446E+18</c:v>
                </c:pt>
                <c:pt idx="96">
                  <c:v>2.0044793095534363E+19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8.3118964747004068E+18</c:v>
                </c:pt>
                <c:pt idx="102">
                  <c:v>1</c:v>
                </c:pt>
                <c:pt idx="103">
                  <c:v>1</c:v>
                </c:pt>
                <c:pt idx="104">
                  <c:v>1.7599949064746861E+19</c:v>
                </c:pt>
                <c:pt idx="105">
                  <c:v>1</c:v>
                </c:pt>
                <c:pt idx="106">
                  <c:v>1</c:v>
                </c:pt>
                <c:pt idx="107">
                  <c:v>7.7127929392687575E+18</c:v>
                </c:pt>
                <c:pt idx="108">
                  <c:v>9.1100295854571889E+18</c:v>
                </c:pt>
                <c:pt idx="109">
                  <c:v>8.5368606558917919E+18</c:v>
                </c:pt>
                <c:pt idx="110">
                  <c:v>1.4350792198339297E+19</c:v>
                </c:pt>
                <c:pt idx="111">
                  <c:v>7.0502780162233631E+18</c:v>
                </c:pt>
                <c:pt idx="112">
                  <c:v>1</c:v>
                </c:pt>
                <c:pt idx="113">
                  <c:v>7.7534910744696658E+18</c:v>
                </c:pt>
                <c:pt idx="114">
                  <c:v>7.081770970803841E+18</c:v>
                </c:pt>
                <c:pt idx="115">
                  <c:v>1</c:v>
                </c:pt>
                <c:pt idx="116">
                  <c:v>1.8445996830566025E+19</c:v>
                </c:pt>
                <c:pt idx="117">
                  <c:v>6.964696606777814E+18</c:v>
                </c:pt>
                <c:pt idx="118">
                  <c:v>5.5895922850833695E+18</c:v>
                </c:pt>
                <c:pt idx="119">
                  <c:v>1</c:v>
                </c:pt>
                <c:pt idx="120">
                  <c:v>5.86322390740911E+18</c:v>
                </c:pt>
                <c:pt idx="121">
                  <c:v>1</c:v>
                </c:pt>
                <c:pt idx="122">
                  <c:v>6.7873620604583547E+18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1.4840405382098444E+19</c:v>
                </c:pt>
                <c:pt idx="127">
                  <c:v>6.4412087724397138E+18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1.8182482590129359E+19</c:v>
                </c:pt>
                <c:pt idx="132">
                  <c:v>6.5568813287580068E+18</c:v>
                </c:pt>
                <c:pt idx="133">
                  <c:v>1.6705229406219217E+19</c:v>
                </c:pt>
                <c:pt idx="134">
                  <c:v>4.9945801399957084E+18</c:v>
                </c:pt>
                <c:pt idx="135">
                  <c:v>9.702790408862677E+18</c:v>
                </c:pt>
                <c:pt idx="136">
                  <c:v>8.6020740556333732E+18</c:v>
                </c:pt>
                <c:pt idx="137">
                  <c:v>1.1983415790073309E+19</c:v>
                </c:pt>
                <c:pt idx="138">
                  <c:v>1.9816007383931507E+19</c:v>
                </c:pt>
                <c:pt idx="139">
                  <c:v>1.509795768401188E+19</c:v>
                </c:pt>
                <c:pt idx="140">
                  <c:v>1.5964127366314283E+19</c:v>
                </c:pt>
                <c:pt idx="141">
                  <c:v>7.999020865515306E+18</c:v>
                </c:pt>
                <c:pt idx="142">
                  <c:v>7.0375124874281523E+18</c:v>
                </c:pt>
                <c:pt idx="143">
                  <c:v>1</c:v>
                </c:pt>
                <c:pt idx="144">
                  <c:v>1.1902916026467727E+19</c:v>
                </c:pt>
                <c:pt idx="145">
                  <c:v>1.2061791040168571E+19</c:v>
                </c:pt>
                <c:pt idx="146">
                  <c:v>70407.398852422935</c:v>
                </c:pt>
                <c:pt idx="147">
                  <c:v>1.566911819824932E+19</c:v>
                </c:pt>
                <c:pt idx="148">
                  <c:v>1.5912006774399371E+19</c:v>
                </c:pt>
                <c:pt idx="149">
                  <c:v>4.3755402294098089E+18</c:v>
                </c:pt>
                <c:pt idx="150">
                  <c:v>1</c:v>
                </c:pt>
                <c:pt idx="151">
                  <c:v>8.8812715943924388E+18</c:v>
                </c:pt>
                <c:pt idx="152">
                  <c:v>7.1206190365478953E+19</c:v>
                </c:pt>
                <c:pt idx="153">
                  <c:v>1</c:v>
                </c:pt>
                <c:pt idx="154">
                  <c:v>7.1329180261222367E+19</c:v>
                </c:pt>
                <c:pt idx="155">
                  <c:v>7.0156775834369942E+19</c:v>
                </c:pt>
                <c:pt idx="156">
                  <c:v>8.5801094514832081E+19</c:v>
                </c:pt>
                <c:pt idx="157">
                  <c:v>1.1977062753206485E+20</c:v>
                </c:pt>
                <c:pt idx="158">
                  <c:v>6.8304564227469558E+19</c:v>
                </c:pt>
                <c:pt idx="159">
                  <c:v>1</c:v>
                </c:pt>
                <c:pt idx="160">
                  <c:v>1</c:v>
                </c:pt>
                <c:pt idx="161">
                  <c:v>1.0097992901211646E+20</c:v>
                </c:pt>
                <c:pt idx="162">
                  <c:v>1</c:v>
                </c:pt>
                <c:pt idx="163">
                  <c:v>1</c:v>
                </c:pt>
                <c:pt idx="164">
                  <c:v>1.8344892097633198E+19</c:v>
                </c:pt>
                <c:pt idx="165">
                  <c:v>7.7113120830244733E+19</c:v>
                </c:pt>
                <c:pt idx="166">
                  <c:v>1</c:v>
                </c:pt>
                <c:pt idx="167">
                  <c:v>1</c:v>
                </c:pt>
                <c:pt idx="168">
                  <c:v>6.8382094947364356E+19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6-497C-80CE-C08E48D75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10208"/>
        <c:axId val="1866013536"/>
      </c:scatterChart>
      <c:valAx>
        <c:axId val="186601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6013536"/>
        <c:crosses val="autoZero"/>
        <c:crossBetween val="midCat"/>
      </c:valAx>
      <c:valAx>
        <c:axId val="1866013536"/>
        <c:scaling>
          <c:logBase val="10"/>
          <c:orientation val="minMax"/>
          <c:max val="9.9999999999999992E+22"/>
          <c:min val="1E+1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Concentration(atoms/cm3)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6010208"/>
        <c:crosses val="autoZero"/>
        <c:crossBetween val="midCat"/>
      </c:valAx>
    </c:plotArea>
    <c:legend>
      <c:legendPos val="b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336550</xdr:colOff>
      <xdr:row>18</xdr:row>
      <xdr:rowOff>37824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431800</xdr:colOff>
      <xdr:row>18</xdr:row>
      <xdr:rowOff>15875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611;&#24230;&#12503;&#12525;&#12501;&#12449;&#12452;&#12523;&#20316;&#25104;&#12484;&#12540;&#12523;_Ver.3.3.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グラフ設定"/>
      <sheetName val="csv抽出"/>
      <sheetName val="生データ"/>
      <sheetName val="profile02(atomic%)"/>
      <sheetName val="profile02(atoms･cm-3)"/>
    </sheetNames>
    <sheetDataSet>
      <sheetData sheetId="0"/>
      <sheetData sheetId="1"/>
      <sheetData sheetId="2"/>
      <sheetData sheetId="3"/>
      <sheetData sheetId="4">
        <row r="1">
          <cell r="AB1" t="str">
            <v>C</v>
          </cell>
          <cell r="AC1" t="str">
            <v>N</v>
          </cell>
          <cell r="AD1" t="str">
            <v>O</v>
          </cell>
          <cell r="AE1" t="str">
            <v>F</v>
          </cell>
          <cell r="AF1" t="str">
            <v>Al</v>
          </cell>
          <cell r="AG1" t="str">
            <v>Si</v>
          </cell>
          <cell r="AH1" t="str">
            <v>Ti</v>
          </cell>
          <cell r="AI1" t="str">
            <v>V</v>
          </cell>
          <cell r="AJ1" t="str">
            <v>Cr</v>
          </cell>
          <cell r="AK1" t="str">
            <v>Mn</v>
          </cell>
          <cell r="AL1" t="str">
            <v>Fe</v>
          </cell>
          <cell r="AM1" t="str">
            <v>Co</v>
          </cell>
        </row>
        <row r="2">
          <cell r="A2">
            <v>0</v>
          </cell>
          <cell r="AB2">
            <v>16.388261851015855</v>
          </cell>
          <cell r="AC2">
            <v>4.514672686230041E-2</v>
          </cell>
          <cell r="AD2">
            <v>26.04966139954848</v>
          </cell>
          <cell r="AE2">
            <v>0.3611738148984488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57.155756207674898</v>
          </cell>
          <cell r="AM2">
            <v>0</v>
          </cell>
        </row>
        <row r="3">
          <cell r="A3">
            <v>1</v>
          </cell>
          <cell r="AB3">
            <v>43.330501274426581</v>
          </cell>
          <cell r="AC3">
            <v>0</v>
          </cell>
          <cell r="AD3">
            <v>5.9473237043330691</v>
          </cell>
          <cell r="AE3">
            <v>2.7187765505522417</v>
          </cell>
          <cell r="AF3">
            <v>0.25488530161427436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47.748513169073838</v>
          </cell>
          <cell r="AM3">
            <v>0</v>
          </cell>
        </row>
        <row r="4">
          <cell r="A4">
            <v>2</v>
          </cell>
          <cell r="AB4">
            <v>46.962616822429951</v>
          </cell>
          <cell r="AC4">
            <v>0.3894080996884749</v>
          </cell>
          <cell r="AD4">
            <v>2.4922118380062224</v>
          </cell>
          <cell r="AE4">
            <v>0</v>
          </cell>
          <cell r="AF4">
            <v>0.15576323987538956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49.688473520249183</v>
          </cell>
          <cell r="AM4">
            <v>0.31152647975077719</v>
          </cell>
        </row>
        <row r="5">
          <cell r="A5">
            <v>3</v>
          </cell>
          <cell r="AB5">
            <v>19.963257807715852</v>
          </cell>
          <cell r="AC5">
            <v>6.1236987140231292E-2</v>
          </cell>
          <cell r="AD5">
            <v>24.127372933251621</v>
          </cell>
          <cell r="AE5">
            <v>1.9289650949173649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53.919167176974938</v>
          </cell>
          <cell r="AM5">
            <v>0</v>
          </cell>
        </row>
        <row r="6">
          <cell r="A6">
            <v>4</v>
          </cell>
          <cell r="AB6">
            <v>17.668972857903032</v>
          </cell>
          <cell r="AC6">
            <v>0</v>
          </cell>
          <cell r="AD6">
            <v>24.002128791910565</v>
          </cell>
          <cell r="AE6">
            <v>3.0069185737094628</v>
          </cell>
          <cell r="AF6">
            <v>7.9829696647153434E-2</v>
          </cell>
          <cell r="AG6">
            <v>0</v>
          </cell>
          <cell r="AH6">
            <v>0</v>
          </cell>
          <cell r="AI6">
            <v>0</v>
          </cell>
          <cell r="AJ6">
            <v>0.34592868547099631</v>
          </cell>
          <cell r="AK6">
            <v>0</v>
          </cell>
          <cell r="AL6">
            <v>54.843001596594036</v>
          </cell>
          <cell r="AM6">
            <v>5.3219797764769032E-2</v>
          </cell>
        </row>
        <row r="7">
          <cell r="A7">
            <v>5</v>
          </cell>
          <cell r="AB7">
            <v>24.803821221426166</v>
          </cell>
          <cell r="AC7">
            <v>3.4118048447627711E-2</v>
          </cell>
          <cell r="AD7">
            <v>19.242579324462501</v>
          </cell>
          <cell r="AE7">
            <v>3.7529853292391726</v>
          </cell>
          <cell r="AF7">
            <v>3.4118048447628786E-2</v>
          </cell>
          <cell r="AG7">
            <v>0.78471511429546204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51.347662913681447</v>
          </cell>
          <cell r="AM7">
            <v>0</v>
          </cell>
        </row>
        <row r="8">
          <cell r="A8">
            <v>6</v>
          </cell>
          <cell r="AB8">
            <v>19.450373532550632</v>
          </cell>
          <cell r="AC8">
            <v>2.6680896478121541E-2</v>
          </cell>
          <cell r="AD8">
            <v>20.731056563500474</v>
          </cell>
          <cell r="AE8">
            <v>5.0426894343650206</v>
          </cell>
          <cell r="AF8">
            <v>0</v>
          </cell>
          <cell r="AG8">
            <v>0.82710779082175856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53.868729989327754</v>
          </cell>
          <cell r="AM8">
            <v>5.3361792956243527E-2</v>
          </cell>
        </row>
        <row r="9">
          <cell r="A9">
            <v>7</v>
          </cell>
          <cell r="AB9">
            <v>22.28091982597892</v>
          </cell>
          <cell r="AC9">
            <v>0.15537600994406384</v>
          </cell>
          <cell r="AD9">
            <v>20.758234928526957</v>
          </cell>
          <cell r="AE9">
            <v>5.8732131758856747</v>
          </cell>
          <cell r="AF9">
            <v>0</v>
          </cell>
          <cell r="AG9">
            <v>1.2430080795525136</v>
          </cell>
          <cell r="AH9">
            <v>0</v>
          </cell>
          <cell r="AI9">
            <v>0</v>
          </cell>
          <cell r="AJ9">
            <v>6.2150403977625557E-2</v>
          </cell>
          <cell r="AK9">
            <v>0</v>
          </cell>
          <cell r="AL9">
            <v>49.502796768178989</v>
          </cell>
          <cell r="AM9">
            <v>0.12430080795525211</v>
          </cell>
        </row>
        <row r="10">
          <cell r="A10">
            <v>8</v>
          </cell>
          <cell r="AB10">
            <v>14.597512321051292</v>
          </cell>
          <cell r="AC10">
            <v>0.21121802393804348</v>
          </cell>
          <cell r="AD10">
            <v>28.749119924900302</v>
          </cell>
          <cell r="AE10">
            <v>5.4447312837362523</v>
          </cell>
          <cell r="AF10">
            <v>0</v>
          </cell>
          <cell r="AG10">
            <v>1.4785261675662991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49.471954940154916</v>
          </cell>
          <cell r="AM10">
            <v>4.6937338652898473E-2</v>
          </cell>
        </row>
        <row r="11">
          <cell r="A11">
            <v>9</v>
          </cell>
          <cell r="AB11">
            <v>12.381835032437348</v>
          </cell>
          <cell r="AC11">
            <v>1.8535681186283268E-2</v>
          </cell>
          <cell r="AD11">
            <v>29.601482854494964</v>
          </cell>
          <cell r="AE11">
            <v>5.5607043558850959</v>
          </cell>
          <cell r="AF11">
            <v>0</v>
          </cell>
          <cell r="AG11">
            <v>1.0750695088044515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51.362372567191848</v>
          </cell>
          <cell r="AM11">
            <v>0</v>
          </cell>
        </row>
        <row r="12">
          <cell r="A12">
            <v>10</v>
          </cell>
          <cell r="AB12">
            <v>12.2361809045226</v>
          </cell>
          <cell r="AC12">
            <v>0.10050251256281288</v>
          </cell>
          <cell r="AD12">
            <v>27.914572864321642</v>
          </cell>
          <cell r="AE12">
            <v>6.5577889447236286</v>
          </cell>
          <cell r="AF12">
            <v>5.0251256281406954E-2</v>
          </cell>
          <cell r="AG12">
            <v>1.733668341708541</v>
          </cell>
          <cell r="AH12">
            <v>0</v>
          </cell>
          <cell r="AI12">
            <v>0</v>
          </cell>
          <cell r="AJ12">
            <v>0</v>
          </cell>
          <cell r="AK12">
            <v>0.5025125628140712</v>
          </cell>
          <cell r="AL12">
            <v>50.829145728643191</v>
          </cell>
          <cell r="AM12">
            <v>7.5376884422110602E-2</v>
          </cell>
        </row>
        <row r="13">
          <cell r="A13">
            <v>11</v>
          </cell>
          <cell r="AB13">
            <v>21.750841750841744</v>
          </cell>
          <cell r="AC13">
            <v>0.33670033670033517</v>
          </cell>
          <cell r="AD13">
            <v>18.787878787878803</v>
          </cell>
          <cell r="AE13">
            <v>6.5993265993266048</v>
          </cell>
          <cell r="AF13">
            <v>6.7340067340067269E-2</v>
          </cell>
          <cell r="AG13">
            <v>2.5589225589225451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49.89898989898991</v>
          </cell>
          <cell r="AM13">
            <v>0</v>
          </cell>
        </row>
        <row r="14">
          <cell r="A14">
            <v>12</v>
          </cell>
          <cell r="AB14">
            <v>17.15355805243447</v>
          </cell>
          <cell r="AC14">
            <v>0.37453183520599215</v>
          </cell>
          <cell r="AD14">
            <v>20.674157303370635</v>
          </cell>
          <cell r="AE14">
            <v>7.7902621722846881</v>
          </cell>
          <cell r="AF14">
            <v>7.4906367041198657E-2</v>
          </cell>
          <cell r="AG14">
            <v>1.9475655430711529</v>
          </cell>
          <cell r="AH14">
            <v>0</v>
          </cell>
          <cell r="AI14">
            <v>0</v>
          </cell>
          <cell r="AJ14">
            <v>0</v>
          </cell>
          <cell r="AK14">
            <v>0.52434456928838935</v>
          </cell>
          <cell r="AL14">
            <v>51.385767790262257</v>
          </cell>
          <cell r="AM14">
            <v>7.4906367041198657E-2</v>
          </cell>
        </row>
        <row r="15">
          <cell r="A15">
            <v>13</v>
          </cell>
          <cell r="AB15">
            <v>15.958549222797814</v>
          </cell>
          <cell r="AC15">
            <v>0.41450777202072414</v>
          </cell>
          <cell r="AD15">
            <v>27.098445595854965</v>
          </cell>
          <cell r="AE15">
            <v>5.5958549222798162</v>
          </cell>
          <cell r="AF15">
            <v>0.10362694300518138</v>
          </cell>
          <cell r="AG15">
            <v>2.3316062176165815</v>
          </cell>
          <cell r="AH15">
            <v>0</v>
          </cell>
          <cell r="AI15">
            <v>0</v>
          </cell>
          <cell r="AJ15">
            <v>0.15544041450777069</v>
          </cell>
          <cell r="AK15">
            <v>0</v>
          </cell>
          <cell r="AL15">
            <v>48.341968911917157</v>
          </cell>
          <cell r="AM15">
            <v>0</v>
          </cell>
        </row>
        <row r="16">
          <cell r="A16">
            <v>14</v>
          </cell>
          <cell r="AB16">
            <v>15.337423312883431</v>
          </cell>
          <cell r="AC16">
            <v>0.23858214042263159</v>
          </cell>
          <cell r="AD16">
            <v>30.095432856169062</v>
          </cell>
          <cell r="AE16">
            <v>6.612133605998646</v>
          </cell>
          <cell r="AF16">
            <v>0</v>
          </cell>
          <cell r="AG16">
            <v>1.7041581458759398</v>
          </cell>
          <cell r="AH16">
            <v>0</v>
          </cell>
          <cell r="AI16">
            <v>0</v>
          </cell>
          <cell r="AJ16">
            <v>0</v>
          </cell>
          <cell r="AK16">
            <v>0.340831629175188</v>
          </cell>
          <cell r="AL16">
            <v>45.671438309475107</v>
          </cell>
          <cell r="AM16">
            <v>0</v>
          </cell>
        </row>
        <row r="17">
          <cell r="A17">
            <v>15</v>
          </cell>
          <cell r="AB17">
            <v>13.566328447951822</v>
          </cell>
          <cell r="AC17">
            <v>0.26305900037579838</v>
          </cell>
          <cell r="AD17">
            <v>28.485531754979309</v>
          </cell>
          <cell r="AE17">
            <v>7.3656520105223704</v>
          </cell>
          <cell r="AF17">
            <v>0.18789928598271363</v>
          </cell>
          <cell r="AG17">
            <v>2.029312288613295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48.027057497181616</v>
          </cell>
          <cell r="AM17">
            <v>7.5159714393085442E-2</v>
          </cell>
        </row>
        <row r="18">
          <cell r="A18">
            <v>16</v>
          </cell>
          <cell r="AB18">
            <v>14.050768680729339</v>
          </cell>
          <cell r="AC18">
            <v>7.1505184125848831E-2</v>
          </cell>
          <cell r="AD18">
            <v>32.105827672506251</v>
          </cell>
          <cell r="AE18">
            <v>5.6489095459421073</v>
          </cell>
          <cell r="AF18">
            <v>3.5752592062924575E-2</v>
          </cell>
          <cell r="AG18">
            <v>1.4658562745799018</v>
          </cell>
          <cell r="AH18">
            <v>0</v>
          </cell>
          <cell r="AI18">
            <v>0</v>
          </cell>
          <cell r="AJ18">
            <v>0</v>
          </cell>
          <cell r="AK18">
            <v>0.10725777618877509</v>
          </cell>
          <cell r="AL18">
            <v>46.514122273864864</v>
          </cell>
          <cell r="AM18">
            <v>0</v>
          </cell>
        </row>
        <row r="19">
          <cell r="A19">
            <v>17</v>
          </cell>
          <cell r="AB19">
            <v>12.678835717809539</v>
          </cell>
          <cell r="AC19">
            <v>0.19733596447952528</v>
          </cell>
          <cell r="AD19">
            <v>32.609768130241754</v>
          </cell>
          <cell r="AE19">
            <v>5.2047360631475037</v>
          </cell>
          <cell r="AF19">
            <v>2.4666995559940796E-2</v>
          </cell>
          <cell r="AG19">
            <v>1.3566847557967447</v>
          </cell>
          <cell r="AH19">
            <v>0</v>
          </cell>
          <cell r="AI19">
            <v>0</v>
          </cell>
          <cell r="AJ19">
            <v>2.4666995559940286E-2</v>
          </cell>
          <cell r="AK19">
            <v>9.8667982239763988E-2</v>
          </cell>
          <cell r="AL19">
            <v>47.804637395165287</v>
          </cell>
          <cell r="AM19">
            <v>0</v>
          </cell>
        </row>
        <row r="20">
          <cell r="A20">
            <v>18</v>
          </cell>
          <cell r="AB20">
            <v>11.264447127824711</v>
          </cell>
          <cell r="AC20">
            <v>0.10350181128169769</v>
          </cell>
          <cell r="AD20">
            <v>31.861307572882531</v>
          </cell>
          <cell r="AE20">
            <v>6.8311195445920445</v>
          </cell>
          <cell r="AF20">
            <v>0</v>
          </cell>
          <cell r="AG20">
            <v>0.67276177333103571</v>
          </cell>
          <cell r="AH20">
            <v>0</v>
          </cell>
          <cell r="AI20">
            <v>0</v>
          </cell>
          <cell r="AJ20">
            <v>0</v>
          </cell>
          <cell r="AK20">
            <v>0.75901328273244939</v>
          </cell>
          <cell r="AL20">
            <v>48.456097981714692</v>
          </cell>
          <cell r="AM20">
            <v>5.1750905640848846E-2</v>
          </cell>
        </row>
        <row r="21">
          <cell r="A21">
            <v>19</v>
          </cell>
          <cell r="AB21">
            <v>12.567783094098829</v>
          </cell>
          <cell r="AC21">
            <v>1.2869600830707692E-16</v>
          </cell>
          <cell r="AD21">
            <v>31.722488038277508</v>
          </cell>
          <cell r="AE21">
            <v>7.5757575757575717</v>
          </cell>
          <cell r="AF21">
            <v>1.5948963317384303E-2</v>
          </cell>
          <cell r="AG21">
            <v>0.81339712918660312</v>
          </cell>
          <cell r="AH21">
            <v>0</v>
          </cell>
          <cell r="AI21">
            <v>0</v>
          </cell>
          <cell r="AJ21">
            <v>0</v>
          </cell>
          <cell r="AK21">
            <v>0.43062200956937735</v>
          </cell>
          <cell r="AL21">
            <v>46.874003189792724</v>
          </cell>
          <cell r="AM21">
            <v>0</v>
          </cell>
        </row>
        <row r="22">
          <cell r="A22">
            <v>20</v>
          </cell>
          <cell r="AB22">
            <v>10.441710930947732</v>
          </cell>
          <cell r="AC22">
            <v>6.9890970086665019E-2</v>
          </cell>
          <cell r="AD22">
            <v>33.953033268101798</v>
          </cell>
          <cell r="AE22">
            <v>6.7514677103718199</v>
          </cell>
          <cell r="AF22">
            <v>1.2342579355046181E-16</v>
          </cell>
          <cell r="AG22">
            <v>0.68493150684931603</v>
          </cell>
          <cell r="AH22">
            <v>0</v>
          </cell>
          <cell r="AI22">
            <v>0</v>
          </cell>
          <cell r="AJ22">
            <v>0</v>
          </cell>
          <cell r="AK22">
            <v>0.25160749231199508</v>
          </cell>
          <cell r="AL22">
            <v>47.833379927313359</v>
          </cell>
          <cell r="AM22">
            <v>1.3978194017332857E-2</v>
          </cell>
        </row>
        <row r="23">
          <cell r="A23">
            <v>21</v>
          </cell>
          <cell r="AB23">
            <v>9.4929470072436217</v>
          </cell>
          <cell r="AC23">
            <v>9.5310712924134618E-3</v>
          </cell>
          <cell r="AD23">
            <v>34.588257720167718</v>
          </cell>
          <cell r="AE23">
            <v>6.9004956157072082</v>
          </cell>
          <cell r="AF23">
            <v>9.5310712924132762E-3</v>
          </cell>
          <cell r="AG23">
            <v>0.40030499428135685</v>
          </cell>
          <cell r="AH23">
            <v>0</v>
          </cell>
          <cell r="AI23">
            <v>0</v>
          </cell>
          <cell r="AJ23">
            <v>8.5779641631719417E-2</v>
          </cell>
          <cell r="AK23">
            <v>0.39077392298894575</v>
          </cell>
          <cell r="AL23">
            <v>48.103316812809794</v>
          </cell>
          <cell r="AM23">
            <v>1.9062142584826459E-2</v>
          </cell>
        </row>
        <row r="24">
          <cell r="A24">
            <v>22</v>
          </cell>
          <cell r="AB24">
            <v>8.6102578423159333</v>
          </cell>
          <cell r="AC24">
            <v>9.3083868565577085E-2</v>
          </cell>
          <cell r="AD24">
            <v>34.878525551521946</v>
          </cell>
          <cell r="AE24">
            <v>6.4041701573117464</v>
          </cell>
          <cell r="AF24">
            <v>9.3083868565577692E-3</v>
          </cell>
          <cell r="AG24">
            <v>0.32579353997952132</v>
          </cell>
          <cell r="AH24">
            <v>0</v>
          </cell>
          <cell r="AI24">
            <v>0</v>
          </cell>
          <cell r="AJ24">
            <v>0</v>
          </cell>
          <cell r="AK24">
            <v>0.46541934282788761</v>
          </cell>
          <cell r="AL24">
            <v>49.20413292376427</v>
          </cell>
          <cell r="AM24">
            <v>9.3083868565577692E-3</v>
          </cell>
        </row>
        <row r="25">
          <cell r="A25">
            <v>23</v>
          </cell>
          <cell r="AB25">
            <v>8.400139421401196</v>
          </cell>
          <cell r="AC25">
            <v>6.9710700592541044E-2</v>
          </cell>
          <cell r="AD25">
            <v>35.494365051702104</v>
          </cell>
          <cell r="AE25">
            <v>5.8556988497734439</v>
          </cell>
          <cell r="AF25">
            <v>2.3236900197513684E-2</v>
          </cell>
          <cell r="AG25">
            <v>0.3485535029627046</v>
          </cell>
          <cell r="AH25">
            <v>0</v>
          </cell>
          <cell r="AI25">
            <v>0</v>
          </cell>
          <cell r="AJ25">
            <v>0</v>
          </cell>
          <cell r="AK25">
            <v>0.27884280237016373</v>
          </cell>
          <cell r="AL25">
            <v>49.517834320901585</v>
          </cell>
          <cell r="AM25">
            <v>1.1618450098756779E-2</v>
          </cell>
        </row>
        <row r="26">
          <cell r="A26">
            <v>24</v>
          </cell>
          <cell r="AB26">
            <v>10.44721407624634</v>
          </cell>
          <cell r="AC26">
            <v>9.1642228739002685E-2</v>
          </cell>
          <cell r="AD26">
            <v>35.19061583577713</v>
          </cell>
          <cell r="AE26">
            <v>6.433284457477999</v>
          </cell>
          <cell r="AF26">
            <v>0</v>
          </cell>
          <cell r="AG26">
            <v>0.23826979472140905</v>
          </cell>
          <cell r="AH26">
            <v>0</v>
          </cell>
          <cell r="AI26">
            <v>0</v>
          </cell>
          <cell r="AJ26">
            <v>0</v>
          </cell>
          <cell r="AK26">
            <v>0.18328445747800584</v>
          </cell>
          <cell r="AL26">
            <v>47.397360703812296</v>
          </cell>
          <cell r="AM26">
            <v>1.8328445747800588E-2</v>
          </cell>
        </row>
        <row r="27">
          <cell r="A27">
            <v>25</v>
          </cell>
          <cell r="AB27">
            <v>9.345559603064947</v>
          </cell>
          <cell r="AC27">
            <v>1.2561236025625066E-2</v>
          </cell>
          <cell r="AD27">
            <v>34.694133902776016</v>
          </cell>
          <cell r="AE27">
            <v>7.6497927396055747</v>
          </cell>
          <cell r="AF27">
            <v>1.2561236025624827E-2</v>
          </cell>
          <cell r="AG27">
            <v>0.46476573294812257</v>
          </cell>
          <cell r="AH27">
            <v>0</v>
          </cell>
          <cell r="AI27">
            <v>0</v>
          </cell>
          <cell r="AJ27">
            <v>1.2561236025624601E-2</v>
          </cell>
          <cell r="AK27">
            <v>0.4145207888456216</v>
          </cell>
          <cell r="AL27">
            <v>47.393543524682855</v>
          </cell>
          <cell r="AM27">
            <v>0</v>
          </cell>
        </row>
        <row r="28">
          <cell r="A28">
            <v>26</v>
          </cell>
          <cell r="AB28">
            <v>8.9225750743547945</v>
          </cell>
          <cell r="AC28">
            <v>0.11513000095941683</v>
          </cell>
          <cell r="AD28">
            <v>35.076273625635565</v>
          </cell>
          <cell r="AE28">
            <v>6.4376858869807148</v>
          </cell>
          <cell r="AF28">
            <v>0</v>
          </cell>
          <cell r="AG28">
            <v>0.37417250311810468</v>
          </cell>
          <cell r="AH28">
            <v>0</v>
          </cell>
          <cell r="AI28">
            <v>0</v>
          </cell>
          <cell r="AJ28">
            <v>0.10553583421279857</v>
          </cell>
          <cell r="AK28">
            <v>0.32620166938501399</v>
          </cell>
          <cell r="AL28">
            <v>48.642425405353599</v>
          </cell>
          <cell r="AM28">
            <v>0</v>
          </cell>
        </row>
        <row r="29">
          <cell r="A29">
            <v>27</v>
          </cell>
          <cell r="AB29">
            <v>8.6069531627233253</v>
          </cell>
          <cell r="AC29">
            <v>7.2428778367938276E-2</v>
          </cell>
          <cell r="AD29">
            <v>35.997102848865254</v>
          </cell>
          <cell r="AE29">
            <v>6.0478029937228364</v>
          </cell>
          <cell r="AF29">
            <v>1.207146306132301E-2</v>
          </cell>
          <cell r="AG29">
            <v>0.38628681796233677</v>
          </cell>
          <cell r="AH29">
            <v>0</v>
          </cell>
          <cell r="AI29">
            <v>0</v>
          </cell>
          <cell r="AJ29">
            <v>4.8285852245291333E-2</v>
          </cell>
          <cell r="AK29">
            <v>0.35007242877836725</v>
          </cell>
          <cell r="AL29">
            <v>48.478995654273326</v>
          </cell>
          <cell r="AM29">
            <v>0</v>
          </cell>
        </row>
        <row r="30">
          <cell r="A30">
            <v>28</v>
          </cell>
          <cell r="AB30">
            <v>8.6328626444159244</v>
          </cell>
          <cell r="AC30">
            <v>1.6046213093710033E-2</v>
          </cell>
          <cell r="AD30">
            <v>35.767008985879322</v>
          </cell>
          <cell r="AE30">
            <v>6.1617458279846069</v>
          </cell>
          <cell r="AF30">
            <v>1.6046213093709794E-2</v>
          </cell>
          <cell r="AG30">
            <v>0.38510911424903715</v>
          </cell>
          <cell r="AH30">
            <v>0</v>
          </cell>
          <cell r="AI30">
            <v>0</v>
          </cell>
          <cell r="AJ30">
            <v>0</v>
          </cell>
          <cell r="AK30">
            <v>0.41720154043645769</v>
          </cell>
          <cell r="AL30">
            <v>48.571887034659802</v>
          </cell>
          <cell r="AM30">
            <v>3.2092426187419705E-2</v>
          </cell>
        </row>
        <row r="31">
          <cell r="A31">
            <v>29</v>
          </cell>
          <cell r="AB31">
            <v>8.1853167554766131</v>
          </cell>
          <cell r="AC31">
            <v>8.8809946714032001E-2</v>
          </cell>
          <cell r="AD31">
            <v>37.699822380106554</v>
          </cell>
          <cell r="AE31">
            <v>4.8845470692717585</v>
          </cell>
          <cell r="AF31">
            <v>0</v>
          </cell>
          <cell r="AG31">
            <v>0.32563647128478362</v>
          </cell>
          <cell r="AH31">
            <v>0</v>
          </cell>
          <cell r="AI31">
            <v>0</v>
          </cell>
          <cell r="AJ31">
            <v>0</v>
          </cell>
          <cell r="AK31">
            <v>0.3996447602131441</v>
          </cell>
          <cell r="AL31">
            <v>48.401420959147444</v>
          </cell>
          <cell r="AM31">
            <v>1.4801657785671983E-2</v>
          </cell>
        </row>
        <row r="32">
          <cell r="A32">
            <v>30</v>
          </cell>
          <cell r="AB32">
            <v>9.2823113570001663</v>
          </cell>
          <cell r="AC32">
            <v>7.6840325802981432E-2</v>
          </cell>
          <cell r="AD32">
            <v>35.592438911941024</v>
          </cell>
          <cell r="AE32">
            <v>6.408483171968653</v>
          </cell>
          <cell r="AF32">
            <v>1.5368065160596288E-2</v>
          </cell>
          <cell r="AG32">
            <v>0.39956969417550281</v>
          </cell>
          <cell r="AH32">
            <v>0</v>
          </cell>
          <cell r="AI32">
            <v>0</v>
          </cell>
          <cell r="AJ32">
            <v>1.5368065160595228E-2</v>
          </cell>
          <cell r="AK32">
            <v>0.15368065160596286</v>
          </cell>
          <cell r="AL32">
            <v>48.055939757184518</v>
          </cell>
          <cell r="AM32">
            <v>0</v>
          </cell>
        </row>
        <row r="33">
          <cell r="A33">
            <v>31</v>
          </cell>
          <cell r="AB33">
            <v>8.1031476553179864</v>
          </cell>
          <cell r="AC33">
            <v>2.7530512985225474E-2</v>
          </cell>
          <cell r="AD33">
            <v>37.166192530054118</v>
          </cell>
          <cell r="AE33">
            <v>5.4877489217215825</v>
          </cell>
          <cell r="AF33">
            <v>0</v>
          </cell>
          <cell r="AG33">
            <v>0.41295769477837951</v>
          </cell>
          <cell r="AH33">
            <v>0</v>
          </cell>
          <cell r="AI33">
            <v>0</v>
          </cell>
          <cell r="AJ33">
            <v>0</v>
          </cell>
          <cell r="AK33">
            <v>0.4588418830870889</v>
          </cell>
          <cell r="AL33">
            <v>48.343580802055627</v>
          </cell>
          <cell r="AM33">
            <v>0</v>
          </cell>
        </row>
        <row r="34">
          <cell r="A34">
            <v>32</v>
          </cell>
          <cell r="AB34">
            <v>8.1379707916986987</v>
          </cell>
          <cell r="AC34">
            <v>0.12490392006149054</v>
          </cell>
          <cell r="AD34">
            <v>36.856264411990736</v>
          </cell>
          <cell r="AE34">
            <v>5.7551883166794724</v>
          </cell>
          <cell r="AF34">
            <v>1.92159877017678E-2</v>
          </cell>
          <cell r="AG34">
            <v>0.28823981552651767</v>
          </cell>
          <cell r="AH34">
            <v>0</v>
          </cell>
          <cell r="AI34">
            <v>0</v>
          </cell>
          <cell r="AJ34">
            <v>0</v>
          </cell>
          <cell r="AK34">
            <v>0.39392774788624163</v>
          </cell>
          <cell r="AL34">
            <v>48.424289008455069</v>
          </cell>
          <cell r="AM34">
            <v>0</v>
          </cell>
        </row>
        <row r="35">
          <cell r="A35">
            <v>33</v>
          </cell>
          <cell r="AB35">
            <v>7.9890880748246351</v>
          </cell>
          <cell r="AC35">
            <v>2.5980774227072106E-2</v>
          </cell>
          <cell r="AD35">
            <v>37.905949597297997</v>
          </cell>
          <cell r="AE35">
            <v>4.9103663289166075</v>
          </cell>
          <cell r="AF35">
            <v>0</v>
          </cell>
          <cell r="AG35">
            <v>0.25980774227071946</v>
          </cell>
          <cell r="AH35">
            <v>0</v>
          </cell>
          <cell r="AI35">
            <v>0</v>
          </cell>
          <cell r="AJ35">
            <v>5.1961548454143518E-2</v>
          </cell>
          <cell r="AK35">
            <v>0.14289425824889737</v>
          </cell>
          <cell r="AL35">
            <v>48.713951675759922</v>
          </cell>
          <cell r="AM35">
            <v>0</v>
          </cell>
        </row>
        <row r="36">
          <cell r="A36">
            <v>34</v>
          </cell>
          <cell r="AB36">
            <v>8.1601339098898116</v>
          </cell>
          <cell r="AC36">
            <v>0.12554052169061203</v>
          </cell>
          <cell r="AD36">
            <v>36.881015483331012</v>
          </cell>
          <cell r="AE36">
            <v>5.8446087320407312</v>
          </cell>
          <cell r="AF36">
            <v>0</v>
          </cell>
          <cell r="AG36">
            <v>0.3208257776537865</v>
          </cell>
          <cell r="AH36">
            <v>0</v>
          </cell>
          <cell r="AI36">
            <v>0</v>
          </cell>
          <cell r="AJ36">
            <v>0</v>
          </cell>
          <cell r="AK36">
            <v>0.13948946854512501</v>
          </cell>
          <cell r="AL36">
            <v>48.528386106848913</v>
          </cell>
          <cell r="AM36">
            <v>0</v>
          </cell>
        </row>
        <row r="37">
          <cell r="A37">
            <v>35</v>
          </cell>
          <cell r="AB37">
            <v>7.9083352055717757</v>
          </cell>
          <cell r="AC37">
            <v>4.4933722758930525E-2</v>
          </cell>
          <cell r="AD37">
            <v>37.03662098404854</v>
          </cell>
          <cell r="AE37">
            <v>5.392046731071666</v>
          </cell>
          <cell r="AF37">
            <v>0</v>
          </cell>
          <cell r="AG37">
            <v>0.28083576724331605</v>
          </cell>
          <cell r="AH37">
            <v>0</v>
          </cell>
          <cell r="AI37">
            <v>0</v>
          </cell>
          <cell r="AJ37">
            <v>6.7400584138394976E-2</v>
          </cell>
          <cell r="AK37">
            <v>0.25836890586385042</v>
          </cell>
          <cell r="AL37">
            <v>49.011458099303518</v>
          </cell>
          <cell r="AM37">
            <v>0</v>
          </cell>
        </row>
        <row r="38">
          <cell r="A38">
            <v>36</v>
          </cell>
          <cell r="AB38">
            <v>7.9007587618932913</v>
          </cell>
          <cell r="AC38">
            <v>9.6350716608454789E-2</v>
          </cell>
          <cell r="AD38">
            <v>37.55269179814524</v>
          </cell>
          <cell r="AE38">
            <v>5.0343249427917636</v>
          </cell>
          <cell r="AF38">
            <v>0</v>
          </cell>
          <cell r="AG38">
            <v>0.32518366855353442</v>
          </cell>
          <cell r="AH38">
            <v>0</v>
          </cell>
          <cell r="AI38">
            <v>0</v>
          </cell>
          <cell r="AJ38">
            <v>0</v>
          </cell>
          <cell r="AK38">
            <v>0.25292063109719365</v>
          </cell>
          <cell r="AL38">
            <v>48.825725641334465</v>
          </cell>
          <cell r="AM38">
            <v>1.2043839576056793E-2</v>
          </cell>
        </row>
        <row r="39">
          <cell r="A39">
            <v>37</v>
          </cell>
          <cell r="AB39">
            <v>7.3846153846153841</v>
          </cell>
          <cell r="AC39">
            <v>0.11076923076923084</v>
          </cell>
          <cell r="AD39">
            <v>38.203076923076893</v>
          </cell>
          <cell r="AE39">
            <v>4.3446153846153797</v>
          </cell>
          <cell r="AF39">
            <v>2.461538461538457E-2</v>
          </cell>
          <cell r="AG39">
            <v>0.14769230769230721</v>
          </cell>
          <cell r="AH39">
            <v>0</v>
          </cell>
          <cell r="AI39">
            <v>0</v>
          </cell>
          <cell r="AJ39">
            <v>0</v>
          </cell>
          <cell r="AK39">
            <v>0.23384615384615337</v>
          </cell>
          <cell r="AL39">
            <v>49.550769230769269</v>
          </cell>
          <cell r="AM39">
            <v>0</v>
          </cell>
        </row>
        <row r="40">
          <cell r="A40">
            <v>38</v>
          </cell>
          <cell r="AB40">
            <v>6.9568868980963083</v>
          </cell>
          <cell r="AC40">
            <v>0.20996640537513994</v>
          </cell>
          <cell r="AD40">
            <v>36.912094064949599</v>
          </cell>
          <cell r="AE40">
            <v>5.2071668533034758</v>
          </cell>
          <cell r="AF40">
            <v>0</v>
          </cell>
          <cell r="AG40">
            <v>0.26595744680851019</v>
          </cell>
          <cell r="AH40">
            <v>0</v>
          </cell>
          <cell r="AI40">
            <v>0</v>
          </cell>
          <cell r="AJ40">
            <v>0</v>
          </cell>
          <cell r="AK40">
            <v>0.20996640537513947</v>
          </cell>
          <cell r="AL40">
            <v>50.237961926091835</v>
          </cell>
          <cell r="AM40">
            <v>0</v>
          </cell>
        </row>
        <row r="41">
          <cell r="A41">
            <v>39</v>
          </cell>
          <cell r="AB41">
            <v>7.468148549742482</v>
          </cell>
          <cell r="AC41">
            <v>0.10843046896177835</v>
          </cell>
          <cell r="AD41">
            <v>37.611818921116793</v>
          </cell>
          <cell r="AE41">
            <v>5.0149091894822462</v>
          </cell>
          <cell r="AF41">
            <v>0</v>
          </cell>
          <cell r="AG41">
            <v>0.13553808620222224</v>
          </cell>
          <cell r="AH41">
            <v>0</v>
          </cell>
          <cell r="AI41">
            <v>0</v>
          </cell>
          <cell r="AJ41">
            <v>0</v>
          </cell>
          <cell r="AK41">
            <v>6.7769043101110857E-2</v>
          </cell>
          <cell r="AL41">
            <v>49.579831932773146</v>
          </cell>
          <cell r="AM41">
            <v>1.3553808620222294E-2</v>
          </cell>
        </row>
        <row r="42">
          <cell r="A42">
            <v>40</v>
          </cell>
          <cell r="AB42">
            <v>7.6294973207450951</v>
          </cell>
          <cell r="AC42">
            <v>0.22965042102577132</v>
          </cell>
          <cell r="AD42">
            <v>37.535085480990077</v>
          </cell>
          <cell r="AE42">
            <v>4.1847410053585126</v>
          </cell>
          <cell r="AF42">
            <v>0</v>
          </cell>
          <cell r="AG42">
            <v>0.25516713447307948</v>
          </cell>
          <cell r="AH42">
            <v>0</v>
          </cell>
          <cell r="AI42">
            <v>0</v>
          </cell>
          <cell r="AJ42">
            <v>0</v>
          </cell>
          <cell r="AK42">
            <v>0.20413370757846305</v>
          </cell>
          <cell r="AL42">
            <v>49.936208216381708</v>
          </cell>
          <cell r="AM42">
            <v>2.5516713447308003E-2</v>
          </cell>
        </row>
        <row r="43">
          <cell r="A43">
            <v>41</v>
          </cell>
          <cell r="AB43">
            <v>7.4040099593762285</v>
          </cell>
          <cell r="AC43">
            <v>0.13104442405975578</v>
          </cell>
          <cell r="AD43">
            <v>37.767003014021753</v>
          </cell>
          <cell r="AE43">
            <v>4.8355392478050057</v>
          </cell>
          <cell r="AF43">
            <v>0</v>
          </cell>
          <cell r="AG43">
            <v>1.3104442405975143E-2</v>
          </cell>
          <cell r="AH43">
            <v>0</v>
          </cell>
          <cell r="AI43">
            <v>0</v>
          </cell>
          <cell r="AJ43">
            <v>0</v>
          </cell>
          <cell r="AK43">
            <v>6.5522212029877999E-2</v>
          </cell>
          <cell r="AL43">
            <v>49.783776700301409</v>
          </cell>
          <cell r="AM43">
            <v>0</v>
          </cell>
        </row>
        <row r="44">
          <cell r="A44">
            <v>42</v>
          </cell>
          <cell r="AB44">
            <v>6.9148936170212822</v>
          </cell>
          <cell r="AC44">
            <v>0.2012650948821163</v>
          </cell>
          <cell r="AD44">
            <v>38.110983323749274</v>
          </cell>
          <cell r="AE44">
            <v>4.1978148361127108</v>
          </cell>
          <cell r="AF44">
            <v>0</v>
          </cell>
          <cell r="AG44">
            <v>0.18688901667625085</v>
          </cell>
          <cell r="AH44">
            <v>0</v>
          </cell>
          <cell r="AI44">
            <v>0</v>
          </cell>
          <cell r="AJ44">
            <v>0</v>
          </cell>
          <cell r="AK44">
            <v>0.4025301897642326</v>
          </cell>
          <cell r="AL44">
            <v>49.985623921794144</v>
          </cell>
          <cell r="AM44">
            <v>0</v>
          </cell>
        </row>
        <row r="45">
          <cell r="A45">
            <v>43</v>
          </cell>
          <cell r="AB45">
            <v>6.3291139240506347</v>
          </cell>
          <cell r="AC45">
            <v>0.10228870988364631</v>
          </cell>
          <cell r="AD45">
            <v>37.923539189361946</v>
          </cell>
          <cell r="AE45">
            <v>4.8331415420023047</v>
          </cell>
          <cell r="AF45">
            <v>0</v>
          </cell>
          <cell r="AG45">
            <v>0.17900524229638115</v>
          </cell>
          <cell r="AH45">
            <v>0</v>
          </cell>
          <cell r="AI45">
            <v>0</v>
          </cell>
          <cell r="AJ45">
            <v>0</v>
          </cell>
          <cell r="AK45">
            <v>0.26850786344457162</v>
          </cell>
          <cell r="AL45">
            <v>50.364403528960509</v>
          </cell>
          <cell r="AM45">
            <v>0</v>
          </cell>
        </row>
        <row r="46">
          <cell r="A46">
            <v>44</v>
          </cell>
          <cell r="AB46">
            <v>6.7285061608749865</v>
          </cell>
          <cell r="AC46">
            <v>6.9223314412294124E-2</v>
          </cell>
          <cell r="AD46">
            <v>38.945036688356588</v>
          </cell>
          <cell r="AE46">
            <v>4.2364668420323985</v>
          </cell>
          <cell r="AF46">
            <v>0</v>
          </cell>
          <cell r="AG46">
            <v>0.27689325764917633</v>
          </cell>
          <cell r="AH46">
            <v>0</v>
          </cell>
          <cell r="AI46">
            <v>0</v>
          </cell>
          <cell r="AJ46">
            <v>4.1533988647376431E-2</v>
          </cell>
          <cell r="AK46">
            <v>0.27689325764917577</v>
          </cell>
          <cell r="AL46">
            <v>49.411601827495524</v>
          </cell>
          <cell r="AM46">
            <v>1.3844662882458733E-2</v>
          </cell>
        </row>
        <row r="47">
          <cell r="A47">
            <v>45</v>
          </cell>
          <cell r="AB47">
            <v>7.0409387918389115</v>
          </cell>
          <cell r="AC47">
            <v>0.10668089078543785</v>
          </cell>
          <cell r="AD47">
            <v>37.15162021602881</v>
          </cell>
          <cell r="AE47">
            <v>4.9873316442192257</v>
          </cell>
          <cell r="AF47">
            <v>1.3335111348179732E-2</v>
          </cell>
          <cell r="AG47">
            <v>0.21336178157087618</v>
          </cell>
          <cell r="AH47">
            <v>0</v>
          </cell>
          <cell r="AI47">
            <v>0</v>
          </cell>
          <cell r="AJ47">
            <v>4.0005334044539438E-2</v>
          </cell>
          <cell r="AK47">
            <v>0.24003200426723492</v>
          </cell>
          <cell r="AL47">
            <v>50.180024003200444</v>
          </cell>
          <cell r="AM47">
            <v>2.6670222696359464E-2</v>
          </cell>
        </row>
        <row r="48">
          <cell r="A48">
            <v>46</v>
          </cell>
          <cell r="AB48">
            <v>6.7024128686327025</v>
          </cell>
          <cell r="AC48">
            <v>0.13404825737265408</v>
          </cell>
          <cell r="AD48">
            <v>38.192582663092061</v>
          </cell>
          <cell r="AE48">
            <v>4.4571045576407524</v>
          </cell>
          <cell r="AF48">
            <v>3.351206434316354E-2</v>
          </cell>
          <cell r="AG48">
            <v>0.26809651474530827</v>
          </cell>
          <cell r="AH48">
            <v>0</v>
          </cell>
          <cell r="AI48">
            <v>0</v>
          </cell>
          <cell r="AJ48">
            <v>0</v>
          </cell>
          <cell r="AK48">
            <v>0.16756032171581683</v>
          </cell>
          <cell r="AL48">
            <v>50.033512064343157</v>
          </cell>
          <cell r="AM48">
            <v>1.1170688114387843E-2</v>
          </cell>
        </row>
        <row r="49">
          <cell r="A49">
            <v>47</v>
          </cell>
          <cell r="AB49">
            <v>7.4059405940594045</v>
          </cell>
          <cell r="AC49">
            <v>5.280528052805241E-2</v>
          </cell>
          <cell r="AD49">
            <v>37.12211221122115</v>
          </cell>
          <cell r="AE49">
            <v>5.6765676567656707</v>
          </cell>
          <cell r="AF49">
            <v>1.320132013201316E-2</v>
          </cell>
          <cell r="AG49">
            <v>0.13201320132013161</v>
          </cell>
          <cell r="AH49">
            <v>0</v>
          </cell>
          <cell r="AI49">
            <v>0</v>
          </cell>
          <cell r="AJ49">
            <v>0</v>
          </cell>
          <cell r="AK49">
            <v>0.33003300330032986</v>
          </cell>
          <cell r="AL49">
            <v>49.254125412541249</v>
          </cell>
          <cell r="AM49">
            <v>1.320132013201316E-2</v>
          </cell>
        </row>
        <row r="50">
          <cell r="A50">
            <v>48</v>
          </cell>
          <cell r="AB50">
            <v>7.0894975831258256</v>
          </cell>
          <cell r="AC50">
            <v>0.1757726673502269</v>
          </cell>
          <cell r="AD50">
            <v>37.688589424344507</v>
          </cell>
          <cell r="AE50">
            <v>4.7751574630144953</v>
          </cell>
          <cell r="AF50">
            <v>0</v>
          </cell>
          <cell r="AG50">
            <v>0.14647722279185565</v>
          </cell>
          <cell r="AH50">
            <v>0</v>
          </cell>
          <cell r="AI50">
            <v>0</v>
          </cell>
          <cell r="AJ50">
            <v>0</v>
          </cell>
          <cell r="AK50">
            <v>0.19042038962941193</v>
          </cell>
          <cell r="AL50">
            <v>49.890142082906138</v>
          </cell>
          <cell r="AM50">
            <v>4.394316683755678E-2</v>
          </cell>
        </row>
        <row r="51">
          <cell r="A51">
            <v>49</v>
          </cell>
          <cell r="AB51">
            <v>6.8771823288295231</v>
          </cell>
          <cell r="AC51">
            <v>0.18217701533323172</v>
          </cell>
          <cell r="AD51">
            <v>37.725823591923472</v>
          </cell>
          <cell r="AE51">
            <v>4.7214209807196044</v>
          </cell>
          <cell r="AF51">
            <v>1.5181417944435938E-2</v>
          </cell>
          <cell r="AG51">
            <v>0.18217701533323169</v>
          </cell>
          <cell r="AH51">
            <v>0</v>
          </cell>
          <cell r="AI51">
            <v>0</v>
          </cell>
          <cell r="AJ51">
            <v>0</v>
          </cell>
          <cell r="AK51">
            <v>0.21253985122210406</v>
          </cell>
          <cell r="AL51">
            <v>50.053134962805522</v>
          </cell>
          <cell r="AM51">
            <v>3.0362835888871991E-2</v>
          </cell>
        </row>
        <row r="52">
          <cell r="A52">
            <v>50</v>
          </cell>
          <cell r="AB52">
            <v>7.5957998090822283</v>
          </cell>
          <cell r="AC52">
            <v>0.10909586799399974</v>
          </cell>
          <cell r="AD52">
            <v>36.438019909995944</v>
          </cell>
          <cell r="AE52">
            <v>4.9774989772262321</v>
          </cell>
          <cell r="AF52">
            <v>0</v>
          </cell>
          <cell r="AG52">
            <v>4.0910950497749995E-2</v>
          </cell>
          <cell r="AH52">
            <v>0</v>
          </cell>
          <cell r="AI52">
            <v>0</v>
          </cell>
          <cell r="AJ52">
            <v>0</v>
          </cell>
          <cell r="AK52">
            <v>0.27273966998500082</v>
          </cell>
          <cell r="AL52">
            <v>50.552297831719585</v>
          </cell>
          <cell r="AM52">
            <v>1.3636983499249924E-2</v>
          </cell>
        </row>
        <row r="53">
          <cell r="A53">
            <v>51</v>
          </cell>
          <cell r="AB53">
            <v>6.9273999311847687</v>
          </cell>
          <cell r="AC53">
            <v>0.16056887257713048</v>
          </cell>
          <cell r="AD53">
            <v>37.974538364491352</v>
          </cell>
          <cell r="AE53">
            <v>4.461520816607405</v>
          </cell>
          <cell r="AF53">
            <v>2.2938410368161435E-2</v>
          </cell>
          <cell r="AG53">
            <v>8.0284436288564437E-2</v>
          </cell>
          <cell r="AH53">
            <v>0</v>
          </cell>
          <cell r="AI53">
            <v>0</v>
          </cell>
          <cell r="AJ53">
            <v>0</v>
          </cell>
          <cell r="AK53">
            <v>0.30966853997017918</v>
          </cell>
          <cell r="AL53">
            <v>50.063080628512445</v>
          </cell>
          <cell r="AM53">
            <v>0</v>
          </cell>
        </row>
        <row r="54">
          <cell r="A54">
            <v>52</v>
          </cell>
          <cell r="AB54">
            <v>7.5000000000000009</v>
          </cell>
          <cell r="AC54">
            <v>0.10928961748633893</v>
          </cell>
          <cell r="AD54">
            <v>35.765027322404379</v>
          </cell>
          <cell r="AE54">
            <v>5.1912568306010938</v>
          </cell>
          <cell r="AF54">
            <v>0</v>
          </cell>
          <cell r="AG54">
            <v>0.24590163934426218</v>
          </cell>
          <cell r="AH54">
            <v>0</v>
          </cell>
          <cell r="AI54">
            <v>0</v>
          </cell>
          <cell r="AJ54">
            <v>0</v>
          </cell>
          <cell r="AK54">
            <v>0.31420765027322317</v>
          </cell>
          <cell r="AL54">
            <v>50.86065573770491</v>
          </cell>
          <cell r="AM54">
            <v>1.3661202185792276E-2</v>
          </cell>
        </row>
        <row r="55">
          <cell r="A55">
            <v>53</v>
          </cell>
          <cell r="AB55">
            <v>6.8470059399582688</v>
          </cell>
          <cell r="AC55">
            <v>0.10435061807673796</v>
          </cell>
          <cell r="AD55">
            <v>36.161502648900296</v>
          </cell>
          <cell r="AE55">
            <v>6.1727404077701093</v>
          </cell>
          <cell r="AF55">
            <v>0</v>
          </cell>
          <cell r="AG55">
            <v>0.20067426553218767</v>
          </cell>
          <cell r="AH55">
            <v>0</v>
          </cell>
          <cell r="AI55">
            <v>0</v>
          </cell>
          <cell r="AJ55">
            <v>0</v>
          </cell>
          <cell r="AK55">
            <v>0.27291700112377609</v>
          </cell>
          <cell r="AL55">
            <v>50.232782148017343</v>
          </cell>
          <cell r="AM55">
            <v>8.0269706212875037E-3</v>
          </cell>
        </row>
        <row r="56">
          <cell r="A56">
            <v>54</v>
          </cell>
          <cell r="AB56">
            <v>6.308644440007992</v>
          </cell>
          <cell r="AC56">
            <v>9.9820323417847995E-2</v>
          </cell>
          <cell r="AD56">
            <v>37.552405669794325</v>
          </cell>
          <cell r="AE56">
            <v>5.1706927530445199</v>
          </cell>
          <cell r="AF56">
            <v>9.9820323417848002E-3</v>
          </cell>
          <cell r="AG56">
            <v>0.10980235575963257</v>
          </cell>
          <cell r="AH56">
            <v>0</v>
          </cell>
          <cell r="AI56">
            <v>0</v>
          </cell>
          <cell r="AJ56">
            <v>1.9964064683569593E-2</v>
          </cell>
          <cell r="AK56">
            <v>0.32940706727889746</v>
          </cell>
          <cell r="AL56">
            <v>50.389299261329633</v>
          </cell>
          <cell r="AM56">
            <v>9.9820323417848002E-3</v>
          </cell>
        </row>
        <row r="57">
          <cell r="A57">
            <v>55</v>
          </cell>
          <cell r="AB57">
            <v>6.1499843112645163</v>
          </cell>
          <cell r="AC57">
            <v>6.2754941951678675E-2</v>
          </cell>
          <cell r="AD57">
            <v>37.009727016002472</v>
          </cell>
          <cell r="AE57">
            <v>5.9146532789457185</v>
          </cell>
          <cell r="AF57">
            <v>0</v>
          </cell>
          <cell r="AG57">
            <v>0.20395356134295592</v>
          </cell>
          <cell r="AH57">
            <v>0</v>
          </cell>
          <cell r="AI57">
            <v>0</v>
          </cell>
          <cell r="AJ57">
            <v>0</v>
          </cell>
          <cell r="AK57">
            <v>0.34515218073423326</v>
          </cell>
          <cell r="AL57">
            <v>50.282397238782593</v>
          </cell>
          <cell r="AM57">
            <v>3.1377470975839289E-2</v>
          </cell>
        </row>
        <row r="58">
          <cell r="A58">
            <v>56</v>
          </cell>
          <cell r="AB58">
            <v>6.0694769711163152</v>
          </cell>
          <cell r="AC58">
            <v>7.8064012490242016E-2</v>
          </cell>
          <cell r="AD58">
            <v>36.455893832943012</v>
          </cell>
          <cell r="AE58">
            <v>6.2256049960968038</v>
          </cell>
          <cell r="AF58">
            <v>0</v>
          </cell>
          <cell r="AG58">
            <v>0.27322404371584624</v>
          </cell>
          <cell r="AH58">
            <v>0</v>
          </cell>
          <cell r="AI58">
            <v>0</v>
          </cell>
          <cell r="AJ58">
            <v>0</v>
          </cell>
          <cell r="AK58">
            <v>0.4098360655737705</v>
          </cell>
          <cell r="AL58">
            <v>50.468384074941454</v>
          </cell>
          <cell r="AM58">
            <v>1.9516003122560414E-2</v>
          </cell>
        </row>
        <row r="59">
          <cell r="A59">
            <v>57</v>
          </cell>
          <cell r="AB59">
            <v>5.9094211673528738</v>
          </cell>
          <cell r="AC59">
            <v>0.26640833131508856</v>
          </cell>
          <cell r="AD59">
            <v>35.674497457011341</v>
          </cell>
          <cell r="AE59">
            <v>6.7328651005086018</v>
          </cell>
          <cell r="AF59">
            <v>2.4218939210462597E-2</v>
          </cell>
          <cell r="AG59">
            <v>0.14531363526277558</v>
          </cell>
          <cell r="AH59">
            <v>0</v>
          </cell>
          <cell r="AI59">
            <v>0</v>
          </cell>
          <cell r="AJ59">
            <v>0</v>
          </cell>
          <cell r="AK59">
            <v>0.14531363526277558</v>
          </cell>
          <cell r="AL59">
            <v>51.10196173407607</v>
          </cell>
          <cell r="AM59">
            <v>0</v>
          </cell>
        </row>
        <row r="60">
          <cell r="A60">
            <v>58</v>
          </cell>
          <cell r="AB60">
            <v>5.7178841309823722</v>
          </cell>
          <cell r="AC60">
            <v>2.5188916876574475E-2</v>
          </cell>
          <cell r="AD60">
            <v>37.732997481108306</v>
          </cell>
          <cell r="AE60">
            <v>6.0453400503778321</v>
          </cell>
          <cell r="AF60">
            <v>0</v>
          </cell>
          <cell r="AG60">
            <v>0.27707808564231717</v>
          </cell>
          <cell r="AH60">
            <v>0</v>
          </cell>
          <cell r="AI60">
            <v>0</v>
          </cell>
          <cell r="AJ60">
            <v>0</v>
          </cell>
          <cell r="AK60">
            <v>0.37783375314861439</v>
          </cell>
          <cell r="AL60">
            <v>49.823677581863983</v>
          </cell>
          <cell r="AM60">
            <v>0</v>
          </cell>
        </row>
        <row r="61">
          <cell r="A61">
            <v>59</v>
          </cell>
          <cell r="AB61">
            <v>5.5309267468862124</v>
          </cell>
          <cell r="AC61">
            <v>0.12666244458517983</v>
          </cell>
          <cell r="AD61">
            <v>36.077686299345594</v>
          </cell>
          <cell r="AE61">
            <v>5.9109140806417528</v>
          </cell>
          <cell r="AF61">
            <v>0</v>
          </cell>
          <cell r="AG61">
            <v>0.40109774118640384</v>
          </cell>
          <cell r="AH61">
            <v>0</v>
          </cell>
          <cell r="AI61">
            <v>0</v>
          </cell>
          <cell r="AJ61">
            <v>0</v>
          </cell>
          <cell r="AK61">
            <v>0.29554570403208763</v>
          </cell>
          <cell r="AL61">
            <v>51.572725353599324</v>
          </cell>
          <cell r="AM61">
            <v>8.4441629723453662E-2</v>
          </cell>
        </row>
        <row r="62">
          <cell r="A62">
            <v>60</v>
          </cell>
          <cell r="AB62">
            <v>6.1109810348864491</v>
          </cell>
          <cell r="AC62">
            <v>0.11706860220088962</v>
          </cell>
          <cell r="AD62">
            <v>37.9302271130883</v>
          </cell>
          <cell r="AE62">
            <v>5.3617419808007432</v>
          </cell>
          <cell r="AF62">
            <v>0</v>
          </cell>
          <cell r="AG62">
            <v>0.28096464528213505</v>
          </cell>
          <cell r="AH62">
            <v>0</v>
          </cell>
          <cell r="AI62">
            <v>0</v>
          </cell>
          <cell r="AJ62">
            <v>0</v>
          </cell>
          <cell r="AK62">
            <v>0.46827440880355847</v>
          </cell>
          <cell r="AL62">
            <v>49.683914774057577</v>
          </cell>
          <cell r="AM62">
            <v>4.6827440880355842E-2</v>
          </cell>
        </row>
        <row r="63">
          <cell r="A63">
            <v>61</v>
          </cell>
          <cell r="AB63">
            <v>4.9495434887073468</v>
          </cell>
          <cell r="AC63">
            <v>4.8053820278712182E-2</v>
          </cell>
          <cell r="AD63">
            <v>37.77030273906778</v>
          </cell>
          <cell r="AE63">
            <v>5.47813551177319</v>
          </cell>
          <cell r="AF63">
            <v>0</v>
          </cell>
          <cell r="AG63">
            <v>0.2642960115329171</v>
          </cell>
          <cell r="AH63">
            <v>0</v>
          </cell>
          <cell r="AI63">
            <v>0</v>
          </cell>
          <cell r="AJ63">
            <v>0</v>
          </cell>
          <cell r="AK63">
            <v>0.24026910139356081</v>
          </cell>
          <cell r="AL63">
            <v>51.249399327246493</v>
          </cell>
          <cell r="AM63">
            <v>0</v>
          </cell>
        </row>
        <row r="64">
          <cell r="A64">
            <v>62</v>
          </cell>
          <cell r="AB64">
            <v>4.8521389606661014</v>
          </cell>
          <cell r="AC64">
            <v>8.6132644272179232E-2</v>
          </cell>
          <cell r="AD64">
            <v>37.955785242606929</v>
          </cell>
          <cell r="AE64">
            <v>5.2253804191788662</v>
          </cell>
          <cell r="AF64">
            <v>0</v>
          </cell>
          <cell r="AG64">
            <v>0.258397932816537</v>
          </cell>
          <cell r="AH64">
            <v>0</v>
          </cell>
          <cell r="AI64">
            <v>0</v>
          </cell>
          <cell r="AJ64">
            <v>0</v>
          </cell>
          <cell r="AK64">
            <v>0.43066322136089619</v>
          </cell>
          <cell r="AL64">
            <v>51.191501579098485</v>
          </cell>
          <cell r="AM64">
            <v>0</v>
          </cell>
        </row>
        <row r="65">
          <cell r="A65">
            <v>63</v>
          </cell>
          <cell r="AB65">
            <v>4.9761246544357878</v>
          </cell>
          <cell r="AC65">
            <v>0.12565971349585259</v>
          </cell>
          <cell r="AD65">
            <v>37.019351595878334</v>
          </cell>
          <cell r="AE65">
            <v>4.9007288263382849</v>
          </cell>
          <cell r="AF65">
            <v>0</v>
          </cell>
          <cell r="AG65">
            <v>0.1759235988941939</v>
          </cell>
          <cell r="AH65">
            <v>0</v>
          </cell>
          <cell r="AI65">
            <v>0</v>
          </cell>
          <cell r="AJ65">
            <v>0</v>
          </cell>
          <cell r="AK65">
            <v>0.32671525508921884</v>
          </cell>
          <cell r="AL65">
            <v>52.475496355868323</v>
          </cell>
          <cell r="AM65">
            <v>0</v>
          </cell>
        </row>
        <row r="66">
          <cell r="A66">
            <v>64</v>
          </cell>
          <cell r="AB66">
            <v>5.6643503895556933</v>
          </cell>
          <cell r="AC66">
            <v>4.2114129290376903E-2</v>
          </cell>
          <cell r="AD66">
            <v>37.902716361339252</v>
          </cell>
          <cell r="AE66">
            <v>4.7799536744577829</v>
          </cell>
          <cell r="AF66">
            <v>0</v>
          </cell>
          <cell r="AG66">
            <v>0.16845651716150739</v>
          </cell>
          <cell r="AH66">
            <v>0</v>
          </cell>
          <cell r="AI66">
            <v>0</v>
          </cell>
          <cell r="AJ66">
            <v>4.2114129290376098E-2</v>
          </cell>
          <cell r="AK66">
            <v>0.31585596967782698</v>
          </cell>
          <cell r="AL66">
            <v>51.084438829227196</v>
          </cell>
          <cell r="AM66">
            <v>0</v>
          </cell>
        </row>
        <row r="67">
          <cell r="A67">
            <v>65</v>
          </cell>
          <cell r="AB67">
            <v>5.2945069490403682</v>
          </cell>
          <cell r="AC67">
            <v>0.13236267372600824</v>
          </cell>
          <cell r="AD67">
            <v>37.171850871387569</v>
          </cell>
          <cell r="AE67">
            <v>4.5003309066843116</v>
          </cell>
          <cell r="AF67">
            <v>6.6181336863004606E-2</v>
          </cell>
          <cell r="AG67">
            <v>0.13236267372600899</v>
          </cell>
          <cell r="AH67">
            <v>0</v>
          </cell>
          <cell r="AI67">
            <v>0</v>
          </cell>
          <cell r="AJ67">
            <v>0</v>
          </cell>
          <cell r="AK67">
            <v>0.26472534745201792</v>
          </cell>
          <cell r="AL67">
            <v>52.437679241120705</v>
          </cell>
          <cell r="AM67">
            <v>0</v>
          </cell>
        </row>
        <row r="68">
          <cell r="A68">
            <v>66</v>
          </cell>
          <cell r="AB68">
            <v>4.9893591865689295</v>
          </cell>
          <cell r="AC68">
            <v>0.14187751241428193</v>
          </cell>
          <cell r="AD68">
            <v>37.219200756680088</v>
          </cell>
          <cell r="AE68">
            <v>5.3440529676046307</v>
          </cell>
          <cell r="AF68">
            <v>0</v>
          </cell>
          <cell r="AG68">
            <v>0.18917001655237564</v>
          </cell>
          <cell r="AH68">
            <v>0</v>
          </cell>
          <cell r="AI68">
            <v>0</v>
          </cell>
          <cell r="AJ68">
            <v>0</v>
          </cell>
          <cell r="AK68">
            <v>0.35469378103570509</v>
          </cell>
          <cell r="AL68">
            <v>51.761645779143983</v>
          </cell>
          <cell r="AM68">
            <v>0</v>
          </cell>
        </row>
        <row r="69">
          <cell r="A69">
            <v>67</v>
          </cell>
          <cell r="AB69">
            <v>5.7740970784449095</v>
          </cell>
          <cell r="AC69">
            <v>2.3004370830457952E-2</v>
          </cell>
          <cell r="AD69">
            <v>37.589141936968005</v>
          </cell>
          <cell r="AE69">
            <v>4.3708304577869876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0.20703933747411987</v>
          </cell>
          <cell r="AL69">
            <v>52.012882447665056</v>
          </cell>
          <cell r="AM69">
            <v>2.3004370830457727E-2</v>
          </cell>
        </row>
        <row r="70">
          <cell r="A70">
            <v>68</v>
          </cell>
          <cell r="AB70">
            <v>5.4287962234461045</v>
          </cell>
          <cell r="AC70">
            <v>7.8678206136900103E-2</v>
          </cell>
          <cell r="AD70">
            <v>38.762129556779435</v>
          </cell>
          <cell r="AE70">
            <v>3.9076842381327004</v>
          </cell>
          <cell r="AF70">
            <v>5.2452137424600032E-2</v>
          </cell>
          <cell r="AG70">
            <v>0.23603461841069975</v>
          </cell>
          <cell r="AH70">
            <v>0</v>
          </cell>
          <cell r="AI70">
            <v>0</v>
          </cell>
          <cell r="AJ70">
            <v>0.13113034356150036</v>
          </cell>
          <cell r="AK70">
            <v>7.8678206136899728E-2</v>
          </cell>
          <cell r="AL70">
            <v>51.324416469971155</v>
          </cell>
          <cell r="AM70">
            <v>0</v>
          </cell>
        </row>
        <row r="71">
          <cell r="A71">
            <v>69</v>
          </cell>
          <cell r="AB71">
            <v>4.8312528895053219</v>
          </cell>
          <cell r="AC71">
            <v>0.11558021266759133</v>
          </cell>
          <cell r="AD71">
            <v>36.107258437355483</v>
          </cell>
          <cell r="AE71">
            <v>4.8312528895053131</v>
          </cell>
          <cell r="AF71">
            <v>2.3116042533518243E-2</v>
          </cell>
          <cell r="AG71">
            <v>0.23116042533518219</v>
          </cell>
          <cell r="AH71">
            <v>0</v>
          </cell>
          <cell r="AI71">
            <v>0</v>
          </cell>
          <cell r="AJ71">
            <v>0</v>
          </cell>
          <cell r="AK71">
            <v>0.48543689320388372</v>
          </cell>
          <cell r="AL71">
            <v>53.374942209893703</v>
          </cell>
          <cell r="AM71">
            <v>0</v>
          </cell>
        </row>
        <row r="72">
          <cell r="A72">
            <v>70</v>
          </cell>
          <cell r="AB72">
            <v>4.8966756513926279</v>
          </cell>
          <cell r="AC72">
            <v>8.984725965858037E-2</v>
          </cell>
          <cell r="AD72">
            <v>37.286612758310831</v>
          </cell>
          <cell r="AE72">
            <v>4.7394429469901187</v>
          </cell>
          <cell r="AF72">
            <v>0</v>
          </cell>
          <cell r="AG72">
            <v>0.11230907457322555</v>
          </cell>
          <cell r="AH72">
            <v>0</v>
          </cell>
          <cell r="AI72">
            <v>0</v>
          </cell>
          <cell r="AJ72">
            <v>0</v>
          </cell>
          <cell r="AK72">
            <v>2.2461814914644936E-2</v>
          </cell>
          <cell r="AL72">
            <v>52.830188679245317</v>
          </cell>
          <cell r="AM72">
            <v>2.2461814914645033E-2</v>
          </cell>
        </row>
        <row r="73">
          <cell r="A73">
            <v>71</v>
          </cell>
          <cell r="AB73">
            <v>5.146036161335191</v>
          </cell>
          <cell r="AC73">
            <v>4.6360686138154791E-2</v>
          </cell>
          <cell r="AD73">
            <v>38.572090866944855</v>
          </cell>
          <cell r="AE73">
            <v>3.7088548910523862</v>
          </cell>
          <cell r="AF73">
            <v>0</v>
          </cell>
          <cell r="AG73">
            <v>6.9541029207232236E-2</v>
          </cell>
          <cell r="AH73">
            <v>0</v>
          </cell>
          <cell r="AI73">
            <v>0</v>
          </cell>
          <cell r="AJ73">
            <v>0</v>
          </cell>
          <cell r="AK73">
            <v>0.18544274455261964</v>
          </cell>
          <cell r="AL73">
            <v>52.271673620769562</v>
          </cell>
          <cell r="AM73">
            <v>0</v>
          </cell>
        </row>
        <row r="74">
          <cell r="A74">
            <v>72</v>
          </cell>
          <cell r="AB74">
            <v>5.1713770294648249</v>
          </cell>
          <cell r="AC74">
            <v>0.26057326117458368</v>
          </cell>
          <cell r="AD74">
            <v>37.342152736019237</v>
          </cell>
          <cell r="AE74">
            <v>3.9486871116456159</v>
          </cell>
          <cell r="AF74">
            <v>0</v>
          </cell>
          <cell r="AG74">
            <v>4.008819402685905E-2</v>
          </cell>
          <cell r="AH74">
            <v>0</v>
          </cell>
          <cell r="AI74">
            <v>0</v>
          </cell>
          <cell r="AJ74">
            <v>0</v>
          </cell>
          <cell r="AK74">
            <v>0.24052916416115416</v>
          </cell>
          <cell r="AL74">
            <v>52.996592503507735</v>
          </cell>
          <cell r="AM74">
            <v>0</v>
          </cell>
        </row>
        <row r="75">
          <cell r="A75">
            <v>73</v>
          </cell>
          <cell r="AB75">
            <v>5.6856819040423137</v>
          </cell>
          <cell r="AC75">
            <v>0.11333585190781964</v>
          </cell>
          <cell r="AD75">
            <v>36.267472610502466</v>
          </cell>
          <cell r="AE75">
            <v>4.5901020022667138</v>
          </cell>
          <cell r="AF75">
            <v>0</v>
          </cell>
          <cell r="AG75">
            <v>0.20778239516433669</v>
          </cell>
          <cell r="AH75">
            <v>0</v>
          </cell>
          <cell r="AI75">
            <v>0</v>
          </cell>
          <cell r="AJ75">
            <v>1.8889308651303217E-2</v>
          </cell>
          <cell r="AK75">
            <v>0.35889686437476431</v>
          </cell>
          <cell r="AL75">
            <v>52.757839063090287</v>
          </cell>
          <cell r="AM75">
            <v>0</v>
          </cell>
        </row>
        <row r="76">
          <cell r="A76">
            <v>74</v>
          </cell>
          <cell r="AB76">
            <v>4.883366034445177</v>
          </cell>
          <cell r="AC76">
            <v>8.7202964900806659E-2</v>
          </cell>
          <cell r="AD76">
            <v>38.064094179202115</v>
          </cell>
          <cell r="AE76">
            <v>3.9023326793110948</v>
          </cell>
          <cell r="AF76">
            <v>0</v>
          </cell>
          <cell r="AG76">
            <v>6.5402223675604984E-2</v>
          </cell>
          <cell r="AH76">
            <v>0</v>
          </cell>
          <cell r="AI76">
            <v>0</v>
          </cell>
          <cell r="AJ76">
            <v>0</v>
          </cell>
          <cell r="AK76">
            <v>0.37061260082842828</v>
          </cell>
          <cell r="AL76">
            <v>52.626989317636777</v>
          </cell>
          <cell r="AM76">
            <v>0</v>
          </cell>
        </row>
        <row r="77">
          <cell r="A77">
            <v>75</v>
          </cell>
          <cell r="AB77">
            <v>4.683629813105159</v>
          </cell>
          <cell r="AC77">
            <v>9.0069804098176151E-2</v>
          </cell>
          <cell r="AD77">
            <v>36.951137131276759</v>
          </cell>
          <cell r="AE77">
            <v>5.0439090294978595</v>
          </cell>
          <cell r="AF77">
            <v>2.2517451024543948E-2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0.60797117766268871</v>
          </cell>
          <cell r="AL77">
            <v>52.578248142310279</v>
          </cell>
          <cell r="AM77">
            <v>2.2517451024543948E-2</v>
          </cell>
        </row>
        <row r="78">
          <cell r="A78">
            <v>76</v>
          </cell>
          <cell r="AB78">
            <v>4.4296788482834968</v>
          </cell>
          <cell r="AC78">
            <v>0.11074197120708652</v>
          </cell>
          <cell r="AD78">
            <v>38.82613510520487</v>
          </cell>
          <cell r="AE78">
            <v>2.9678848283499342</v>
          </cell>
          <cell r="AF78">
            <v>0</v>
          </cell>
          <cell r="AG78">
            <v>0.2657807308970101</v>
          </cell>
          <cell r="AH78">
            <v>0</v>
          </cell>
          <cell r="AI78">
            <v>0</v>
          </cell>
          <cell r="AJ78">
            <v>0</v>
          </cell>
          <cell r="AK78">
            <v>0.26578073089700988</v>
          </cell>
          <cell r="AL78">
            <v>53.133997785160588</v>
          </cell>
          <cell r="AM78">
            <v>0</v>
          </cell>
        </row>
        <row r="79">
          <cell r="A79">
            <v>77</v>
          </cell>
          <cell r="AB79">
            <v>4.4747998115873857</v>
          </cell>
          <cell r="AC79">
            <v>0.18841262364578401</v>
          </cell>
          <cell r="AD79">
            <v>38.41262364578423</v>
          </cell>
          <cell r="AE79">
            <v>3.3443240697126773</v>
          </cell>
          <cell r="AF79">
            <v>0</v>
          </cell>
          <cell r="AG79">
            <v>0.18841262364578379</v>
          </cell>
          <cell r="AH79">
            <v>0</v>
          </cell>
          <cell r="AI79">
            <v>0</v>
          </cell>
          <cell r="AJ79">
            <v>2.3551577955721912E-2</v>
          </cell>
          <cell r="AK79">
            <v>0.44747998115873761</v>
          </cell>
          <cell r="AL79">
            <v>52.849740932642511</v>
          </cell>
          <cell r="AM79">
            <v>7.065473386716925E-2</v>
          </cell>
        </row>
        <row r="80">
          <cell r="A80">
            <v>78</v>
          </cell>
          <cell r="AB80">
            <v>5.3619302949061671</v>
          </cell>
          <cell r="AC80">
            <v>7.3117231294174939E-2</v>
          </cell>
          <cell r="AD80">
            <v>36.290519132342212</v>
          </cell>
          <cell r="AE80">
            <v>3.8995856690226662</v>
          </cell>
          <cell r="AF80">
            <v>4.874482086278329E-2</v>
          </cell>
          <cell r="AG80">
            <v>9.7489641725566581E-2</v>
          </cell>
          <cell r="AH80">
            <v>0</v>
          </cell>
          <cell r="AI80">
            <v>0</v>
          </cell>
          <cell r="AJ80">
            <v>7.3117231294174939E-2</v>
          </cell>
          <cell r="AK80">
            <v>0.2437241043139165</v>
          </cell>
          <cell r="AL80">
            <v>53.911771874238347</v>
          </cell>
          <cell r="AM80">
            <v>0</v>
          </cell>
        </row>
        <row r="81">
          <cell r="A81">
            <v>79</v>
          </cell>
          <cell r="AB81">
            <v>4.49066414559206</v>
          </cell>
          <cell r="AC81">
            <v>0.14181044670290702</v>
          </cell>
          <cell r="AD81">
            <v>38.005199716379089</v>
          </cell>
          <cell r="AE81">
            <v>3.5925313164736536</v>
          </cell>
          <cell r="AF81">
            <v>2.3635074450484506E-2</v>
          </cell>
          <cell r="AG81">
            <v>9.4540297801937775E-2</v>
          </cell>
          <cell r="AH81">
            <v>0</v>
          </cell>
          <cell r="AI81">
            <v>0</v>
          </cell>
          <cell r="AJ81">
            <v>0</v>
          </cell>
          <cell r="AK81">
            <v>0.18908059560387575</v>
          </cell>
          <cell r="AL81">
            <v>53.462538406995982</v>
          </cell>
          <cell r="AM81">
            <v>0</v>
          </cell>
        </row>
        <row r="82">
          <cell r="A82">
            <v>80</v>
          </cell>
          <cell r="AB82">
            <v>4.3668122270742353</v>
          </cell>
          <cell r="AC82">
            <v>0.17467248908296923</v>
          </cell>
          <cell r="AD82">
            <v>38.406113537117939</v>
          </cell>
          <cell r="AE82">
            <v>3.4061135371179025</v>
          </cell>
          <cell r="AF82">
            <v>0</v>
          </cell>
          <cell r="AG82">
            <v>0.24017467248908272</v>
          </cell>
          <cell r="AH82">
            <v>0</v>
          </cell>
          <cell r="AI82">
            <v>0</v>
          </cell>
          <cell r="AJ82">
            <v>0</v>
          </cell>
          <cell r="AK82">
            <v>0.28384279475982527</v>
          </cell>
          <cell r="AL82">
            <v>53.122270742358033</v>
          </cell>
          <cell r="AM82">
            <v>0</v>
          </cell>
        </row>
        <row r="83">
          <cell r="A83">
            <v>81</v>
          </cell>
          <cell r="AB83">
            <v>5.0319829424307008</v>
          </cell>
          <cell r="AC83">
            <v>0.19189765458422095</v>
          </cell>
          <cell r="AD83">
            <v>37.569296375266489</v>
          </cell>
          <cell r="AE83">
            <v>4.2430703624733468</v>
          </cell>
          <cell r="AF83">
            <v>0</v>
          </cell>
          <cell r="AG83">
            <v>0.31982942430703648</v>
          </cell>
          <cell r="AH83">
            <v>0</v>
          </cell>
          <cell r="AI83">
            <v>0</v>
          </cell>
          <cell r="AJ83">
            <v>6.3965884861406586E-2</v>
          </cell>
          <cell r="AK83">
            <v>0.31982942430703648</v>
          </cell>
          <cell r="AL83">
            <v>52.260127931769752</v>
          </cell>
          <cell r="AM83">
            <v>0</v>
          </cell>
        </row>
        <row r="84">
          <cell r="A84">
            <v>82</v>
          </cell>
          <cell r="AB84">
            <v>5.1772763900080596</v>
          </cell>
          <cell r="AC84">
            <v>0.18130539887187702</v>
          </cell>
          <cell r="AD84">
            <v>36.724415793714741</v>
          </cell>
          <cell r="AE84">
            <v>4.5527800161160394</v>
          </cell>
          <cell r="AF84">
            <v>2.0145044319097447E-2</v>
          </cell>
          <cell r="AG84">
            <v>0.16116035455277933</v>
          </cell>
          <cell r="AH84">
            <v>0</v>
          </cell>
          <cell r="AI84">
            <v>0</v>
          </cell>
          <cell r="AJ84">
            <v>0</v>
          </cell>
          <cell r="AK84">
            <v>0.32232070910556032</v>
          </cell>
          <cell r="AL84">
            <v>52.84045124899275</v>
          </cell>
          <cell r="AM84">
            <v>2.0145044319097447E-2</v>
          </cell>
        </row>
        <row r="85">
          <cell r="A85">
            <v>83</v>
          </cell>
          <cell r="AB85">
            <v>5.6160781367392936</v>
          </cell>
          <cell r="AC85">
            <v>0.41322314049586728</v>
          </cell>
          <cell r="AD85">
            <v>38.14800901577766</v>
          </cell>
          <cell r="AE85">
            <v>3.8880540946656676</v>
          </cell>
          <cell r="AF85">
            <v>0</v>
          </cell>
          <cell r="AG85">
            <v>3.756574004507806E-2</v>
          </cell>
          <cell r="AH85">
            <v>0</v>
          </cell>
          <cell r="AI85">
            <v>0</v>
          </cell>
          <cell r="AJ85">
            <v>0</v>
          </cell>
          <cell r="AK85">
            <v>0.52592036063110392</v>
          </cell>
          <cell r="AL85">
            <v>51.371149511645342</v>
          </cell>
          <cell r="AM85">
            <v>0</v>
          </cell>
        </row>
        <row r="86">
          <cell r="A86">
            <v>84</v>
          </cell>
          <cell r="AB86">
            <v>5.4548685145700135</v>
          </cell>
          <cell r="AC86">
            <v>0.33759772565742729</v>
          </cell>
          <cell r="AD86">
            <v>36.975835110163445</v>
          </cell>
          <cell r="AE86">
            <v>3.1449893390191894</v>
          </cell>
          <cell r="AF86">
            <v>0</v>
          </cell>
          <cell r="AG86">
            <v>0.17768301350390855</v>
          </cell>
          <cell r="AH86">
            <v>0</v>
          </cell>
          <cell r="AI86">
            <v>0</v>
          </cell>
          <cell r="AJ86">
            <v>0</v>
          </cell>
          <cell r="AK86">
            <v>0.2132196162046911</v>
          </cell>
          <cell r="AL86">
            <v>53.678038379530946</v>
          </cell>
          <cell r="AM86">
            <v>1.7768301350390925E-2</v>
          </cell>
        </row>
        <row r="87">
          <cell r="A87">
            <v>85</v>
          </cell>
          <cell r="AB87">
            <v>4.840252534914864</v>
          </cell>
          <cell r="AC87">
            <v>0.26784006122058507</v>
          </cell>
          <cell r="AD87">
            <v>36.866271283719158</v>
          </cell>
          <cell r="AE87">
            <v>3.1949493017026938</v>
          </cell>
          <cell r="AF87">
            <v>0</v>
          </cell>
          <cell r="AG87">
            <v>0.17218289649894786</v>
          </cell>
          <cell r="AH87">
            <v>0</v>
          </cell>
          <cell r="AI87">
            <v>0</v>
          </cell>
          <cell r="AJ87">
            <v>0.13392003061029276</v>
          </cell>
          <cell r="AK87">
            <v>0.19131432944327553</v>
          </cell>
          <cell r="AL87">
            <v>54.314138128945878</v>
          </cell>
          <cell r="AM87">
            <v>1.9131432944327436E-2</v>
          </cell>
        </row>
        <row r="88">
          <cell r="A88">
            <v>86</v>
          </cell>
          <cell r="AB88">
            <v>4.9072091363311969</v>
          </cell>
          <cell r="AC88">
            <v>0.24982155603140571</v>
          </cell>
          <cell r="AD88">
            <v>38.222698072805166</v>
          </cell>
          <cell r="AE88">
            <v>3.479657387580303</v>
          </cell>
          <cell r="AF88">
            <v>1.7844396859386057E-2</v>
          </cell>
          <cell r="AG88">
            <v>0.21413276231263315</v>
          </cell>
          <cell r="AH88">
            <v>0</v>
          </cell>
          <cell r="AI88">
            <v>0</v>
          </cell>
          <cell r="AJ88">
            <v>0</v>
          </cell>
          <cell r="AK88">
            <v>0.24982155603140618</v>
          </cell>
          <cell r="AL88">
            <v>52.640970735189121</v>
          </cell>
          <cell r="AM88">
            <v>1.7844396859386057E-2</v>
          </cell>
        </row>
        <row r="89">
          <cell r="A89">
            <v>87</v>
          </cell>
          <cell r="AB89">
            <v>5.4079254079254078</v>
          </cell>
          <cell r="AC89">
            <v>0.35742035742035672</v>
          </cell>
          <cell r="AD89">
            <v>37.21833721833724</v>
          </cell>
          <cell r="AE89">
            <v>3.4809634809634815</v>
          </cell>
          <cell r="AF89">
            <v>4.6620046620046533E-2</v>
          </cell>
          <cell r="AG89">
            <v>0.1398601398601397</v>
          </cell>
          <cell r="AH89">
            <v>0</v>
          </cell>
          <cell r="AI89">
            <v>0</v>
          </cell>
          <cell r="AJ89">
            <v>0</v>
          </cell>
          <cell r="AK89">
            <v>0.27972027972027941</v>
          </cell>
          <cell r="AL89">
            <v>53.069153069153039</v>
          </cell>
          <cell r="AM89">
            <v>0</v>
          </cell>
        </row>
        <row r="90">
          <cell r="A90">
            <v>88</v>
          </cell>
          <cell r="AB90">
            <v>4.9167452089224035</v>
          </cell>
          <cell r="AC90">
            <v>0.28275212064090482</v>
          </cell>
          <cell r="AD90">
            <v>38.375746151429489</v>
          </cell>
          <cell r="AE90">
            <v>3.6757775683317595</v>
          </cell>
          <cell r="AF90">
            <v>3.1416902293433871E-2</v>
          </cell>
          <cell r="AG90">
            <v>6.2833804586867728E-2</v>
          </cell>
          <cell r="AH90">
            <v>0</v>
          </cell>
          <cell r="AI90">
            <v>0</v>
          </cell>
          <cell r="AJ90">
            <v>9.4250706880301613E-2</v>
          </cell>
          <cell r="AK90">
            <v>0.3612943763744888</v>
          </cell>
          <cell r="AL90">
            <v>52.19918316054035</v>
          </cell>
          <cell r="AM90">
            <v>0</v>
          </cell>
        </row>
        <row r="91">
          <cell r="A91">
            <v>89</v>
          </cell>
          <cell r="AB91">
            <v>4.7138532506847381</v>
          </cell>
          <cell r="AC91">
            <v>0.34597088078420074</v>
          </cell>
          <cell r="AD91">
            <v>37.16303877756954</v>
          </cell>
          <cell r="AE91">
            <v>3.7336024217961663</v>
          </cell>
          <cell r="AF91">
            <v>0</v>
          </cell>
          <cell r="AG91">
            <v>0.12973908029407452</v>
          </cell>
          <cell r="AH91">
            <v>0</v>
          </cell>
          <cell r="AI91">
            <v>0</v>
          </cell>
          <cell r="AJ91">
            <v>0</v>
          </cell>
          <cell r="AK91">
            <v>0.18740089375810859</v>
          </cell>
          <cell r="AL91">
            <v>53.711979241747152</v>
          </cell>
          <cell r="AM91">
            <v>1.4415453366008343E-2</v>
          </cell>
        </row>
        <row r="92">
          <cell r="A92">
            <v>90</v>
          </cell>
          <cell r="AB92">
            <v>5.3952991452991466</v>
          </cell>
          <cell r="AC92">
            <v>0.34722222222222271</v>
          </cell>
          <cell r="AD92">
            <v>37.807158119658098</v>
          </cell>
          <cell r="AE92">
            <v>4.0197649572649574</v>
          </cell>
          <cell r="AF92">
            <v>0</v>
          </cell>
          <cell r="AG92">
            <v>0.16025641025641063</v>
          </cell>
          <cell r="AH92">
            <v>0</v>
          </cell>
          <cell r="AI92">
            <v>0</v>
          </cell>
          <cell r="AJ92">
            <v>0</v>
          </cell>
          <cell r="AK92">
            <v>0.44070512820512803</v>
          </cell>
          <cell r="AL92">
            <v>51.829594017094038</v>
          </cell>
          <cell r="AM92">
            <v>0</v>
          </cell>
        </row>
        <row r="93">
          <cell r="A93">
            <v>91</v>
          </cell>
          <cell r="AB93">
            <v>4.8742138364779839</v>
          </cell>
          <cell r="AC93">
            <v>0.23584905660377398</v>
          </cell>
          <cell r="AD93">
            <v>37.73584905660374</v>
          </cell>
          <cell r="AE93">
            <v>3.459119496855346</v>
          </cell>
          <cell r="AF93">
            <v>0</v>
          </cell>
          <cell r="AG93">
            <v>9.4339622641509399E-2</v>
          </cell>
          <cell r="AH93">
            <v>0</v>
          </cell>
          <cell r="AI93">
            <v>0</v>
          </cell>
          <cell r="AJ93">
            <v>0</v>
          </cell>
          <cell r="AK93">
            <v>0.11006289308176126</v>
          </cell>
          <cell r="AL93">
            <v>53.474842767295648</v>
          </cell>
          <cell r="AM93">
            <v>1.5723270440251531E-2</v>
          </cell>
        </row>
        <row r="94">
          <cell r="A94">
            <v>92</v>
          </cell>
          <cell r="AB94">
            <v>4.7850643238154982</v>
          </cell>
          <cell r="AC94">
            <v>0.32946344524631299</v>
          </cell>
          <cell r="AD94">
            <v>37.417634138688427</v>
          </cell>
          <cell r="AE94">
            <v>3.3573893944148137</v>
          </cell>
          <cell r="AF94">
            <v>0</v>
          </cell>
          <cell r="AG94">
            <v>0.12550988390335743</v>
          </cell>
          <cell r="AH94">
            <v>0</v>
          </cell>
          <cell r="AI94">
            <v>0</v>
          </cell>
          <cell r="AJ94">
            <v>0.10982114841543743</v>
          </cell>
          <cell r="AK94">
            <v>0.15688735487919692</v>
          </cell>
          <cell r="AL94">
            <v>53.718230310636969</v>
          </cell>
          <cell r="AM94">
            <v>0</v>
          </cell>
        </row>
        <row r="95">
          <cell r="A95">
            <v>93</v>
          </cell>
          <cell r="AB95">
            <v>4.6959567016873631</v>
          </cell>
          <cell r="AC95">
            <v>0.33428844317096434</v>
          </cell>
          <cell r="AD95">
            <v>37.806431072906705</v>
          </cell>
          <cell r="AE95">
            <v>3.0722699777140989</v>
          </cell>
          <cell r="AF95">
            <v>0</v>
          </cell>
          <cell r="AG95">
            <v>7.9592486469277232E-2</v>
          </cell>
          <cell r="AH95">
            <v>0</v>
          </cell>
          <cell r="AI95">
            <v>0</v>
          </cell>
          <cell r="AJ95">
            <v>1.1275426451939668E-16</v>
          </cell>
          <cell r="AK95">
            <v>0.27061445399554224</v>
          </cell>
          <cell r="AL95">
            <v>53.709009869468325</v>
          </cell>
          <cell r="AM95">
            <v>3.1836994587710915E-2</v>
          </cell>
        </row>
        <row r="96">
          <cell r="A96">
            <v>94</v>
          </cell>
          <cell r="AB96">
            <v>4.392386530014643</v>
          </cell>
          <cell r="AC96">
            <v>0.37416625996421082</v>
          </cell>
          <cell r="AD96">
            <v>36.45680819912149</v>
          </cell>
          <cell r="AE96">
            <v>4.3435822352367062</v>
          </cell>
          <cell r="AF96">
            <v>1.6268098259313409E-2</v>
          </cell>
          <cell r="AG96">
            <v>0</v>
          </cell>
          <cell r="AH96">
            <v>0</v>
          </cell>
          <cell r="AI96">
            <v>0</v>
          </cell>
          <cell r="AJ96">
            <v>6.5072393037254095E-2</v>
          </cell>
          <cell r="AK96">
            <v>0.16268098259313454</v>
          </cell>
          <cell r="AL96">
            <v>54.172767203513942</v>
          </cell>
          <cell r="AM96">
            <v>1.6268098259313409E-2</v>
          </cell>
        </row>
        <row r="97">
          <cell r="A97">
            <v>95</v>
          </cell>
          <cell r="AB97">
            <v>3.7999037999038032</v>
          </cell>
          <cell r="AC97">
            <v>0.43290043290043245</v>
          </cell>
          <cell r="AD97">
            <v>37.149270482603818</v>
          </cell>
          <cell r="AE97">
            <v>3.2387365720699077</v>
          </cell>
          <cell r="AF97">
            <v>1.603334936668268E-2</v>
          </cell>
          <cell r="AG97">
            <v>0.11223344556677865</v>
          </cell>
          <cell r="AH97">
            <v>0</v>
          </cell>
          <cell r="AI97">
            <v>0</v>
          </cell>
          <cell r="AJ97">
            <v>3.2066698733365477E-2</v>
          </cell>
          <cell r="AK97">
            <v>0.22446689113355794</v>
          </cell>
          <cell r="AL97">
            <v>54.978354978354972</v>
          </cell>
          <cell r="AM97">
            <v>1.603334936668268E-2</v>
          </cell>
        </row>
        <row r="98">
          <cell r="A98">
            <v>96</v>
          </cell>
          <cell r="AB98">
            <v>4.7413076027283365</v>
          </cell>
          <cell r="AC98">
            <v>0.31608717351522148</v>
          </cell>
          <cell r="AD98">
            <v>37.298286474796257</v>
          </cell>
          <cell r="AE98">
            <v>2.6285143902844812</v>
          </cell>
          <cell r="AF98">
            <v>1.6636167027116879E-2</v>
          </cell>
          <cell r="AG98">
            <v>9.9817002162701035E-2</v>
          </cell>
          <cell r="AH98">
            <v>0</v>
          </cell>
          <cell r="AI98">
            <v>0</v>
          </cell>
          <cell r="AJ98">
            <v>4.9908501081350518E-2</v>
          </cell>
          <cell r="AK98">
            <v>0.26617867243387089</v>
          </cell>
          <cell r="AL98">
            <v>54.549991681916431</v>
          </cell>
          <cell r="AM98">
            <v>3.3272334054233868E-2</v>
          </cell>
        </row>
        <row r="99">
          <cell r="A99">
            <v>97</v>
          </cell>
          <cell r="AB99">
            <v>5.0616388687454723</v>
          </cell>
          <cell r="AC99">
            <v>0.29006526468455351</v>
          </cell>
          <cell r="AD99">
            <v>37.795503988397414</v>
          </cell>
          <cell r="AE99">
            <v>3.1182015953589555</v>
          </cell>
          <cell r="AF99">
            <v>0</v>
          </cell>
          <cell r="AG99">
            <v>4.3509789702683009E-2</v>
          </cell>
          <cell r="AH99">
            <v>0</v>
          </cell>
          <cell r="AI99">
            <v>0</v>
          </cell>
          <cell r="AJ99">
            <v>1.450326323422774E-2</v>
          </cell>
          <cell r="AK99">
            <v>0.18854242204496</v>
          </cell>
          <cell r="AL99">
            <v>53.488034807831731</v>
          </cell>
          <cell r="AM99">
            <v>0</v>
          </cell>
        </row>
        <row r="100">
          <cell r="A100">
            <v>98</v>
          </cell>
          <cell r="AB100">
            <v>4.8452012383900893</v>
          </cell>
          <cell r="AC100">
            <v>0.3560371517027861</v>
          </cell>
          <cell r="AD100">
            <v>37.848297213622288</v>
          </cell>
          <cell r="AE100">
            <v>3.5758513931888505</v>
          </cell>
          <cell r="AF100">
            <v>1.5479876160990686E-2</v>
          </cell>
          <cell r="AG100">
            <v>6.1919504643962515E-2</v>
          </cell>
          <cell r="AH100">
            <v>0</v>
          </cell>
          <cell r="AI100">
            <v>0</v>
          </cell>
          <cell r="AJ100">
            <v>1.5479876160990686E-2</v>
          </cell>
          <cell r="AK100">
            <v>0.27863777089783254</v>
          </cell>
          <cell r="AL100">
            <v>53.003095975232206</v>
          </cell>
          <cell r="AM100">
            <v>0</v>
          </cell>
        </row>
        <row r="101">
          <cell r="A101">
            <v>99</v>
          </cell>
          <cell r="AB101">
            <v>5.3707703383729353</v>
          </cell>
          <cell r="AC101">
            <v>0.44636429085673174</v>
          </cell>
          <cell r="AD101">
            <v>37.82577393808495</v>
          </cell>
          <cell r="AE101">
            <v>2.9949604031677453</v>
          </cell>
          <cell r="AF101">
            <v>1.439884809215254E-2</v>
          </cell>
          <cell r="AG101">
            <v>5.7595392368610721E-2</v>
          </cell>
          <cell r="AH101">
            <v>0</v>
          </cell>
          <cell r="AI101">
            <v>0</v>
          </cell>
          <cell r="AJ101">
            <v>4.3196544276458068E-2</v>
          </cell>
          <cell r="AK101">
            <v>0.21598272138228908</v>
          </cell>
          <cell r="AL101">
            <v>53.030957523398136</v>
          </cell>
          <cell r="AM101">
            <v>0</v>
          </cell>
        </row>
        <row r="102">
          <cell r="A102">
            <v>100</v>
          </cell>
          <cell r="AB102">
            <v>5.1894135962636199</v>
          </cell>
          <cell r="AC102">
            <v>0.44974917834284683</v>
          </cell>
          <cell r="AD102">
            <v>37.104307213284891</v>
          </cell>
          <cell r="AE102">
            <v>3.0098598858329004</v>
          </cell>
          <cell r="AF102">
            <v>0</v>
          </cell>
          <cell r="AG102">
            <v>0.20757654385054469</v>
          </cell>
          <cell r="AH102">
            <v>0</v>
          </cell>
          <cell r="AI102">
            <v>0</v>
          </cell>
          <cell r="AJ102">
            <v>5.1894135962636173E-2</v>
          </cell>
          <cell r="AK102">
            <v>0.15568240788790827</v>
          </cell>
          <cell r="AL102">
            <v>53.831517038574653</v>
          </cell>
          <cell r="AM102">
            <v>0</v>
          </cell>
        </row>
        <row r="103">
          <cell r="A103">
            <v>101</v>
          </cell>
          <cell r="AB103">
            <v>5.4911699779249448</v>
          </cell>
          <cell r="AC103">
            <v>0.42770419426048539</v>
          </cell>
          <cell r="AD103">
            <v>37.15507726269314</v>
          </cell>
          <cell r="AE103">
            <v>2.5662251655629054</v>
          </cell>
          <cell r="AF103">
            <v>0</v>
          </cell>
          <cell r="AG103">
            <v>0.17935982339955847</v>
          </cell>
          <cell r="AH103">
            <v>0</v>
          </cell>
          <cell r="AI103">
            <v>0</v>
          </cell>
          <cell r="AJ103">
            <v>0</v>
          </cell>
          <cell r="AK103">
            <v>0.35871964679911622</v>
          </cell>
          <cell r="AL103">
            <v>53.807947019867562</v>
          </cell>
          <cell r="AM103">
            <v>1.379690949227372E-2</v>
          </cell>
        </row>
        <row r="104">
          <cell r="A104">
            <v>102</v>
          </cell>
          <cell r="AB104">
            <v>5.3940217391304364</v>
          </cell>
          <cell r="AC104">
            <v>0.27173913043478304</v>
          </cell>
          <cell r="AD104">
            <v>36.766304347826114</v>
          </cell>
          <cell r="AE104">
            <v>3.2336956521739153</v>
          </cell>
          <cell r="AF104">
            <v>1.1068902814253868E-16</v>
          </cell>
          <cell r="AG104">
            <v>1.3586956521739258E-2</v>
          </cell>
          <cell r="AH104">
            <v>0</v>
          </cell>
          <cell r="AI104">
            <v>0</v>
          </cell>
          <cell r="AJ104">
            <v>1.0687216510314079E-16</v>
          </cell>
          <cell r="AK104">
            <v>0.27173913043478232</v>
          </cell>
          <cell r="AL104">
            <v>54.04891304347823</v>
          </cell>
          <cell r="AM104">
            <v>0</v>
          </cell>
        </row>
        <row r="105">
          <cell r="A105">
            <v>103</v>
          </cell>
          <cell r="AB105">
            <v>4.5890629996802064</v>
          </cell>
          <cell r="AC105">
            <v>0.39974416373520999</v>
          </cell>
          <cell r="AD105">
            <v>37.943716021746091</v>
          </cell>
          <cell r="AE105">
            <v>2.2385673169171763</v>
          </cell>
          <cell r="AF105">
            <v>0</v>
          </cell>
          <cell r="AG105">
            <v>3.1979533098815946E-2</v>
          </cell>
          <cell r="AH105">
            <v>0</v>
          </cell>
          <cell r="AI105">
            <v>0</v>
          </cell>
          <cell r="AJ105">
            <v>0</v>
          </cell>
          <cell r="AK105">
            <v>0.27182603133994243</v>
          </cell>
          <cell r="AL105">
            <v>54.525103933482541</v>
          </cell>
          <cell r="AM105">
            <v>0</v>
          </cell>
        </row>
        <row r="106">
          <cell r="A106">
            <v>104</v>
          </cell>
          <cell r="AB106">
            <v>4.7472976920829684</v>
          </cell>
          <cell r="AC106">
            <v>0.30674846625766827</v>
          </cell>
          <cell r="AD106">
            <v>37.540169442009905</v>
          </cell>
          <cell r="AE106">
            <v>2.4832018697049381</v>
          </cell>
          <cell r="AF106">
            <v>0</v>
          </cell>
          <cell r="AG106">
            <v>0.13146362839614312</v>
          </cell>
          <cell r="AH106">
            <v>0</v>
          </cell>
          <cell r="AI106">
            <v>0</v>
          </cell>
          <cell r="AJ106">
            <v>0</v>
          </cell>
          <cell r="AK106">
            <v>0.36517674554484336</v>
          </cell>
          <cell r="AL106">
            <v>54.396728016359951</v>
          </cell>
          <cell r="AM106">
            <v>2.9214139643587451E-2</v>
          </cell>
        </row>
        <row r="107">
          <cell r="A107">
            <v>105</v>
          </cell>
          <cell r="AB107">
            <v>4.6237156345459605</v>
          </cell>
          <cell r="AC107">
            <v>0.34712579838933544</v>
          </cell>
          <cell r="AD107">
            <v>37.961677311857841</v>
          </cell>
          <cell r="AE107">
            <v>2.8464315467925547</v>
          </cell>
          <cell r="AF107">
            <v>5.5540127742293846E-2</v>
          </cell>
          <cell r="AG107">
            <v>0.15273535129130802</v>
          </cell>
          <cell r="AH107">
            <v>0</v>
          </cell>
          <cell r="AI107">
            <v>0</v>
          </cell>
          <cell r="AJ107">
            <v>2.7770063871147041E-2</v>
          </cell>
          <cell r="AK107">
            <v>0.26381560677589572</v>
          </cell>
          <cell r="AL107">
            <v>53.721188558733644</v>
          </cell>
          <cell r="AM107">
            <v>0</v>
          </cell>
        </row>
        <row r="108">
          <cell r="A108">
            <v>106</v>
          </cell>
          <cell r="AB108">
            <v>5.5832771409305444</v>
          </cell>
          <cell r="AC108">
            <v>0.41807147673634509</v>
          </cell>
          <cell r="AD108">
            <v>36.952124072825313</v>
          </cell>
          <cell r="AE108">
            <v>2.2252191503708687</v>
          </cell>
          <cell r="AF108">
            <v>0</v>
          </cell>
          <cell r="AG108">
            <v>0.17532029669588647</v>
          </cell>
          <cell r="AH108">
            <v>0</v>
          </cell>
          <cell r="AI108">
            <v>0</v>
          </cell>
          <cell r="AJ108">
            <v>0</v>
          </cell>
          <cell r="AK108">
            <v>0.175320296695886</v>
          </cell>
          <cell r="AL108">
            <v>54.470667565745146</v>
          </cell>
          <cell r="AM108">
            <v>0</v>
          </cell>
        </row>
        <row r="109">
          <cell r="A109">
            <v>107</v>
          </cell>
          <cell r="AB109">
            <v>5.569069261298166</v>
          </cell>
          <cell r="AC109">
            <v>0.67853027781334019</v>
          </cell>
          <cell r="AD109">
            <v>37.959288183331211</v>
          </cell>
          <cell r="AE109">
            <v>2.6117014466777606</v>
          </cell>
          <cell r="AF109">
            <v>0</v>
          </cell>
          <cell r="AG109">
            <v>6.4012290359748605E-2</v>
          </cell>
          <cell r="AH109">
            <v>0</v>
          </cell>
          <cell r="AI109">
            <v>0</v>
          </cell>
          <cell r="AJ109">
            <v>0</v>
          </cell>
          <cell r="AK109">
            <v>0.19203687107924652</v>
          </cell>
          <cell r="AL109">
            <v>52.912559211368574</v>
          </cell>
          <cell r="AM109">
            <v>1.2802458071949744E-2</v>
          </cell>
        </row>
        <row r="110">
          <cell r="A110">
            <v>108</v>
          </cell>
          <cell r="AB110">
            <v>4.9599274156963595</v>
          </cell>
          <cell r="AC110">
            <v>0.49901708755481605</v>
          </cell>
          <cell r="AD110">
            <v>37.819446544684681</v>
          </cell>
          <cell r="AE110">
            <v>2.268259488885529</v>
          </cell>
          <cell r="AF110">
            <v>0</v>
          </cell>
          <cell r="AG110">
            <v>9.0730379555420584E-2</v>
          </cell>
          <cell r="AH110">
            <v>0</v>
          </cell>
          <cell r="AI110">
            <v>0</v>
          </cell>
          <cell r="AJ110">
            <v>0</v>
          </cell>
          <cell r="AK110">
            <v>0.13609556933313158</v>
          </cell>
          <cell r="AL110">
            <v>54.211401784364178</v>
          </cell>
          <cell r="AM110">
            <v>1.5121729925903472E-2</v>
          </cell>
        </row>
        <row r="111">
          <cell r="A111">
            <v>109</v>
          </cell>
          <cell r="AB111">
            <v>5.4555760238061444</v>
          </cell>
          <cell r="AC111">
            <v>0.60932407538614142</v>
          </cell>
          <cell r="AD111">
            <v>37.381323508573047</v>
          </cell>
          <cell r="AE111">
            <v>2.1113787728496503</v>
          </cell>
          <cell r="AF111">
            <v>2.8340654669122868E-2</v>
          </cell>
          <cell r="AG111">
            <v>1.4170327334561488E-2</v>
          </cell>
          <cell r="AH111">
            <v>0</v>
          </cell>
          <cell r="AI111">
            <v>0</v>
          </cell>
          <cell r="AJ111">
            <v>0</v>
          </cell>
          <cell r="AK111">
            <v>0.26923621935666653</v>
          </cell>
          <cell r="AL111">
            <v>54.116480090690104</v>
          </cell>
          <cell r="AM111">
            <v>1.4170327334561377E-2</v>
          </cell>
        </row>
        <row r="112">
          <cell r="A112">
            <v>110</v>
          </cell>
          <cell r="AB112">
            <v>4.7165316817532181</v>
          </cell>
          <cell r="AC112">
            <v>0.85755121486422081</v>
          </cell>
          <cell r="AD112">
            <v>37.494044783230116</v>
          </cell>
          <cell r="AE112">
            <v>2.2868032396379152</v>
          </cell>
          <cell r="AF112">
            <v>3.5731300619342522E-2</v>
          </cell>
          <cell r="AG112">
            <v>9.5283468318246647E-2</v>
          </cell>
          <cell r="AH112">
            <v>0</v>
          </cell>
          <cell r="AI112">
            <v>0</v>
          </cell>
          <cell r="AJ112">
            <v>5.955216769890434E-2</v>
          </cell>
          <cell r="AK112">
            <v>0.20247737017627401</v>
          </cell>
          <cell r="AL112">
            <v>54.228203906622205</v>
          </cell>
          <cell r="AM112">
            <v>2.382086707956161E-2</v>
          </cell>
        </row>
        <row r="113">
          <cell r="A113">
            <v>111</v>
          </cell>
          <cell r="AB113">
            <v>5.488589818607374</v>
          </cell>
          <cell r="AC113">
            <v>0.81919251023990691</v>
          </cell>
          <cell r="AD113">
            <v>37.296664716208298</v>
          </cell>
          <cell r="AE113">
            <v>2.4224692802808647</v>
          </cell>
          <cell r="AF113">
            <v>3.5108250438853163E-2</v>
          </cell>
          <cell r="AG113">
            <v>9.3622001170275082E-2</v>
          </cell>
          <cell r="AH113">
            <v>0</v>
          </cell>
          <cell r="AI113">
            <v>0</v>
          </cell>
          <cell r="AJ113">
            <v>0</v>
          </cell>
          <cell r="AK113">
            <v>0.26916325336454078</v>
          </cell>
          <cell r="AL113">
            <v>53.563487419543598</v>
          </cell>
          <cell r="AM113">
            <v>1.1702750146284385E-2</v>
          </cell>
        </row>
        <row r="114">
          <cell r="A114">
            <v>112</v>
          </cell>
          <cell r="AB114">
            <v>5.2679978980556994</v>
          </cell>
          <cell r="AC114">
            <v>0.61744613767735135</v>
          </cell>
          <cell r="AD114">
            <v>37.940094587493427</v>
          </cell>
          <cell r="AE114">
            <v>2.8376248029427162</v>
          </cell>
          <cell r="AF114">
            <v>0</v>
          </cell>
          <cell r="AG114">
            <v>0.17078297425118164</v>
          </cell>
          <cell r="AH114">
            <v>0</v>
          </cell>
          <cell r="AI114">
            <v>0</v>
          </cell>
          <cell r="AJ114">
            <v>1.1533677761322413E-16</v>
          </cell>
          <cell r="AK114">
            <v>0.21019442984760817</v>
          </cell>
          <cell r="AL114">
            <v>52.955859169732008</v>
          </cell>
          <cell r="AM114">
            <v>0</v>
          </cell>
        </row>
        <row r="115">
          <cell r="A115">
            <v>113</v>
          </cell>
          <cell r="AB115">
            <v>5.4311454311454348</v>
          </cell>
          <cell r="AC115">
            <v>0.78507078507078587</v>
          </cell>
          <cell r="AD115">
            <v>37.657657657657623</v>
          </cell>
          <cell r="AE115">
            <v>2.4195624195624239</v>
          </cell>
          <cell r="AF115">
            <v>2.57400257400257E-2</v>
          </cell>
          <cell r="AG115">
            <v>6.4350064350064531E-2</v>
          </cell>
          <cell r="AH115">
            <v>0</v>
          </cell>
          <cell r="AI115">
            <v>0</v>
          </cell>
          <cell r="AJ115">
            <v>7.7220077220077329E-2</v>
          </cell>
          <cell r="AK115">
            <v>0.15444015444015466</v>
          </cell>
          <cell r="AL115">
            <v>53.371943371943388</v>
          </cell>
          <cell r="AM115">
            <v>1.287001287001302E-2</v>
          </cell>
        </row>
        <row r="116">
          <cell r="A116">
            <v>114</v>
          </cell>
          <cell r="AB116">
            <v>5.5836370048195656</v>
          </cell>
          <cell r="AC116">
            <v>0.70530151639826055</v>
          </cell>
          <cell r="AD116">
            <v>38.003996708592901</v>
          </cell>
          <cell r="AE116">
            <v>2.3627600799341715</v>
          </cell>
          <cell r="AF116">
            <v>0</v>
          </cell>
          <cell r="AG116">
            <v>1.1755025273304277E-2</v>
          </cell>
          <cell r="AH116">
            <v>0</v>
          </cell>
          <cell r="AI116">
            <v>0</v>
          </cell>
          <cell r="AJ116">
            <v>7.0530151639825428E-2</v>
          </cell>
          <cell r="AK116">
            <v>0.23510050546608638</v>
          </cell>
          <cell r="AL116">
            <v>53.015163982602573</v>
          </cell>
          <cell r="AM116">
            <v>1.1755025273304274E-2</v>
          </cell>
        </row>
        <row r="117">
          <cell r="A117">
            <v>115</v>
          </cell>
          <cell r="AB117">
            <v>5.7088804807478279</v>
          </cell>
          <cell r="AC117">
            <v>0.8346316492321384</v>
          </cell>
          <cell r="AD117">
            <v>36.345426218562196</v>
          </cell>
          <cell r="AE117">
            <v>2.581793901624744</v>
          </cell>
          <cell r="AF117">
            <v>1.112842198976181E-2</v>
          </cell>
          <cell r="AG117">
            <v>0.11128421989761809</v>
          </cell>
          <cell r="AH117">
            <v>0</v>
          </cell>
          <cell r="AI117">
            <v>0</v>
          </cell>
          <cell r="AJ117">
            <v>5.5642109948809179E-2</v>
          </cell>
          <cell r="AK117">
            <v>0.28933897173380813</v>
          </cell>
          <cell r="AL117">
            <v>54.061874026263077</v>
          </cell>
          <cell r="AM117">
            <v>0</v>
          </cell>
        </row>
        <row r="118">
          <cell r="A118">
            <v>116</v>
          </cell>
          <cell r="AB118">
            <v>5.9297815880791971</v>
          </cell>
          <cell r="AC118">
            <v>0.51030822616860627</v>
          </cell>
          <cell r="AD118">
            <v>37.242294345784849</v>
          </cell>
          <cell r="AE118">
            <v>2.2147377015717518</v>
          </cell>
          <cell r="AF118">
            <v>1.0206164523372117E-2</v>
          </cell>
          <cell r="AG118">
            <v>0</v>
          </cell>
          <cell r="AH118">
            <v>0</v>
          </cell>
          <cell r="AI118">
            <v>0</v>
          </cell>
          <cell r="AJ118">
            <v>4.0824658093488418E-2</v>
          </cell>
          <cell r="AK118">
            <v>0.22453561951418674</v>
          </cell>
          <cell r="AL118">
            <v>53.796693202694442</v>
          </cell>
          <cell r="AM118">
            <v>3.0618493570116371E-2</v>
          </cell>
        </row>
        <row r="119">
          <cell r="A119">
            <v>117</v>
          </cell>
          <cell r="AB119">
            <v>5.7225433526011624</v>
          </cell>
          <cell r="AC119">
            <v>0.85549132947976891</v>
          </cell>
          <cell r="AD119">
            <v>36.797687861271633</v>
          </cell>
          <cell r="AE119">
            <v>2.9364161849710948</v>
          </cell>
          <cell r="AF119">
            <v>0</v>
          </cell>
          <cell r="AG119">
            <v>0.1387283236994217</v>
          </cell>
          <cell r="AH119">
            <v>0</v>
          </cell>
          <cell r="AI119">
            <v>0</v>
          </cell>
          <cell r="AJ119">
            <v>2.3121387283237139E-2</v>
          </cell>
          <cell r="AK119">
            <v>0.23121387283237027</v>
          </cell>
          <cell r="AL119">
            <v>53.283236994219685</v>
          </cell>
          <cell r="AM119">
            <v>1.1560693641618401E-2</v>
          </cell>
        </row>
        <row r="120">
          <cell r="A120">
            <v>118</v>
          </cell>
          <cell r="AB120">
            <v>6.2905919465578037</v>
          </cell>
          <cell r="AC120">
            <v>0.48246427908702916</v>
          </cell>
          <cell r="AD120">
            <v>36.555947300055671</v>
          </cell>
          <cell r="AE120">
            <v>3.3215809983299218</v>
          </cell>
          <cell r="AF120">
            <v>0</v>
          </cell>
          <cell r="AG120">
            <v>9.2781592132120089E-2</v>
          </cell>
          <cell r="AH120">
            <v>0</v>
          </cell>
          <cell r="AI120">
            <v>0</v>
          </cell>
          <cell r="AJ120">
            <v>9.2781592132121261E-3</v>
          </cell>
          <cell r="AK120">
            <v>0.16700686583781718</v>
          </cell>
          <cell r="AL120">
            <v>53.071070699573198</v>
          </cell>
          <cell r="AM120">
            <v>9.2781592132120932E-3</v>
          </cell>
        </row>
        <row r="121">
          <cell r="A121">
            <v>119</v>
          </cell>
          <cell r="AB121">
            <v>5.4045545177878029</v>
          </cell>
          <cell r="AC121">
            <v>0.66113967887501268</v>
          </cell>
          <cell r="AD121">
            <v>37.559030328470968</v>
          </cell>
          <cell r="AE121">
            <v>2.6340644348829807</v>
          </cell>
          <cell r="AF121">
            <v>0</v>
          </cell>
          <cell r="AG121">
            <v>4.1977122468254587E-2</v>
          </cell>
          <cell r="AH121">
            <v>0</v>
          </cell>
          <cell r="AI121">
            <v>0</v>
          </cell>
          <cell r="AJ121">
            <v>8.3954244936509409E-2</v>
          </cell>
          <cell r="AK121">
            <v>0.20988561234127345</v>
          </cell>
          <cell r="AL121">
            <v>53.405394060237199</v>
          </cell>
          <cell r="AM121">
            <v>0</v>
          </cell>
        </row>
        <row r="122">
          <cell r="A122">
            <v>120</v>
          </cell>
          <cell r="AB122">
            <v>6.1411192214111914</v>
          </cell>
          <cell r="AC122">
            <v>0.53527980535279784</v>
          </cell>
          <cell r="AD122">
            <v>36.155717761557135</v>
          </cell>
          <cell r="AE122">
            <v>3.1727493917274896</v>
          </cell>
          <cell r="AF122">
            <v>0</v>
          </cell>
          <cell r="AG122">
            <v>1.946472019464722E-2</v>
          </cell>
          <cell r="AH122">
            <v>0</v>
          </cell>
          <cell r="AI122">
            <v>0</v>
          </cell>
          <cell r="AJ122">
            <v>1.9464720194646453E-2</v>
          </cell>
          <cell r="AK122">
            <v>0.11678832116788271</v>
          </cell>
          <cell r="AL122">
            <v>53.829683698296868</v>
          </cell>
          <cell r="AM122">
            <v>9.732360097323603E-3</v>
          </cell>
        </row>
        <row r="123">
          <cell r="A123">
            <v>121</v>
          </cell>
          <cell r="AB123">
            <v>6.1748998664886541</v>
          </cell>
          <cell r="AC123">
            <v>0.64530485091232714</v>
          </cell>
          <cell r="AD123">
            <v>37.50556297285263</v>
          </cell>
          <cell r="AE123">
            <v>3.3377837116154891</v>
          </cell>
          <cell r="AF123">
            <v>1.1125945705384962E-2</v>
          </cell>
          <cell r="AG123">
            <v>6.6755674232309326E-2</v>
          </cell>
          <cell r="AH123">
            <v>0</v>
          </cell>
          <cell r="AI123">
            <v>0</v>
          </cell>
          <cell r="AJ123">
            <v>2.2251891410768811E-2</v>
          </cell>
          <cell r="AK123">
            <v>0.20026702269692842</v>
          </cell>
          <cell r="AL123">
            <v>52.036048064085492</v>
          </cell>
          <cell r="AM123">
            <v>0</v>
          </cell>
        </row>
        <row r="124">
          <cell r="A124">
            <v>122</v>
          </cell>
          <cell r="AB124">
            <v>6.128886885984679</v>
          </cell>
          <cell r="AC124">
            <v>0.59711581793600765</v>
          </cell>
          <cell r="AD124">
            <v>36.31140153222173</v>
          </cell>
          <cell r="AE124">
            <v>3.0982424515547549</v>
          </cell>
          <cell r="AF124">
            <v>1.126633618747179E-2</v>
          </cell>
          <cell r="AG124">
            <v>3.3799008562415481E-2</v>
          </cell>
          <cell r="AH124">
            <v>0</v>
          </cell>
          <cell r="AI124">
            <v>0</v>
          </cell>
          <cell r="AJ124">
            <v>0</v>
          </cell>
          <cell r="AK124">
            <v>0.28165840468679526</v>
          </cell>
          <cell r="AL124">
            <v>53.526363226678676</v>
          </cell>
          <cell r="AM124">
            <v>1.126633618747179E-2</v>
          </cell>
        </row>
        <row r="125">
          <cell r="A125">
            <v>123</v>
          </cell>
          <cell r="AB125">
            <v>6.4449064449064437</v>
          </cell>
          <cell r="AC125">
            <v>0.59598059598059594</v>
          </cell>
          <cell r="AD125">
            <v>36.49341649341649</v>
          </cell>
          <cell r="AE125">
            <v>2.7581427581427596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4.1580041580041013E-2</v>
          </cell>
          <cell r="AK125">
            <v>0.37422037422037424</v>
          </cell>
          <cell r="AL125">
            <v>53.291753291753295</v>
          </cell>
          <cell r="AM125">
            <v>0</v>
          </cell>
        </row>
        <row r="126">
          <cell r="A126">
            <v>124</v>
          </cell>
          <cell r="AB126">
            <v>5.6734693877550981</v>
          </cell>
          <cell r="AC126">
            <v>0.5442176870748302</v>
          </cell>
          <cell r="AD126">
            <v>37.074829931972758</v>
          </cell>
          <cell r="AE126">
            <v>2.7482993197278924</v>
          </cell>
          <cell r="AF126">
            <v>0</v>
          </cell>
          <cell r="AG126">
            <v>5.4421768707483109E-2</v>
          </cell>
          <cell r="AH126">
            <v>0</v>
          </cell>
          <cell r="AI126">
            <v>0</v>
          </cell>
          <cell r="AJ126">
            <v>0</v>
          </cell>
          <cell r="AK126">
            <v>0.32653061224489799</v>
          </cell>
          <cell r="AL126">
            <v>53.578231292517046</v>
          </cell>
          <cell r="AM126">
            <v>0</v>
          </cell>
        </row>
        <row r="127">
          <cell r="A127">
            <v>125</v>
          </cell>
          <cell r="AB127">
            <v>5.917379977670274</v>
          </cell>
          <cell r="AC127">
            <v>0.60786502915271168</v>
          </cell>
          <cell r="AD127">
            <v>36.496712566679072</v>
          </cell>
          <cell r="AE127">
            <v>3.1261630070710873</v>
          </cell>
          <cell r="AF127">
            <v>0</v>
          </cell>
          <cell r="AG127">
            <v>9.924327006574879E-2</v>
          </cell>
          <cell r="AH127">
            <v>0</v>
          </cell>
          <cell r="AI127">
            <v>0</v>
          </cell>
          <cell r="AJ127">
            <v>0</v>
          </cell>
          <cell r="AK127">
            <v>0.26051358392259044</v>
          </cell>
          <cell r="AL127">
            <v>53.492122565438514</v>
          </cell>
          <cell r="AM127">
            <v>0</v>
          </cell>
        </row>
        <row r="128">
          <cell r="A128">
            <v>126</v>
          </cell>
          <cell r="AB128">
            <v>6.3800960709447043</v>
          </cell>
          <cell r="AC128">
            <v>0.66510654021431181</v>
          </cell>
          <cell r="AD128">
            <v>36.408424682842721</v>
          </cell>
          <cell r="AE128">
            <v>2.8205444020199568</v>
          </cell>
          <cell r="AF128">
            <v>0</v>
          </cell>
          <cell r="AG128">
            <v>4.926715112698566E-2</v>
          </cell>
          <cell r="AH128">
            <v>0</v>
          </cell>
          <cell r="AI128">
            <v>0</v>
          </cell>
          <cell r="AJ128">
            <v>3.6950363345239524E-2</v>
          </cell>
          <cell r="AK128">
            <v>0.24633575563493057</v>
          </cell>
          <cell r="AL128">
            <v>53.36864145830765</v>
          </cell>
          <cell r="AM128">
            <v>2.4633575563493059E-2</v>
          </cell>
        </row>
        <row r="129">
          <cell r="A129">
            <v>127</v>
          </cell>
          <cell r="AB129">
            <v>6.2226023735699831</v>
          </cell>
          <cell r="AC129">
            <v>0.75911472254891466</v>
          </cell>
          <cell r="AD129">
            <v>36.138137495990577</v>
          </cell>
          <cell r="AE129">
            <v>3.207526996685556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3.2075269966855557E-2</v>
          </cell>
          <cell r="AK129">
            <v>0.12830107986742156</v>
          </cell>
          <cell r="AL129">
            <v>53.501550304715082</v>
          </cell>
          <cell r="AM129">
            <v>1.0691756655618527E-2</v>
          </cell>
        </row>
        <row r="130">
          <cell r="A130">
            <v>128</v>
          </cell>
          <cell r="AB130">
            <v>6.4662927293893597</v>
          </cell>
          <cell r="AC130">
            <v>0.6984866123399307</v>
          </cell>
          <cell r="AD130">
            <v>36.691713408826324</v>
          </cell>
          <cell r="AE130">
            <v>3.2701873214096779</v>
          </cell>
          <cell r="AF130">
            <v>1.0583130489998963E-2</v>
          </cell>
          <cell r="AG130">
            <v>3.1749391469996863E-2</v>
          </cell>
          <cell r="AH130">
            <v>0</v>
          </cell>
          <cell r="AI130">
            <v>0</v>
          </cell>
          <cell r="AJ130">
            <v>0</v>
          </cell>
          <cell r="AK130">
            <v>0.22224574028997815</v>
          </cell>
          <cell r="AL130">
            <v>52.608741665784741</v>
          </cell>
          <cell r="AM130">
            <v>0</v>
          </cell>
        </row>
        <row r="131">
          <cell r="A131">
            <v>129</v>
          </cell>
          <cell r="AB131">
            <v>6.645927601809956</v>
          </cell>
          <cell r="AC131">
            <v>0.93325791855203755</v>
          </cell>
          <cell r="AD131">
            <v>35.897435897435898</v>
          </cell>
          <cell r="AE131">
            <v>3.9781297134238303</v>
          </cell>
          <cell r="AF131">
            <v>9.4268476621416873E-3</v>
          </cell>
          <cell r="AG131">
            <v>6.5987933634992627E-2</v>
          </cell>
          <cell r="AH131">
            <v>0</v>
          </cell>
          <cell r="AI131">
            <v>0</v>
          </cell>
          <cell r="AJ131">
            <v>0</v>
          </cell>
          <cell r="AK131">
            <v>0.29223227752639497</v>
          </cell>
          <cell r="AL131">
            <v>52.177601809954744</v>
          </cell>
          <cell r="AM131">
            <v>0</v>
          </cell>
        </row>
        <row r="132">
          <cell r="A132">
            <v>130</v>
          </cell>
          <cell r="AB132">
            <v>6.4250113275940226</v>
          </cell>
          <cell r="AC132">
            <v>0.97870412324422373</v>
          </cell>
          <cell r="AD132">
            <v>36.429542365201598</v>
          </cell>
          <cell r="AE132">
            <v>3.6157680108744921</v>
          </cell>
          <cell r="AF132">
            <v>9.0620752152242873E-3</v>
          </cell>
          <cell r="AG132">
            <v>6.3434526506569749E-2</v>
          </cell>
          <cell r="AH132">
            <v>0</v>
          </cell>
          <cell r="AI132">
            <v>0</v>
          </cell>
          <cell r="AJ132">
            <v>1.8124150430448689E-2</v>
          </cell>
          <cell r="AK132">
            <v>0.2174898051653823</v>
          </cell>
          <cell r="AL132">
            <v>52.242863615768044</v>
          </cell>
          <cell r="AM132">
            <v>0</v>
          </cell>
        </row>
        <row r="133">
          <cell r="A133">
            <v>131</v>
          </cell>
          <cell r="AB133">
            <v>6.9315895372233465</v>
          </cell>
          <cell r="AC133">
            <v>0.94567404426559465</v>
          </cell>
          <cell r="AD133">
            <v>36.036217303822895</v>
          </cell>
          <cell r="AE133">
            <v>3.4305835010060397</v>
          </cell>
          <cell r="AF133">
            <v>0</v>
          </cell>
          <cell r="AG133">
            <v>4.0241448692153001E-2</v>
          </cell>
          <cell r="AH133">
            <v>0</v>
          </cell>
          <cell r="AI133">
            <v>0</v>
          </cell>
          <cell r="AJ133">
            <v>0.11066398390342004</v>
          </cell>
          <cell r="AK133">
            <v>0.13078470824949695</v>
          </cell>
          <cell r="AL133">
            <v>52.344064386317932</v>
          </cell>
          <cell r="AM133">
            <v>3.0181086519114692E-2</v>
          </cell>
        </row>
        <row r="134">
          <cell r="A134">
            <v>132</v>
          </cell>
          <cell r="AB134">
            <v>6.7370483239007388</v>
          </cell>
          <cell r="AC134">
            <v>0.78363082281236396</v>
          </cell>
          <cell r="AD134">
            <v>35.86199390509362</v>
          </cell>
          <cell r="AE134">
            <v>3.9508053983456679</v>
          </cell>
          <cell r="AF134">
            <v>0</v>
          </cell>
          <cell r="AG134">
            <v>2.1767522855899068E-2</v>
          </cell>
          <cell r="AH134">
            <v>0</v>
          </cell>
          <cell r="AI134">
            <v>0</v>
          </cell>
          <cell r="AJ134">
            <v>5.4418807139747651E-2</v>
          </cell>
          <cell r="AK134">
            <v>0.28297779712668725</v>
          </cell>
          <cell r="AL134">
            <v>52.296473661297341</v>
          </cell>
          <cell r="AM134">
            <v>1.0883761427949494E-2</v>
          </cell>
        </row>
        <row r="135">
          <cell r="A135">
            <v>133</v>
          </cell>
          <cell r="AB135">
            <v>6.7751178482299741</v>
          </cell>
          <cell r="AC135">
            <v>1.2108327941584169</v>
          </cell>
          <cell r="AD135">
            <v>35.262039005453374</v>
          </cell>
          <cell r="AE135">
            <v>3.5400683981883763</v>
          </cell>
          <cell r="AF135">
            <v>0</v>
          </cell>
          <cell r="AG135">
            <v>8.3186985858212478E-2</v>
          </cell>
          <cell r="AH135">
            <v>0</v>
          </cell>
          <cell r="AI135">
            <v>0</v>
          </cell>
          <cell r="AJ135">
            <v>7.3943987429521199E-2</v>
          </cell>
          <cell r="AK135">
            <v>0.24031795914594639</v>
          </cell>
          <cell r="AL135">
            <v>52.786764026250097</v>
          </cell>
          <cell r="AM135">
            <v>2.7728995286070788E-2</v>
          </cell>
        </row>
        <row r="136">
          <cell r="A136">
            <v>134</v>
          </cell>
          <cell r="AB136">
            <v>7.7681976454982662</v>
          </cell>
          <cell r="AC136">
            <v>1.2352843641187119</v>
          </cell>
          <cell r="AD136">
            <v>34.538219200795886</v>
          </cell>
          <cell r="AE136">
            <v>4.3027690266954028</v>
          </cell>
          <cell r="AF136">
            <v>0</v>
          </cell>
          <cell r="AG136">
            <v>8.2904990880450294E-2</v>
          </cell>
          <cell r="AH136">
            <v>0</v>
          </cell>
          <cell r="AI136">
            <v>0</v>
          </cell>
          <cell r="AJ136">
            <v>8.2904990880450589E-3</v>
          </cell>
          <cell r="AK136">
            <v>0.24871497264135251</v>
          </cell>
          <cell r="AL136">
            <v>51.807328801193854</v>
          </cell>
          <cell r="AM136">
            <v>8.2904990880450502E-3</v>
          </cell>
        </row>
        <row r="137">
          <cell r="A137">
            <v>135</v>
          </cell>
          <cell r="AB137">
            <v>7.5052343372523715</v>
          </cell>
          <cell r="AC137">
            <v>1.4897729102915069</v>
          </cell>
          <cell r="AD137">
            <v>34.337252375583802</v>
          </cell>
          <cell r="AE137">
            <v>4.6625865678853264</v>
          </cell>
          <cell r="AF137">
            <v>0</v>
          </cell>
          <cell r="AG137">
            <v>9.6633918505395364E-2</v>
          </cell>
          <cell r="AH137">
            <v>0</v>
          </cell>
          <cell r="AI137">
            <v>0</v>
          </cell>
          <cell r="AJ137">
            <v>6.4422612336930002E-2</v>
          </cell>
          <cell r="AK137">
            <v>0.3221130616846512</v>
          </cell>
          <cell r="AL137">
            <v>51.505878563375795</v>
          </cell>
          <cell r="AM137">
            <v>1.6105653084232504E-2</v>
          </cell>
        </row>
        <row r="138">
          <cell r="A138">
            <v>136</v>
          </cell>
          <cell r="AB138">
            <v>7.7889626615263898</v>
          </cell>
          <cell r="AC138">
            <v>1.1994002998500699</v>
          </cell>
          <cell r="AD138">
            <v>35.21810523309771</v>
          </cell>
          <cell r="AE138">
            <v>4.340686799457413</v>
          </cell>
          <cell r="AF138">
            <v>7.1392874991075932E-3</v>
          </cell>
          <cell r="AG138">
            <v>2.1417862497322866E-2</v>
          </cell>
          <cell r="AH138">
            <v>0</v>
          </cell>
          <cell r="AI138">
            <v>0</v>
          </cell>
          <cell r="AJ138">
            <v>2.141786249732186E-2</v>
          </cell>
          <cell r="AK138">
            <v>0.27843221246519645</v>
          </cell>
          <cell r="AL138">
            <v>51.110159206111248</v>
          </cell>
          <cell r="AM138">
            <v>1.4278574998215115E-2</v>
          </cell>
        </row>
        <row r="139">
          <cell r="A139">
            <v>137</v>
          </cell>
          <cell r="AB139">
            <v>7.8835698183264897</v>
          </cell>
          <cell r="AC139">
            <v>1.3791274366794808</v>
          </cell>
          <cell r="AD139">
            <v>34.962206603898686</v>
          </cell>
          <cell r="AE139">
            <v>4.5285771117888922</v>
          </cell>
          <cell r="AF139">
            <v>1.3260840737302661E-2</v>
          </cell>
          <cell r="AG139">
            <v>5.3043362949211206E-2</v>
          </cell>
          <cell r="AH139">
            <v>0</v>
          </cell>
          <cell r="AI139">
            <v>0</v>
          </cell>
          <cell r="AJ139">
            <v>8.6195464792467202E-2</v>
          </cell>
          <cell r="AK139">
            <v>0.11934756663572463</v>
          </cell>
          <cell r="AL139">
            <v>50.954780533085788</v>
          </cell>
          <cell r="AM139">
            <v>1.9891261105954103E-2</v>
          </cell>
        </row>
        <row r="140">
          <cell r="A140">
            <v>138</v>
          </cell>
          <cell r="AB140">
            <v>8.433655680547341</v>
          </cell>
          <cell r="AC140">
            <v>1.348595487139</v>
          </cell>
          <cell r="AD140">
            <v>33.747779751332139</v>
          </cell>
          <cell r="AE140">
            <v>4.7760015788435011</v>
          </cell>
          <cell r="AF140">
            <v>1.9735543714229253E-2</v>
          </cell>
          <cell r="AG140">
            <v>9.8677718571146392E-2</v>
          </cell>
          <cell r="AH140">
            <v>0</v>
          </cell>
          <cell r="AI140">
            <v>0</v>
          </cell>
          <cell r="AJ140">
            <v>6.5785145714098048E-2</v>
          </cell>
          <cell r="AK140">
            <v>0.23024800999934181</v>
          </cell>
          <cell r="AL140">
            <v>51.246628511282154</v>
          </cell>
          <cell r="AM140">
            <v>3.2892572857048864E-2</v>
          </cell>
        </row>
        <row r="141">
          <cell r="A141">
            <v>139</v>
          </cell>
          <cell r="AB141">
            <v>7.718814610613367</v>
          </cell>
          <cell r="AC141">
            <v>1.4159513814923808</v>
          </cell>
          <cell r="AD141">
            <v>34.0078942422154</v>
          </cell>
          <cell r="AE141">
            <v>4.8179938600338286</v>
          </cell>
          <cell r="AF141">
            <v>1.2530543199047617E-2</v>
          </cell>
          <cell r="AG141">
            <v>4.3856901196666929E-2</v>
          </cell>
          <cell r="AH141">
            <v>0</v>
          </cell>
          <cell r="AI141">
            <v>0</v>
          </cell>
          <cell r="AJ141">
            <v>3.1326357997618424E-2</v>
          </cell>
          <cell r="AK141">
            <v>0.29446776517762069</v>
          </cell>
          <cell r="AL141">
            <v>51.632103251675986</v>
          </cell>
          <cell r="AM141">
            <v>2.5061086398095275E-2</v>
          </cell>
        </row>
        <row r="142">
          <cell r="A142">
            <v>140</v>
          </cell>
          <cell r="AB142">
            <v>8.744617422987746</v>
          </cell>
          <cell r="AC142">
            <v>1.3779397151374635</v>
          </cell>
          <cell r="AD142">
            <v>33.812520702219309</v>
          </cell>
          <cell r="AE142">
            <v>4.4915534945346138</v>
          </cell>
          <cell r="AF142">
            <v>6.6247101689300225E-3</v>
          </cell>
          <cell r="AG142">
            <v>7.2871811858231286E-2</v>
          </cell>
          <cell r="AH142">
            <v>0</v>
          </cell>
          <cell r="AI142">
            <v>0</v>
          </cell>
          <cell r="AJ142">
            <v>2.6498840675719504E-2</v>
          </cell>
          <cell r="AK142">
            <v>0.17886717456111292</v>
          </cell>
          <cell r="AL142">
            <v>51.262007287181142</v>
          </cell>
          <cell r="AM142">
            <v>2.6498840675720406E-2</v>
          </cell>
        </row>
        <row r="143">
          <cell r="A143">
            <v>141</v>
          </cell>
          <cell r="AB143">
            <v>8.6370576910310053</v>
          </cell>
          <cell r="AC143">
            <v>1.3211179711876713</v>
          </cell>
          <cell r="AD143">
            <v>33.406359954856256</v>
          </cell>
          <cell r="AE143">
            <v>4.355042156276971</v>
          </cell>
          <cell r="AF143">
            <v>0</v>
          </cell>
          <cell r="AG143">
            <v>5.9749053973311976E-2</v>
          </cell>
          <cell r="AH143">
            <v>0</v>
          </cell>
          <cell r="AI143">
            <v>0</v>
          </cell>
          <cell r="AJ143">
            <v>0.11949810794662349</v>
          </cell>
          <cell r="AK143">
            <v>0.31202283741618508</v>
          </cell>
          <cell r="AL143">
            <v>51.775874659762358</v>
          </cell>
          <cell r="AM143">
            <v>1.3277567549624893E-2</v>
          </cell>
        </row>
        <row r="144">
          <cell r="A144">
            <v>142</v>
          </cell>
          <cell r="AB144">
            <v>9.0882541907598995</v>
          </cell>
          <cell r="AC144">
            <v>1.2382454295893912</v>
          </cell>
          <cell r="AD144">
            <v>33.269084749722516</v>
          </cell>
          <cell r="AE144">
            <v>4.7251912855557539</v>
          </cell>
          <cell r="AF144">
            <v>2.3363121313007388E-2</v>
          </cell>
          <cell r="AG144">
            <v>9.9293265580281148E-2</v>
          </cell>
          <cell r="AH144">
            <v>0</v>
          </cell>
          <cell r="AI144">
            <v>0</v>
          </cell>
          <cell r="AJ144">
            <v>0.14017872787804367</v>
          </cell>
          <cell r="AK144">
            <v>0.26283511477133303</v>
          </cell>
          <cell r="AL144">
            <v>51.141872554173283</v>
          </cell>
          <cell r="AM144">
            <v>1.1681560656503727E-2</v>
          </cell>
        </row>
        <row r="145">
          <cell r="A145">
            <v>143</v>
          </cell>
          <cell r="AB145">
            <v>9.7345711297071258</v>
          </cell>
          <cell r="AC145">
            <v>1.0525627615062669</v>
          </cell>
          <cell r="AD145">
            <v>33.015167364016719</v>
          </cell>
          <cell r="AE145">
            <v>4.7986401673640264</v>
          </cell>
          <cell r="AF145">
            <v>6.537656903765606E-3</v>
          </cell>
          <cell r="AG145">
            <v>1.2737515598291649E-16</v>
          </cell>
          <cell r="AH145">
            <v>0</v>
          </cell>
          <cell r="AI145">
            <v>0</v>
          </cell>
          <cell r="AJ145">
            <v>3.2688284518828478E-2</v>
          </cell>
          <cell r="AK145">
            <v>0.35303347280334713</v>
          </cell>
          <cell r="AL145">
            <v>51.006799163179942</v>
          </cell>
          <cell r="AM145">
            <v>0</v>
          </cell>
        </row>
        <row r="146">
          <cell r="A146">
            <v>144</v>
          </cell>
          <cell r="AB146">
            <v>9.7010010537407911</v>
          </cell>
          <cell r="AC146">
            <v>1.06032665964173</v>
          </cell>
          <cell r="AD146">
            <v>33.476027397260246</v>
          </cell>
          <cell r="AE146">
            <v>3.9844573234984275</v>
          </cell>
          <cell r="AF146">
            <v>5.2687038988408867E-2</v>
          </cell>
          <cell r="AG146">
            <v>0.12513171759747055</v>
          </cell>
          <cell r="AH146">
            <v>0</v>
          </cell>
          <cell r="AI146">
            <v>0</v>
          </cell>
          <cell r="AJ146">
            <v>0.13171759747102182</v>
          </cell>
          <cell r="AK146">
            <v>0.25026343519494226</v>
          </cell>
          <cell r="AL146">
            <v>51.198630136986303</v>
          </cell>
          <cell r="AM146">
            <v>1.9757639620653342E-2</v>
          </cell>
        </row>
        <row r="147">
          <cell r="A147">
            <v>145</v>
          </cell>
          <cell r="AB147">
            <v>10.411105178857458</v>
          </cell>
          <cell r="AC147">
            <v>1.0010678056593705</v>
          </cell>
          <cell r="AD147">
            <v>33.015216230645969</v>
          </cell>
          <cell r="AE147">
            <v>3.7039508809396668</v>
          </cell>
          <cell r="AF147">
            <v>6.6737853710624228E-3</v>
          </cell>
          <cell r="AG147">
            <v>7.3411639081687088E-2</v>
          </cell>
          <cell r="AH147">
            <v>0</v>
          </cell>
          <cell r="AI147">
            <v>0</v>
          </cell>
          <cell r="AJ147">
            <v>0.233582487987186</v>
          </cell>
          <cell r="AK147">
            <v>0.25360384410037401</v>
          </cell>
          <cell r="AL147">
            <v>51.281366791244018</v>
          </cell>
          <cell r="AM147">
            <v>2.0021356113187408E-2</v>
          </cell>
        </row>
        <row r="148">
          <cell r="A148">
            <v>146</v>
          </cell>
          <cell r="AB148">
            <v>11.585993820803282</v>
          </cell>
          <cell r="AC148">
            <v>0.6887229660144184</v>
          </cell>
          <cell r="AD148">
            <v>32.949279093717827</v>
          </cell>
          <cell r="AE148">
            <v>2.8964984552008253</v>
          </cell>
          <cell r="AF148">
            <v>6.4366632337796117E-2</v>
          </cell>
          <cell r="AG148">
            <v>0.12229660144181173</v>
          </cell>
          <cell r="AH148">
            <v>0</v>
          </cell>
          <cell r="AI148">
            <v>0</v>
          </cell>
          <cell r="AJ148">
            <v>0.45700308959835173</v>
          </cell>
          <cell r="AK148">
            <v>0.27677651905252248</v>
          </cell>
          <cell r="AL148">
            <v>50.959062821833143</v>
          </cell>
          <cell r="AM148">
            <v>1.1686917811236441E-16</v>
          </cell>
        </row>
        <row r="149">
          <cell r="A149">
            <v>147</v>
          </cell>
          <cell r="AB149">
            <v>14.018934665002092</v>
          </cell>
          <cell r="AC149">
            <v>0.86350395339159469</v>
          </cell>
          <cell r="AD149">
            <v>31.335830212234679</v>
          </cell>
          <cell r="AE149">
            <v>3.0638784852268</v>
          </cell>
          <cell r="AF149">
            <v>9.3632958801497995E-2</v>
          </cell>
          <cell r="AG149">
            <v>8.8431127756970165E-2</v>
          </cell>
          <cell r="AH149">
            <v>0</v>
          </cell>
          <cell r="AI149">
            <v>0</v>
          </cell>
          <cell r="AJ149">
            <v>0.95713691219309216</v>
          </cell>
          <cell r="AK149">
            <v>0.39533915938410275</v>
          </cell>
          <cell r="AL149">
            <v>49.157303370786515</v>
          </cell>
          <cell r="AM149">
            <v>2.6009155222638539E-2</v>
          </cell>
        </row>
        <row r="150">
          <cell r="A150">
            <v>148</v>
          </cell>
          <cell r="AB150">
            <v>16.997798972853953</v>
          </cell>
          <cell r="AC150">
            <v>0.54878943506970035</v>
          </cell>
          <cell r="AD150">
            <v>29.561261922230347</v>
          </cell>
          <cell r="AE150">
            <v>3.4952311078503362</v>
          </cell>
          <cell r="AF150">
            <v>0.20836390315480588</v>
          </cell>
          <cell r="AG150">
            <v>0.16434336023477567</v>
          </cell>
          <cell r="AH150">
            <v>0</v>
          </cell>
          <cell r="AI150">
            <v>0</v>
          </cell>
          <cell r="AJ150">
            <v>1.526045487894353</v>
          </cell>
          <cell r="AK150">
            <v>0.31694790902421116</v>
          </cell>
          <cell r="AL150">
            <v>47.154805575935491</v>
          </cell>
          <cell r="AM150">
            <v>2.6412325752017667E-2</v>
          </cell>
        </row>
        <row r="151">
          <cell r="A151">
            <v>149</v>
          </cell>
          <cell r="AB151">
            <v>19.49740349348146</v>
          </cell>
          <cell r="AC151">
            <v>0.33409594363946699</v>
          </cell>
          <cell r="AD151">
            <v>27.671859679703648</v>
          </cell>
          <cell r="AE151">
            <v>3.0431782692377545</v>
          </cell>
          <cell r="AF151">
            <v>0.42125140719758886</v>
          </cell>
          <cell r="AG151">
            <v>0.42851436249409958</v>
          </cell>
          <cell r="AH151">
            <v>0</v>
          </cell>
          <cell r="AI151">
            <v>0</v>
          </cell>
          <cell r="AJ151">
            <v>2.9887061045139234</v>
          </cell>
          <cell r="AK151">
            <v>0.46482913897664957</v>
          </cell>
          <cell r="AL151">
            <v>45.142898645458892</v>
          </cell>
          <cell r="AM151">
            <v>7.2629552965101929E-3</v>
          </cell>
        </row>
        <row r="152">
          <cell r="A152">
            <v>150</v>
          </cell>
          <cell r="AB152">
            <v>20.903415100133017</v>
          </cell>
          <cell r="AC152">
            <v>0.30022858312578893</v>
          </cell>
          <cell r="AD152">
            <v>23.98075807717245</v>
          </cell>
          <cell r="AE152">
            <v>2.6645286752413724</v>
          </cell>
          <cell r="AF152">
            <v>0.46057794002251784</v>
          </cell>
          <cell r="AG152">
            <v>0.8836273071543117</v>
          </cell>
          <cell r="AH152">
            <v>0</v>
          </cell>
          <cell r="AI152">
            <v>0</v>
          </cell>
          <cell r="AJ152">
            <v>5.2471768278120887</v>
          </cell>
          <cell r="AK152">
            <v>0.52198833202551953</v>
          </cell>
          <cell r="AL152">
            <v>45.037699157312936</v>
          </cell>
          <cell r="AM152">
            <v>0</v>
          </cell>
        </row>
        <row r="153">
          <cell r="A153">
            <v>151</v>
          </cell>
          <cell r="AB153">
            <v>16.471744471744401</v>
          </cell>
          <cell r="AC153">
            <v>0.21130221130221161</v>
          </cell>
          <cell r="AD153">
            <v>21.036855036855009</v>
          </cell>
          <cell r="AE153">
            <v>2.5651105651105692</v>
          </cell>
          <cell r="AF153">
            <v>0.57002457002457096</v>
          </cell>
          <cell r="AG153">
            <v>0.94840294840295103</v>
          </cell>
          <cell r="AH153">
            <v>0</v>
          </cell>
          <cell r="AI153">
            <v>0</v>
          </cell>
          <cell r="AJ153">
            <v>7.7690417690417801</v>
          </cell>
          <cell r="AK153">
            <v>0.39803439803439866</v>
          </cell>
          <cell r="AL153">
            <v>50.014742014742097</v>
          </cell>
          <cell r="AM153">
            <v>1.474201474201477E-2</v>
          </cell>
        </row>
        <row r="154">
          <cell r="A154">
            <v>152</v>
          </cell>
          <cell r="AB154">
            <v>10.797469234512938</v>
          </cell>
          <cell r="AC154">
            <v>0.17381631092261698</v>
          </cell>
          <cell r="AD154">
            <v>19.759438225683045</v>
          </cell>
          <cell r="AE154">
            <v>1.5573941458666478</v>
          </cell>
          <cell r="AF154">
            <v>0.38934853646666273</v>
          </cell>
          <cell r="AG154">
            <v>0.47278036570951892</v>
          </cell>
          <cell r="AH154">
            <v>0</v>
          </cell>
          <cell r="AI154">
            <v>0</v>
          </cell>
          <cell r="AJ154">
            <v>7.8843078634499202</v>
          </cell>
          <cell r="AK154">
            <v>0.3545852742821391</v>
          </cell>
          <cell r="AL154">
            <v>58.492664951679139</v>
          </cell>
          <cell r="AM154">
            <v>0.11819509142737927</v>
          </cell>
        </row>
        <row r="155">
          <cell r="A155">
            <v>153</v>
          </cell>
          <cell r="AB155">
            <v>6.0206308272168227</v>
          </cell>
          <cell r="AC155">
            <v>8.9268002380479994E-2</v>
          </cell>
          <cell r="AD155">
            <v>19.827415195397727</v>
          </cell>
          <cell r="AE155">
            <v>3.1640547510414527</v>
          </cell>
          <cell r="AF155">
            <v>0.18845467169212404</v>
          </cell>
          <cell r="AG155">
            <v>0.36699067645308581</v>
          </cell>
          <cell r="AH155">
            <v>0</v>
          </cell>
          <cell r="AI155">
            <v>0</v>
          </cell>
          <cell r="AJ155">
            <v>6.5066455068438858</v>
          </cell>
          <cell r="AK155">
            <v>0.49593334655822247</v>
          </cell>
          <cell r="AL155">
            <v>63.340607022416194</v>
          </cell>
          <cell r="AM155">
            <v>0</v>
          </cell>
        </row>
        <row r="156">
          <cell r="A156">
            <v>154</v>
          </cell>
          <cell r="AB156">
            <v>2.699502723182579</v>
          </cell>
          <cell r="AC156">
            <v>3.5519772673456712E-2</v>
          </cell>
          <cell r="AD156">
            <v>20.518588681032451</v>
          </cell>
          <cell r="AE156">
            <v>1.7286289367748013</v>
          </cell>
          <cell r="AF156">
            <v>0.23679848448969859</v>
          </cell>
          <cell r="AG156">
            <v>0.44991712053043081</v>
          </cell>
          <cell r="AH156">
            <v>0</v>
          </cell>
          <cell r="AI156">
            <v>0</v>
          </cell>
          <cell r="AJ156">
            <v>6.4290788538953425</v>
          </cell>
          <cell r="AK156">
            <v>0.23679848448970023</v>
          </cell>
          <cell r="AL156">
            <v>67.546767700686686</v>
          </cell>
          <cell r="AM156">
            <v>0.11839924224484927</v>
          </cell>
        </row>
        <row r="157">
          <cell r="A157">
            <v>155</v>
          </cell>
          <cell r="AB157">
            <v>2.0129762102811575</v>
          </cell>
          <cell r="AC157">
            <v>0.1497255032440519</v>
          </cell>
          <cell r="AD157">
            <v>21.676925636333291</v>
          </cell>
          <cell r="AE157">
            <v>2.6617867243387141</v>
          </cell>
          <cell r="AF157">
            <v>9.981700216270184E-2</v>
          </cell>
          <cell r="AG157">
            <v>0.48244884378639258</v>
          </cell>
          <cell r="AH157">
            <v>0</v>
          </cell>
          <cell r="AI157">
            <v>0</v>
          </cell>
          <cell r="AJ157">
            <v>4.0425885875894254</v>
          </cell>
          <cell r="AK157">
            <v>0.36599567459657484</v>
          </cell>
          <cell r="AL157">
            <v>68.391282648477855</v>
          </cell>
          <cell r="AM157">
            <v>0.11645316918981799</v>
          </cell>
        </row>
        <row r="158">
          <cell r="A158">
            <v>156</v>
          </cell>
          <cell r="AB158">
            <v>2.339776195320451</v>
          </cell>
          <cell r="AC158">
            <v>0.16276703967446599</v>
          </cell>
          <cell r="AD158">
            <v>20.366225839267489</v>
          </cell>
          <cell r="AE158">
            <v>2.78738555442522</v>
          </cell>
          <cell r="AF158">
            <v>0</v>
          </cell>
          <cell r="AG158">
            <v>8.1383519837233007E-2</v>
          </cell>
          <cell r="AH158">
            <v>0</v>
          </cell>
          <cell r="AI158">
            <v>0</v>
          </cell>
          <cell r="AJ158">
            <v>3.5401831129196331</v>
          </cell>
          <cell r="AK158">
            <v>0.26449643947100687</v>
          </cell>
          <cell r="AL158">
            <v>70.31536113936933</v>
          </cell>
          <cell r="AM158">
            <v>0.14242115971515751</v>
          </cell>
        </row>
        <row r="159">
          <cell r="A159">
            <v>157</v>
          </cell>
          <cell r="AB159">
            <v>0.85203067310423797</v>
          </cell>
          <cell r="AC159">
            <v>0</v>
          </cell>
          <cell r="AD159">
            <v>18.205055381993617</v>
          </cell>
          <cell r="AE159">
            <v>1.8460664583925122</v>
          </cell>
          <cell r="AF159">
            <v>0</v>
          </cell>
          <cell r="AG159">
            <v>0.85203067310423408</v>
          </cell>
          <cell r="AH159">
            <v>0</v>
          </cell>
          <cell r="AI159">
            <v>0</v>
          </cell>
          <cell r="AJ159">
            <v>5.4245952854302812</v>
          </cell>
          <cell r="AK159">
            <v>8.5203067310425581E-2</v>
          </cell>
          <cell r="AL159">
            <v>72.536211303607033</v>
          </cell>
          <cell r="AM159">
            <v>0.19880715705765414</v>
          </cell>
        </row>
        <row r="160">
          <cell r="A160">
            <v>158</v>
          </cell>
          <cell r="AB160">
            <v>1.3983371126228561</v>
          </cell>
          <cell r="AC160">
            <v>0.11337868480725583</v>
          </cell>
          <cell r="AD160">
            <v>14.361300075585762</v>
          </cell>
          <cell r="AE160">
            <v>1.8518518518518816</v>
          </cell>
          <cell r="AF160">
            <v>0</v>
          </cell>
          <cell r="AG160">
            <v>0.30234315948601959</v>
          </cell>
          <cell r="AH160">
            <v>0</v>
          </cell>
          <cell r="AI160">
            <v>0</v>
          </cell>
          <cell r="AJ160">
            <v>5.5555555555555491</v>
          </cell>
          <cell r="AK160">
            <v>0</v>
          </cell>
          <cell r="AL160">
            <v>76.30385487528342</v>
          </cell>
          <cell r="AM160">
            <v>0.11337868480725539</v>
          </cell>
        </row>
        <row r="161">
          <cell r="A161">
            <v>159</v>
          </cell>
          <cell r="AB161">
            <v>1.8033946251768109</v>
          </cell>
          <cell r="AC161">
            <v>0</v>
          </cell>
          <cell r="AD161">
            <v>10.643564356435473</v>
          </cell>
          <cell r="AE161">
            <v>0.77793493635079047</v>
          </cell>
          <cell r="AF161">
            <v>0</v>
          </cell>
          <cell r="AG161">
            <v>0.56577086280056821</v>
          </cell>
          <cell r="AH161">
            <v>0</v>
          </cell>
          <cell r="AI161">
            <v>0</v>
          </cell>
          <cell r="AJ161">
            <v>5.7637906647807737</v>
          </cell>
          <cell r="AK161">
            <v>0.49504950495049549</v>
          </cell>
          <cell r="AL161">
            <v>79.950495049505079</v>
          </cell>
          <cell r="AM161">
            <v>0</v>
          </cell>
        </row>
        <row r="162">
          <cell r="A162">
            <v>160</v>
          </cell>
          <cell r="AB162">
            <v>2.4005732712289798</v>
          </cell>
          <cell r="AC162">
            <v>0</v>
          </cell>
          <cell r="AD162">
            <v>5.2310999641705322</v>
          </cell>
          <cell r="AE162">
            <v>2.6872088857040772</v>
          </cell>
          <cell r="AF162">
            <v>0</v>
          </cell>
          <cell r="AG162">
            <v>0.64493013256897469</v>
          </cell>
          <cell r="AH162">
            <v>0</v>
          </cell>
          <cell r="AI162">
            <v>0</v>
          </cell>
          <cell r="AJ162">
            <v>7.2733787173056328</v>
          </cell>
          <cell r="AK162">
            <v>3.5829451809390553E-2</v>
          </cell>
          <cell r="AL162">
            <v>81.726979577212404</v>
          </cell>
          <cell r="AM162">
            <v>0</v>
          </cell>
        </row>
        <row r="163">
          <cell r="A163">
            <v>161</v>
          </cell>
          <cell r="AB163">
            <v>0</v>
          </cell>
          <cell r="AC163">
            <v>0.26818638954073076</v>
          </cell>
          <cell r="AD163">
            <v>4.4250754274219917</v>
          </cell>
          <cell r="AE163">
            <v>2.0449212202480962</v>
          </cell>
          <cell r="AF163">
            <v>6.7046597385182372E-2</v>
          </cell>
          <cell r="AG163">
            <v>2.0503210259327972E-15</v>
          </cell>
          <cell r="AH163">
            <v>0</v>
          </cell>
          <cell r="AI163">
            <v>0</v>
          </cell>
          <cell r="AJ163">
            <v>7.4756956084478743</v>
          </cell>
          <cell r="AK163">
            <v>0.1340931947703668</v>
          </cell>
          <cell r="AL163">
            <v>85.417365068722802</v>
          </cell>
          <cell r="AM163">
            <v>0.16761649346295698</v>
          </cell>
        </row>
        <row r="164">
          <cell r="A164">
            <v>162</v>
          </cell>
          <cell r="AB164">
            <v>0.64370775667848645</v>
          </cell>
          <cell r="AC164">
            <v>0.16092693916961637</v>
          </cell>
          <cell r="AD164">
            <v>1.7701963308657345</v>
          </cell>
          <cell r="AE164">
            <v>0.80463469584811442</v>
          </cell>
          <cell r="AF164">
            <v>3.2185387833922954E-2</v>
          </cell>
          <cell r="AG164">
            <v>0.61152236884454791</v>
          </cell>
          <cell r="AH164">
            <v>0</v>
          </cell>
          <cell r="AI164">
            <v>0</v>
          </cell>
          <cell r="AJ164">
            <v>8.9153524299967781</v>
          </cell>
          <cell r="AK164">
            <v>0.51496620534277571</v>
          </cell>
          <cell r="AL164">
            <v>86.546507885420027</v>
          </cell>
          <cell r="AM164">
            <v>0</v>
          </cell>
        </row>
        <row r="165">
          <cell r="A165">
            <v>163</v>
          </cell>
          <cell r="AB165">
            <v>0.89136490250696343</v>
          </cell>
          <cell r="AC165">
            <v>0.38997214484679632</v>
          </cell>
          <cell r="AD165">
            <v>1.8384401114204523</v>
          </cell>
          <cell r="AE165">
            <v>2.2841225626741126</v>
          </cell>
          <cell r="AF165">
            <v>2.7855153203342191E-2</v>
          </cell>
          <cell r="AG165">
            <v>0.44568245125348371</v>
          </cell>
          <cell r="AH165">
            <v>0</v>
          </cell>
          <cell r="AI165">
            <v>0</v>
          </cell>
          <cell r="AJ165">
            <v>9.3593314763231419</v>
          </cell>
          <cell r="AK165">
            <v>0.25069637883008672</v>
          </cell>
          <cell r="AL165">
            <v>84.512534818941631</v>
          </cell>
          <cell r="AM165">
            <v>0</v>
          </cell>
        </row>
        <row r="166">
          <cell r="A166">
            <v>164</v>
          </cell>
          <cell r="AB166">
            <v>0.51766138855055277</v>
          </cell>
          <cell r="AC166">
            <v>0</v>
          </cell>
          <cell r="AD166">
            <v>4.2935444579779301</v>
          </cell>
          <cell r="AE166">
            <v>0.27405602923266631</v>
          </cell>
          <cell r="AF166">
            <v>0</v>
          </cell>
          <cell r="AG166">
            <v>0.60901339829475165</v>
          </cell>
          <cell r="AH166">
            <v>0</v>
          </cell>
          <cell r="AI166">
            <v>0</v>
          </cell>
          <cell r="AJ166">
            <v>8.313032886723505</v>
          </cell>
          <cell r="AK166">
            <v>0.3958587088915978</v>
          </cell>
          <cell r="AL166">
            <v>85.56638246041426</v>
          </cell>
          <cell r="AM166">
            <v>3.0450669914737532E-2</v>
          </cell>
        </row>
        <row r="167">
          <cell r="A167">
            <v>165</v>
          </cell>
          <cell r="AB167">
            <v>3.2000000000014336E-2</v>
          </cell>
          <cell r="AC167">
            <v>0</v>
          </cell>
          <cell r="AD167">
            <v>0.76799999999992374</v>
          </cell>
          <cell r="AE167">
            <v>1.1839999999999979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9.8240000000000141</v>
          </cell>
          <cell r="AK167">
            <v>0.28799999999999959</v>
          </cell>
          <cell r="AL167">
            <v>87.776000000000053</v>
          </cell>
          <cell r="AM167">
            <v>0.12800000000000022</v>
          </cell>
        </row>
        <row r="168">
          <cell r="A168">
            <v>166</v>
          </cell>
          <cell r="AB168">
            <v>1.3375796178344033</v>
          </cell>
          <cell r="AC168">
            <v>9.5541401273886842E-2</v>
          </cell>
          <cell r="AD168">
            <v>2.3885350318471508</v>
          </cell>
          <cell r="AE168">
            <v>1.5605095541401479</v>
          </cell>
          <cell r="AF168">
            <v>3.1847133757961117E-2</v>
          </cell>
          <cell r="AG168">
            <v>0.44585987261146592</v>
          </cell>
          <cell r="AH168">
            <v>0</v>
          </cell>
          <cell r="AI168">
            <v>0</v>
          </cell>
          <cell r="AJ168">
            <v>9.4904458598726116</v>
          </cell>
          <cell r="AK168">
            <v>0.50955414012739053</v>
          </cell>
          <cell r="AL168">
            <v>84.140127388534992</v>
          </cell>
          <cell r="AM168">
            <v>0</v>
          </cell>
        </row>
        <row r="169">
          <cell r="A169">
            <v>167</v>
          </cell>
          <cell r="AB169">
            <v>0.62622309197650861</v>
          </cell>
          <cell r="AC169">
            <v>0.31311154598825786</v>
          </cell>
          <cell r="AD169">
            <v>1.6438356164383094</v>
          </cell>
          <cell r="AE169">
            <v>0.97847358121329797</v>
          </cell>
          <cell r="AF169">
            <v>0</v>
          </cell>
          <cell r="AG169">
            <v>0.43052837573385694</v>
          </cell>
          <cell r="AH169">
            <v>0</v>
          </cell>
          <cell r="AI169">
            <v>0</v>
          </cell>
          <cell r="AJ169">
            <v>8.3757338551859064</v>
          </cell>
          <cell r="AK169">
            <v>0.1174168297455986</v>
          </cell>
          <cell r="AL169">
            <v>87.514677103718256</v>
          </cell>
          <cell r="AM169">
            <v>0</v>
          </cell>
        </row>
        <row r="170">
          <cell r="A170">
            <v>168</v>
          </cell>
          <cell r="AB170">
            <v>1.5891032917139674</v>
          </cell>
          <cell r="AC170">
            <v>0.56753688989784279</v>
          </cell>
          <cell r="AD170">
            <v>0</v>
          </cell>
          <cell r="AE170">
            <v>3.8592508513053305</v>
          </cell>
          <cell r="AF170">
            <v>0.34052213393870528</v>
          </cell>
          <cell r="AG170">
            <v>0.34052213393870689</v>
          </cell>
          <cell r="AH170">
            <v>0</v>
          </cell>
          <cell r="AI170">
            <v>0</v>
          </cell>
          <cell r="AJ170">
            <v>7.0374574347332617</v>
          </cell>
          <cell r="AK170">
            <v>0.68104426787741223</v>
          </cell>
          <cell r="AL170">
            <v>85.47105561861521</v>
          </cell>
          <cell r="AM170">
            <v>0.11350737797956754</v>
          </cell>
        </row>
        <row r="171">
          <cell r="A171">
            <v>169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100</v>
          </cell>
          <cell r="AM171">
            <v>0</v>
          </cell>
        </row>
        <row r="172">
          <cell r="A172" t="e">
            <v>#N/A</v>
          </cell>
          <cell r="AB172" t="e">
            <v>#DIV/0!</v>
          </cell>
          <cell r="AC172" t="e">
            <v>#DIV/0!</v>
          </cell>
          <cell r="AD172" t="e">
            <v>#DIV/0!</v>
          </cell>
          <cell r="AE172" t="e">
            <v>#DIV/0!</v>
          </cell>
          <cell r="AF172" t="e">
            <v>#DIV/0!</v>
          </cell>
          <cell r="AG172" t="e">
            <v>#DIV/0!</v>
          </cell>
          <cell r="AH172" t="e">
            <v>#DIV/0!</v>
          </cell>
          <cell r="AI172" t="e">
            <v>#DIV/0!</v>
          </cell>
          <cell r="AJ172" t="e">
            <v>#DIV/0!</v>
          </cell>
          <cell r="AK172" t="e">
            <v>#DIV/0!</v>
          </cell>
          <cell r="AL172" t="e">
            <v>#DIV/0!</v>
          </cell>
          <cell r="AM172" t="e">
            <v>#DIV/0!</v>
          </cell>
        </row>
        <row r="173">
          <cell r="A173" t="e">
            <v>#N/A</v>
          </cell>
          <cell r="AB173" t="e">
            <v>#DIV/0!</v>
          </cell>
          <cell r="AC173" t="e">
            <v>#DIV/0!</v>
          </cell>
          <cell r="AD173" t="e">
            <v>#DIV/0!</v>
          </cell>
          <cell r="AE173" t="e">
            <v>#DIV/0!</v>
          </cell>
          <cell r="AF173" t="e">
            <v>#DIV/0!</v>
          </cell>
          <cell r="AG173" t="e">
            <v>#DIV/0!</v>
          </cell>
          <cell r="AH173" t="e">
            <v>#DIV/0!</v>
          </cell>
          <cell r="AI173" t="e">
            <v>#DIV/0!</v>
          </cell>
          <cell r="AJ173" t="e">
            <v>#DIV/0!</v>
          </cell>
          <cell r="AK173" t="e">
            <v>#DIV/0!</v>
          </cell>
          <cell r="AL173" t="e">
            <v>#DIV/0!</v>
          </cell>
          <cell r="AM173" t="e">
            <v>#DIV/0!</v>
          </cell>
        </row>
        <row r="174">
          <cell r="A174" t="e">
            <v>#N/A</v>
          </cell>
          <cell r="AB174" t="e">
            <v>#DIV/0!</v>
          </cell>
          <cell r="AC174" t="e">
            <v>#DIV/0!</v>
          </cell>
          <cell r="AD174" t="e">
            <v>#DIV/0!</v>
          </cell>
          <cell r="AE174" t="e">
            <v>#DIV/0!</v>
          </cell>
          <cell r="AF174" t="e">
            <v>#DIV/0!</v>
          </cell>
          <cell r="AG174" t="e">
            <v>#DIV/0!</v>
          </cell>
          <cell r="AH174" t="e">
            <v>#DIV/0!</v>
          </cell>
          <cell r="AI174" t="e">
            <v>#DIV/0!</v>
          </cell>
          <cell r="AJ174" t="e">
            <v>#DIV/0!</v>
          </cell>
          <cell r="AK174" t="e">
            <v>#DIV/0!</v>
          </cell>
          <cell r="AL174" t="e">
            <v>#DIV/0!</v>
          </cell>
          <cell r="AM174" t="e">
            <v>#DIV/0!</v>
          </cell>
        </row>
        <row r="175">
          <cell r="A175" t="e">
            <v>#N/A</v>
          </cell>
          <cell r="AB175" t="e">
            <v>#DIV/0!</v>
          </cell>
          <cell r="AC175" t="e">
            <v>#DIV/0!</v>
          </cell>
          <cell r="AD175" t="e">
            <v>#DIV/0!</v>
          </cell>
          <cell r="AE175" t="e">
            <v>#DIV/0!</v>
          </cell>
          <cell r="AF175" t="e">
            <v>#DIV/0!</v>
          </cell>
          <cell r="AG175" t="e">
            <v>#DIV/0!</v>
          </cell>
          <cell r="AH175" t="e">
            <v>#DIV/0!</v>
          </cell>
          <cell r="AI175" t="e">
            <v>#DIV/0!</v>
          </cell>
          <cell r="AJ175" t="e">
            <v>#DIV/0!</v>
          </cell>
          <cell r="AK175" t="e">
            <v>#DIV/0!</v>
          </cell>
          <cell r="AL175" t="e">
            <v>#DIV/0!</v>
          </cell>
          <cell r="AM175" t="e">
            <v>#DIV/0!</v>
          </cell>
        </row>
        <row r="176">
          <cell r="A176" t="e">
            <v>#N/A</v>
          </cell>
          <cell r="AB176" t="e">
            <v>#DIV/0!</v>
          </cell>
          <cell r="AC176" t="e">
            <v>#DIV/0!</v>
          </cell>
          <cell r="AD176" t="e">
            <v>#DIV/0!</v>
          </cell>
          <cell r="AE176" t="e">
            <v>#DIV/0!</v>
          </cell>
          <cell r="AF176" t="e">
            <v>#DIV/0!</v>
          </cell>
          <cell r="AG176" t="e">
            <v>#DIV/0!</v>
          </cell>
          <cell r="AH176" t="e">
            <v>#DIV/0!</v>
          </cell>
          <cell r="AI176" t="e">
            <v>#DIV/0!</v>
          </cell>
          <cell r="AJ176" t="e">
            <v>#DIV/0!</v>
          </cell>
          <cell r="AK176" t="e">
            <v>#DIV/0!</v>
          </cell>
          <cell r="AL176" t="e">
            <v>#DIV/0!</v>
          </cell>
          <cell r="AM176" t="e">
            <v>#DIV/0!</v>
          </cell>
        </row>
        <row r="177">
          <cell r="A177" t="e">
            <v>#N/A</v>
          </cell>
          <cell r="AB177" t="e">
            <v>#DIV/0!</v>
          </cell>
          <cell r="AC177" t="e">
            <v>#DIV/0!</v>
          </cell>
          <cell r="AD177" t="e">
            <v>#DIV/0!</v>
          </cell>
          <cell r="AE177" t="e">
            <v>#DIV/0!</v>
          </cell>
          <cell r="AF177" t="e">
            <v>#DIV/0!</v>
          </cell>
          <cell r="AG177" t="e">
            <v>#DIV/0!</v>
          </cell>
          <cell r="AH177" t="e">
            <v>#DIV/0!</v>
          </cell>
          <cell r="AI177" t="e">
            <v>#DIV/0!</v>
          </cell>
          <cell r="AJ177" t="e">
            <v>#DIV/0!</v>
          </cell>
          <cell r="AK177" t="e">
            <v>#DIV/0!</v>
          </cell>
          <cell r="AL177" t="e">
            <v>#DIV/0!</v>
          </cell>
          <cell r="AM177" t="e">
            <v>#DIV/0!</v>
          </cell>
        </row>
        <row r="178">
          <cell r="A178" t="e">
            <v>#N/A</v>
          </cell>
          <cell r="AB178" t="e">
            <v>#DIV/0!</v>
          </cell>
          <cell r="AC178" t="e">
            <v>#DIV/0!</v>
          </cell>
          <cell r="AD178" t="e">
            <v>#DIV/0!</v>
          </cell>
          <cell r="AE178" t="e">
            <v>#DIV/0!</v>
          </cell>
          <cell r="AF178" t="e">
            <v>#DIV/0!</v>
          </cell>
          <cell r="AG178" t="e">
            <v>#DIV/0!</v>
          </cell>
          <cell r="AH178" t="e">
            <v>#DIV/0!</v>
          </cell>
          <cell r="AI178" t="e">
            <v>#DIV/0!</v>
          </cell>
          <cell r="AJ178" t="e">
            <v>#DIV/0!</v>
          </cell>
          <cell r="AK178" t="e">
            <v>#DIV/0!</v>
          </cell>
          <cell r="AL178" t="e">
            <v>#DIV/0!</v>
          </cell>
          <cell r="AM178" t="e">
            <v>#DIV/0!</v>
          </cell>
        </row>
        <row r="179">
          <cell r="A179" t="e">
            <v>#N/A</v>
          </cell>
          <cell r="AB179" t="e">
            <v>#DIV/0!</v>
          </cell>
          <cell r="AC179" t="e">
            <v>#DIV/0!</v>
          </cell>
          <cell r="AD179" t="e">
            <v>#DIV/0!</v>
          </cell>
          <cell r="AE179" t="e">
            <v>#DIV/0!</v>
          </cell>
          <cell r="AF179" t="e">
            <v>#DIV/0!</v>
          </cell>
          <cell r="AG179" t="e">
            <v>#DIV/0!</v>
          </cell>
          <cell r="AH179" t="e">
            <v>#DIV/0!</v>
          </cell>
          <cell r="AI179" t="e">
            <v>#DIV/0!</v>
          </cell>
          <cell r="AJ179" t="e">
            <v>#DIV/0!</v>
          </cell>
          <cell r="AK179" t="e">
            <v>#DIV/0!</v>
          </cell>
          <cell r="AL179" t="e">
            <v>#DIV/0!</v>
          </cell>
          <cell r="AM179" t="e">
            <v>#DIV/0!</v>
          </cell>
        </row>
        <row r="180">
          <cell r="A180" t="e">
            <v>#N/A</v>
          </cell>
          <cell r="AB180" t="e">
            <v>#DIV/0!</v>
          </cell>
          <cell r="AC180" t="e">
            <v>#DIV/0!</v>
          </cell>
          <cell r="AD180" t="e">
            <v>#DIV/0!</v>
          </cell>
          <cell r="AE180" t="e">
            <v>#DIV/0!</v>
          </cell>
          <cell r="AF180" t="e">
            <v>#DIV/0!</v>
          </cell>
          <cell r="AG180" t="e">
            <v>#DIV/0!</v>
          </cell>
          <cell r="AH180" t="e">
            <v>#DIV/0!</v>
          </cell>
          <cell r="AI180" t="e">
            <v>#DIV/0!</v>
          </cell>
          <cell r="AJ180" t="e">
            <v>#DIV/0!</v>
          </cell>
          <cell r="AK180" t="e">
            <v>#DIV/0!</v>
          </cell>
          <cell r="AL180" t="e">
            <v>#DIV/0!</v>
          </cell>
          <cell r="AM180" t="e">
            <v>#DIV/0!</v>
          </cell>
        </row>
        <row r="181">
          <cell r="A181" t="e">
            <v>#N/A</v>
          </cell>
          <cell r="AB181" t="e">
            <v>#DIV/0!</v>
          </cell>
          <cell r="AC181" t="e">
            <v>#DIV/0!</v>
          </cell>
          <cell r="AD181" t="e">
            <v>#DIV/0!</v>
          </cell>
          <cell r="AE181" t="e">
            <v>#DIV/0!</v>
          </cell>
          <cell r="AF181" t="e">
            <v>#DIV/0!</v>
          </cell>
          <cell r="AG181" t="e">
            <v>#DIV/0!</v>
          </cell>
          <cell r="AH181" t="e">
            <v>#DIV/0!</v>
          </cell>
          <cell r="AI181" t="e">
            <v>#DIV/0!</v>
          </cell>
          <cell r="AJ181" t="e">
            <v>#DIV/0!</v>
          </cell>
          <cell r="AK181" t="e">
            <v>#DIV/0!</v>
          </cell>
          <cell r="AL181" t="e">
            <v>#DIV/0!</v>
          </cell>
          <cell r="AM181" t="e">
            <v>#DIV/0!</v>
          </cell>
        </row>
        <row r="182">
          <cell r="A182" t="e">
            <v>#N/A</v>
          </cell>
          <cell r="AB182" t="e">
            <v>#DIV/0!</v>
          </cell>
          <cell r="AC182" t="e">
            <v>#DIV/0!</v>
          </cell>
          <cell r="AD182" t="e">
            <v>#DIV/0!</v>
          </cell>
          <cell r="AE182" t="e">
            <v>#DIV/0!</v>
          </cell>
          <cell r="AF182" t="e">
            <v>#DIV/0!</v>
          </cell>
          <cell r="AG182" t="e">
            <v>#DIV/0!</v>
          </cell>
          <cell r="AH182" t="e">
            <v>#DIV/0!</v>
          </cell>
          <cell r="AI182" t="e">
            <v>#DIV/0!</v>
          </cell>
          <cell r="AJ182" t="e">
            <v>#DIV/0!</v>
          </cell>
          <cell r="AK182" t="e">
            <v>#DIV/0!</v>
          </cell>
          <cell r="AL182" t="e">
            <v>#DIV/0!</v>
          </cell>
          <cell r="AM182" t="e">
            <v>#DIV/0!</v>
          </cell>
        </row>
        <row r="183">
          <cell r="A183" t="e">
            <v>#N/A</v>
          </cell>
          <cell r="AB183" t="e">
            <v>#DIV/0!</v>
          </cell>
          <cell r="AC183" t="e">
            <v>#DIV/0!</v>
          </cell>
          <cell r="AD183" t="e">
            <v>#DIV/0!</v>
          </cell>
          <cell r="AE183" t="e">
            <v>#DIV/0!</v>
          </cell>
          <cell r="AF183" t="e">
            <v>#DIV/0!</v>
          </cell>
          <cell r="AG183" t="e">
            <v>#DIV/0!</v>
          </cell>
          <cell r="AH183" t="e">
            <v>#DIV/0!</v>
          </cell>
          <cell r="AI183" t="e">
            <v>#DIV/0!</v>
          </cell>
          <cell r="AJ183" t="e">
            <v>#DIV/0!</v>
          </cell>
          <cell r="AK183" t="e">
            <v>#DIV/0!</v>
          </cell>
          <cell r="AL183" t="e">
            <v>#DIV/0!</v>
          </cell>
          <cell r="AM183" t="e">
            <v>#DIV/0!</v>
          </cell>
        </row>
        <row r="184">
          <cell r="A184" t="e">
            <v>#N/A</v>
          </cell>
          <cell r="AB184" t="e">
            <v>#DIV/0!</v>
          </cell>
          <cell r="AC184" t="e">
            <v>#DIV/0!</v>
          </cell>
          <cell r="AD184" t="e">
            <v>#DIV/0!</v>
          </cell>
          <cell r="AE184" t="e">
            <v>#DIV/0!</v>
          </cell>
          <cell r="AF184" t="e">
            <v>#DIV/0!</v>
          </cell>
          <cell r="AG184" t="e">
            <v>#DIV/0!</v>
          </cell>
          <cell r="AH184" t="e">
            <v>#DIV/0!</v>
          </cell>
          <cell r="AI184" t="e">
            <v>#DIV/0!</v>
          </cell>
          <cell r="AJ184" t="e">
            <v>#DIV/0!</v>
          </cell>
          <cell r="AK184" t="e">
            <v>#DIV/0!</v>
          </cell>
          <cell r="AL184" t="e">
            <v>#DIV/0!</v>
          </cell>
          <cell r="AM184" t="e">
            <v>#DIV/0!</v>
          </cell>
        </row>
        <row r="185">
          <cell r="A185" t="e">
            <v>#N/A</v>
          </cell>
          <cell r="AB185" t="e">
            <v>#DIV/0!</v>
          </cell>
          <cell r="AC185" t="e">
            <v>#DIV/0!</v>
          </cell>
          <cell r="AD185" t="e">
            <v>#DIV/0!</v>
          </cell>
          <cell r="AE185" t="e">
            <v>#DIV/0!</v>
          </cell>
          <cell r="AF185" t="e">
            <v>#DIV/0!</v>
          </cell>
          <cell r="AG185" t="e">
            <v>#DIV/0!</v>
          </cell>
          <cell r="AH185" t="e">
            <v>#DIV/0!</v>
          </cell>
          <cell r="AI185" t="e">
            <v>#DIV/0!</v>
          </cell>
          <cell r="AJ185" t="e">
            <v>#DIV/0!</v>
          </cell>
          <cell r="AK185" t="e">
            <v>#DIV/0!</v>
          </cell>
          <cell r="AL185" t="e">
            <v>#DIV/0!</v>
          </cell>
          <cell r="AM185" t="e">
            <v>#DIV/0!</v>
          </cell>
        </row>
        <row r="186">
          <cell r="A186" t="e">
            <v>#N/A</v>
          </cell>
          <cell r="AB186" t="e">
            <v>#DIV/0!</v>
          </cell>
          <cell r="AC186" t="e">
            <v>#DIV/0!</v>
          </cell>
          <cell r="AD186" t="e">
            <v>#DIV/0!</v>
          </cell>
          <cell r="AE186" t="e">
            <v>#DIV/0!</v>
          </cell>
          <cell r="AF186" t="e">
            <v>#DIV/0!</v>
          </cell>
          <cell r="AG186" t="e">
            <v>#DIV/0!</v>
          </cell>
          <cell r="AH186" t="e">
            <v>#DIV/0!</v>
          </cell>
          <cell r="AI186" t="e">
            <v>#DIV/0!</v>
          </cell>
          <cell r="AJ186" t="e">
            <v>#DIV/0!</v>
          </cell>
          <cell r="AK186" t="e">
            <v>#DIV/0!</v>
          </cell>
          <cell r="AL186" t="e">
            <v>#DIV/0!</v>
          </cell>
          <cell r="AM186" t="e">
            <v>#DIV/0!</v>
          </cell>
        </row>
        <row r="187">
          <cell r="A187" t="e">
            <v>#N/A</v>
          </cell>
          <cell r="AB187" t="e">
            <v>#DIV/0!</v>
          </cell>
          <cell r="AC187" t="e">
            <v>#DIV/0!</v>
          </cell>
          <cell r="AD187" t="e">
            <v>#DIV/0!</v>
          </cell>
          <cell r="AE187" t="e">
            <v>#DIV/0!</v>
          </cell>
          <cell r="AF187" t="e">
            <v>#DIV/0!</v>
          </cell>
          <cell r="AG187" t="e">
            <v>#DIV/0!</v>
          </cell>
          <cell r="AH187" t="e">
            <v>#DIV/0!</v>
          </cell>
          <cell r="AI187" t="e">
            <v>#DIV/0!</v>
          </cell>
          <cell r="AJ187" t="e">
            <v>#DIV/0!</v>
          </cell>
          <cell r="AK187" t="e">
            <v>#DIV/0!</v>
          </cell>
          <cell r="AL187" t="e">
            <v>#DIV/0!</v>
          </cell>
          <cell r="AM187" t="e">
            <v>#DIV/0!</v>
          </cell>
        </row>
        <row r="188">
          <cell r="A188" t="e">
            <v>#N/A</v>
          </cell>
          <cell r="AB188" t="e">
            <v>#DIV/0!</v>
          </cell>
          <cell r="AC188" t="e">
            <v>#DIV/0!</v>
          </cell>
          <cell r="AD188" t="e">
            <v>#DIV/0!</v>
          </cell>
          <cell r="AE188" t="e">
            <v>#DIV/0!</v>
          </cell>
          <cell r="AF188" t="e">
            <v>#DIV/0!</v>
          </cell>
          <cell r="AG188" t="e">
            <v>#DIV/0!</v>
          </cell>
          <cell r="AH188" t="e">
            <v>#DIV/0!</v>
          </cell>
          <cell r="AI188" t="e">
            <v>#DIV/0!</v>
          </cell>
          <cell r="AJ188" t="e">
            <v>#DIV/0!</v>
          </cell>
          <cell r="AK188" t="e">
            <v>#DIV/0!</v>
          </cell>
          <cell r="AL188" t="e">
            <v>#DIV/0!</v>
          </cell>
          <cell r="AM188" t="e">
            <v>#DIV/0!</v>
          </cell>
        </row>
        <row r="189">
          <cell r="A189" t="e">
            <v>#N/A</v>
          </cell>
          <cell r="AB189" t="e">
            <v>#DIV/0!</v>
          </cell>
          <cell r="AC189" t="e">
            <v>#DIV/0!</v>
          </cell>
          <cell r="AD189" t="e">
            <v>#DIV/0!</v>
          </cell>
          <cell r="AE189" t="e">
            <v>#DIV/0!</v>
          </cell>
          <cell r="AF189" t="e">
            <v>#DIV/0!</v>
          </cell>
          <cell r="AG189" t="e">
            <v>#DIV/0!</v>
          </cell>
          <cell r="AH189" t="e">
            <v>#DIV/0!</v>
          </cell>
          <cell r="AI189" t="e">
            <v>#DIV/0!</v>
          </cell>
          <cell r="AJ189" t="e">
            <v>#DIV/0!</v>
          </cell>
          <cell r="AK189" t="e">
            <v>#DIV/0!</v>
          </cell>
          <cell r="AL189" t="e">
            <v>#DIV/0!</v>
          </cell>
          <cell r="AM189" t="e">
            <v>#DIV/0!</v>
          </cell>
        </row>
        <row r="190">
          <cell r="A190" t="e">
            <v>#N/A</v>
          </cell>
          <cell r="AB190" t="e">
            <v>#DIV/0!</v>
          </cell>
          <cell r="AC190" t="e">
            <v>#DIV/0!</v>
          </cell>
          <cell r="AD190" t="e">
            <v>#DIV/0!</v>
          </cell>
          <cell r="AE190" t="e">
            <v>#DIV/0!</v>
          </cell>
          <cell r="AF190" t="e">
            <v>#DIV/0!</v>
          </cell>
          <cell r="AG190" t="e">
            <v>#DIV/0!</v>
          </cell>
          <cell r="AH190" t="e">
            <v>#DIV/0!</v>
          </cell>
          <cell r="AI190" t="e">
            <v>#DIV/0!</v>
          </cell>
          <cell r="AJ190" t="e">
            <v>#DIV/0!</v>
          </cell>
          <cell r="AK190" t="e">
            <v>#DIV/0!</v>
          </cell>
          <cell r="AL190" t="e">
            <v>#DIV/0!</v>
          </cell>
          <cell r="AM190" t="e">
            <v>#DIV/0!</v>
          </cell>
        </row>
        <row r="191">
          <cell r="A191" t="e">
            <v>#N/A</v>
          </cell>
          <cell r="AB191" t="e">
            <v>#DIV/0!</v>
          </cell>
          <cell r="AC191" t="e">
            <v>#DIV/0!</v>
          </cell>
          <cell r="AD191" t="e">
            <v>#DIV/0!</v>
          </cell>
          <cell r="AE191" t="e">
            <v>#DIV/0!</v>
          </cell>
          <cell r="AF191" t="e">
            <v>#DIV/0!</v>
          </cell>
          <cell r="AG191" t="e">
            <v>#DIV/0!</v>
          </cell>
          <cell r="AH191" t="e">
            <v>#DIV/0!</v>
          </cell>
          <cell r="AI191" t="e">
            <v>#DIV/0!</v>
          </cell>
          <cell r="AJ191" t="e">
            <v>#DIV/0!</v>
          </cell>
          <cell r="AK191" t="e">
            <v>#DIV/0!</v>
          </cell>
          <cell r="AL191" t="e">
            <v>#DIV/0!</v>
          </cell>
          <cell r="AM191" t="e">
            <v>#DIV/0!</v>
          </cell>
        </row>
        <row r="192">
          <cell r="A192" t="e">
            <v>#N/A</v>
          </cell>
          <cell r="AB192" t="e">
            <v>#DIV/0!</v>
          </cell>
          <cell r="AC192" t="e">
            <v>#DIV/0!</v>
          </cell>
          <cell r="AD192" t="e">
            <v>#DIV/0!</v>
          </cell>
          <cell r="AE192" t="e">
            <v>#DIV/0!</v>
          </cell>
          <cell r="AF192" t="e">
            <v>#DIV/0!</v>
          </cell>
          <cell r="AG192" t="e">
            <v>#DIV/0!</v>
          </cell>
          <cell r="AH192" t="e">
            <v>#DIV/0!</v>
          </cell>
          <cell r="AI192" t="e">
            <v>#DIV/0!</v>
          </cell>
          <cell r="AJ192" t="e">
            <v>#DIV/0!</v>
          </cell>
          <cell r="AK192" t="e">
            <v>#DIV/0!</v>
          </cell>
          <cell r="AL192" t="e">
            <v>#DIV/0!</v>
          </cell>
          <cell r="AM192" t="e">
            <v>#DIV/0!</v>
          </cell>
        </row>
        <row r="193">
          <cell r="A193" t="e">
            <v>#N/A</v>
          </cell>
          <cell r="AB193" t="e">
            <v>#DIV/0!</v>
          </cell>
          <cell r="AC193" t="e">
            <v>#DIV/0!</v>
          </cell>
          <cell r="AD193" t="e">
            <v>#DIV/0!</v>
          </cell>
          <cell r="AE193" t="e">
            <v>#DIV/0!</v>
          </cell>
          <cell r="AF193" t="e">
            <v>#DIV/0!</v>
          </cell>
          <cell r="AG193" t="e">
            <v>#DIV/0!</v>
          </cell>
          <cell r="AH193" t="e">
            <v>#DIV/0!</v>
          </cell>
          <cell r="AI193" t="e">
            <v>#DIV/0!</v>
          </cell>
          <cell r="AJ193" t="e">
            <v>#DIV/0!</v>
          </cell>
          <cell r="AK193" t="e">
            <v>#DIV/0!</v>
          </cell>
          <cell r="AL193" t="e">
            <v>#DIV/0!</v>
          </cell>
          <cell r="AM193" t="e">
            <v>#DIV/0!</v>
          </cell>
        </row>
        <row r="194">
          <cell r="A194" t="e">
            <v>#N/A</v>
          </cell>
          <cell r="AB194" t="e">
            <v>#DIV/0!</v>
          </cell>
          <cell r="AC194" t="e">
            <v>#DIV/0!</v>
          </cell>
          <cell r="AD194" t="e">
            <v>#DIV/0!</v>
          </cell>
          <cell r="AE194" t="e">
            <v>#DIV/0!</v>
          </cell>
          <cell r="AF194" t="e">
            <v>#DIV/0!</v>
          </cell>
          <cell r="AG194" t="e">
            <v>#DIV/0!</v>
          </cell>
          <cell r="AH194" t="e">
            <v>#DIV/0!</v>
          </cell>
          <cell r="AI194" t="e">
            <v>#DIV/0!</v>
          </cell>
          <cell r="AJ194" t="e">
            <v>#DIV/0!</v>
          </cell>
          <cell r="AK194" t="e">
            <v>#DIV/0!</v>
          </cell>
          <cell r="AL194" t="e">
            <v>#DIV/0!</v>
          </cell>
          <cell r="AM194" t="e">
            <v>#DIV/0!</v>
          </cell>
        </row>
        <row r="195">
          <cell r="A195" t="e">
            <v>#N/A</v>
          </cell>
          <cell r="AB195" t="e">
            <v>#DIV/0!</v>
          </cell>
          <cell r="AC195" t="e">
            <v>#DIV/0!</v>
          </cell>
          <cell r="AD195" t="e">
            <v>#DIV/0!</v>
          </cell>
          <cell r="AE195" t="e">
            <v>#DIV/0!</v>
          </cell>
          <cell r="AF195" t="e">
            <v>#DIV/0!</v>
          </cell>
          <cell r="AG195" t="e">
            <v>#DIV/0!</v>
          </cell>
          <cell r="AH195" t="e">
            <v>#DIV/0!</v>
          </cell>
          <cell r="AI195" t="e">
            <v>#DIV/0!</v>
          </cell>
          <cell r="AJ195" t="e">
            <v>#DIV/0!</v>
          </cell>
          <cell r="AK195" t="e">
            <v>#DIV/0!</v>
          </cell>
          <cell r="AL195" t="e">
            <v>#DIV/0!</v>
          </cell>
          <cell r="AM195" t="e">
            <v>#DIV/0!</v>
          </cell>
        </row>
        <row r="196">
          <cell r="A196" t="e">
            <v>#N/A</v>
          </cell>
          <cell r="AB196" t="e">
            <v>#DIV/0!</v>
          </cell>
          <cell r="AC196" t="e">
            <v>#DIV/0!</v>
          </cell>
          <cell r="AD196" t="e">
            <v>#DIV/0!</v>
          </cell>
          <cell r="AE196" t="e">
            <v>#DIV/0!</v>
          </cell>
          <cell r="AF196" t="e">
            <v>#DIV/0!</v>
          </cell>
          <cell r="AG196" t="e">
            <v>#DIV/0!</v>
          </cell>
          <cell r="AH196" t="e">
            <v>#DIV/0!</v>
          </cell>
          <cell r="AI196" t="e">
            <v>#DIV/0!</v>
          </cell>
          <cell r="AJ196" t="e">
            <v>#DIV/0!</v>
          </cell>
          <cell r="AK196" t="e">
            <v>#DIV/0!</v>
          </cell>
          <cell r="AL196" t="e">
            <v>#DIV/0!</v>
          </cell>
          <cell r="AM196" t="e">
            <v>#DIV/0!</v>
          </cell>
        </row>
        <row r="197">
          <cell r="A197" t="e">
            <v>#N/A</v>
          </cell>
          <cell r="AB197" t="e">
            <v>#DIV/0!</v>
          </cell>
          <cell r="AC197" t="e">
            <v>#DIV/0!</v>
          </cell>
          <cell r="AD197" t="e">
            <v>#DIV/0!</v>
          </cell>
          <cell r="AE197" t="e">
            <v>#DIV/0!</v>
          </cell>
          <cell r="AF197" t="e">
            <v>#DIV/0!</v>
          </cell>
          <cell r="AG197" t="e">
            <v>#DIV/0!</v>
          </cell>
          <cell r="AH197" t="e">
            <v>#DIV/0!</v>
          </cell>
          <cell r="AI197" t="e">
            <v>#DIV/0!</v>
          </cell>
          <cell r="AJ197" t="e">
            <v>#DIV/0!</v>
          </cell>
          <cell r="AK197" t="e">
            <v>#DIV/0!</v>
          </cell>
          <cell r="AL197" t="e">
            <v>#DIV/0!</v>
          </cell>
          <cell r="AM197" t="e">
            <v>#DIV/0!</v>
          </cell>
        </row>
        <row r="198">
          <cell r="A198" t="e">
            <v>#N/A</v>
          </cell>
          <cell r="AB198" t="e">
            <v>#DIV/0!</v>
          </cell>
          <cell r="AC198" t="e">
            <v>#DIV/0!</v>
          </cell>
          <cell r="AD198" t="e">
            <v>#DIV/0!</v>
          </cell>
          <cell r="AE198" t="e">
            <v>#DIV/0!</v>
          </cell>
          <cell r="AF198" t="e">
            <v>#DIV/0!</v>
          </cell>
          <cell r="AG198" t="e">
            <v>#DIV/0!</v>
          </cell>
          <cell r="AH198" t="e">
            <v>#DIV/0!</v>
          </cell>
          <cell r="AI198" t="e">
            <v>#DIV/0!</v>
          </cell>
          <cell r="AJ198" t="e">
            <v>#DIV/0!</v>
          </cell>
          <cell r="AK198" t="e">
            <v>#DIV/0!</v>
          </cell>
          <cell r="AL198" t="e">
            <v>#DIV/0!</v>
          </cell>
          <cell r="AM198" t="e">
            <v>#DIV/0!</v>
          </cell>
        </row>
        <row r="199">
          <cell r="A199" t="e">
            <v>#N/A</v>
          </cell>
          <cell r="AB199" t="e">
            <v>#DIV/0!</v>
          </cell>
          <cell r="AC199" t="e">
            <v>#DIV/0!</v>
          </cell>
          <cell r="AD199" t="e">
            <v>#DIV/0!</v>
          </cell>
          <cell r="AE199" t="e">
            <v>#DIV/0!</v>
          </cell>
          <cell r="AF199" t="e">
            <v>#DIV/0!</v>
          </cell>
          <cell r="AG199" t="e">
            <v>#DIV/0!</v>
          </cell>
          <cell r="AH199" t="e">
            <v>#DIV/0!</v>
          </cell>
          <cell r="AI199" t="e">
            <v>#DIV/0!</v>
          </cell>
          <cell r="AJ199" t="e">
            <v>#DIV/0!</v>
          </cell>
          <cell r="AK199" t="e">
            <v>#DIV/0!</v>
          </cell>
          <cell r="AL199" t="e">
            <v>#DIV/0!</v>
          </cell>
          <cell r="AM199" t="e">
            <v>#DIV/0!</v>
          </cell>
        </row>
        <row r="200">
          <cell r="A200" t="e">
            <v>#N/A</v>
          </cell>
          <cell r="AB200" t="e">
            <v>#DIV/0!</v>
          </cell>
          <cell r="AC200" t="e">
            <v>#DIV/0!</v>
          </cell>
          <cell r="AD200" t="e">
            <v>#DIV/0!</v>
          </cell>
          <cell r="AE200" t="e">
            <v>#DIV/0!</v>
          </cell>
          <cell r="AF200" t="e">
            <v>#DIV/0!</v>
          </cell>
          <cell r="AG200" t="e">
            <v>#DIV/0!</v>
          </cell>
          <cell r="AH200" t="e">
            <v>#DIV/0!</v>
          </cell>
          <cell r="AI200" t="e">
            <v>#DIV/0!</v>
          </cell>
          <cell r="AJ200" t="e">
            <v>#DIV/0!</v>
          </cell>
          <cell r="AK200" t="e">
            <v>#DIV/0!</v>
          </cell>
          <cell r="AL200" t="e">
            <v>#DIV/0!</v>
          </cell>
          <cell r="AM200" t="e">
            <v>#DIV/0!</v>
          </cell>
        </row>
        <row r="201">
          <cell r="A201" t="e">
            <v>#N/A</v>
          </cell>
          <cell r="AB201" t="e">
            <v>#DIV/0!</v>
          </cell>
          <cell r="AC201" t="e">
            <v>#DIV/0!</v>
          </cell>
          <cell r="AD201" t="e">
            <v>#DIV/0!</v>
          </cell>
          <cell r="AE201" t="e">
            <v>#DIV/0!</v>
          </cell>
          <cell r="AF201" t="e">
            <v>#DIV/0!</v>
          </cell>
          <cell r="AG201" t="e">
            <v>#DIV/0!</v>
          </cell>
          <cell r="AH201" t="e">
            <v>#DIV/0!</v>
          </cell>
          <cell r="AI201" t="e">
            <v>#DIV/0!</v>
          </cell>
          <cell r="AJ201" t="e">
            <v>#DIV/0!</v>
          </cell>
          <cell r="AK201" t="e">
            <v>#DIV/0!</v>
          </cell>
          <cell r="AL201" t="e">
            <v>#DIV/0!</v>
          </cell>
          <cell r="AM201" t="e">
            <v>#DIV/0!</v>
          </cell>
        </row>
        <row r="202">
          <cell r="A202" t="e">
            <v>#N/A</v>
          </cell>
          <cell r="AB202" t="e">
            <v>#DIV/0!</v>
          </cell>
          <cell r="AC202" t="e">
            <v>#DIV/0!</v>
          </cell>
          <cell r="AD202" t="e">
            <v>#DIV/0!</v>
          </cell>
          <cell r="AE202" t="e">
            <v>#DIV/0!</v>
          </cell>
          <cell r="AF202" t="e">
            <v>#DIV/0!</v>
          </cell>
          <cell r="AG202" t="e">
            <v>#DIV/0!</v>
          </cell>
          <cell r="AH202" t="e">
            <v>#DIV/0!</v>
          </cell>
          <cell r="AI202" t="e">
            <v>#DIV/0!</v>
          </cell>
          <cell r="AJ202" t="e">
            <v>#DIV/0!</v>
          </cell>
          <cell r="AK202" t="e">
            <v>#DIV/0!</v>
          </cell>
          <cell r="AL202" t="e">
            <v>#DIV/0!</v>
          </cell>
          <cell r="AM202" t="e">
            <v>#DIV/0!</v>
          </cell>
        </row>
        <row r="203">
          <cell r="A203" t="e">
            <v>#N/A</v>
          </cell>
          <cell r="AB203" t="e">
            <v>#DIV/0!</v>
          </cell>
          <cell r="AC203" t="e">
            <v>#DIV/0!</v>
          </cell>
          <cell r="AD203" t="e">
            <v>#DIV/0!</v>
          </cell>
          <cell r="AE203" t="e">
            <v>#DIV/0!</v>
          </cell>
          <cell r="AF203" t="e">
            <v>#DIV/0!</v>
          </cell>
          <cell r="AG203" t="e">
            <v>#DIV/0!</v>
          </cell>
          <cell r="AH203" t="e">
            <v>#DIV/0!</v>
          </cell>
          <cell r="AI203" t="e">
            <v>#DIV/0!</v>
          </cell>
          <cell r="AJ203" t="e">
            <v>#DIV/0!</v>
          </cell>
          <cell r="AK203" t="e">
            <v>#DIV/0!</v>
          </cell>
          <cell r="AL203" t="e">
            <v>#DIV/0!</v>
          </cell>
          <cell r="AM203" t="e">
            <v>#DIV/0!</v>
          </cell>
        </row>
        <row r="204">
          <cell r="A204" t="e">
            <v>#N/A</v>
          </cell>
          <cell r="AB204" t="e">
            <v>#DIV/0!</v>
          </cell>
          <cell r="AC204" t="e">
            <v>#DIV/0!</v>
          </cell>
          <cell r="AD204" t="e">
            <v>#DIV/0!</v>
          </cell>
          <cell r="AE204" t="e">
            <v>#DIV/0!</v>
          </cell>
          <cell r="AF204" t="e">
            <v>#DIV/0!</v>
          </cell>
          <cell r="AG204" t="e">
            <v>#DIV/0!</v>
          </cell>
          <cell r="AH204" t="e">
            <v>#DIV/0!</v>
          </cell>
          <cell r="AI204" t="e">
            <v>#DIV/0!</v>
          </cell>
          <cell r="AJ204" t="e">
            <v>#DIV/0!</v>
          </cell>
          <cell r="AK204" t="e">
            <v>#DIV/0!</v>
          </cell>
          <cell r="AL204" t="e">
            <v>#DIV/0!</v>
          </cell>
          <cell r="AM204" t="e">
            <v>#DIV/0!</v>
          </cell>
        </row>
        <row r="205">
          <cell r="A205" t="e">
            <v>#N/A</v>
          </cell>
          <cell r="AB205" t="e">
            <v>#DIV/0!</v>
          </cell>
          <cell r="AC205" t="e">
            <v>#DIV/0!</v>
          </cell>
          <cell r="AD205" t="e">
            <v>#DIV/0!</v>
          </cell>
          <cell r="AE205" t="e">
            <v>#DIV/0!</v>
          </cell>
          <cell r="AF205" t="e">
            <v>#DIV/0!</v>
          </cell>
          <cell r="AG205" t="e">
            <v>#DIV/0!</v>
          </cell>
          <cell r="AH205" t="e">
            <v>#DIV/0!</v>
          </cell>
          <cell r="AI205" t="e">
            <v>#DIV/0!</v>
          </cell>
          <cell r="AJ205" t="e">
            <v>#DIV/0!</v>
          </cell>
          <cell r="AK205" t="e">
            <v>#DIV/0!</v>
          </cell>
          <cell r="AL205" t="e">
            <v>#DIV/0!</v>
          </cell>
          <cell r="AM205" t="e">
            <v>#DIV/0!</v>
          </cell>
        </row>
        <row r="206">
          <cell r="A206" t="e">
            <v>#N/A</v>
          </cell>
          <cell r="AB206" t="e">
            <v>#DIV/0!</v>
          </cell>
          <cell r="AC206" t="e">
            <v>#DIV/0!</v>
          </cell>
          <cell r="AD206" t="e">
            <v>#DIV/0!</v>
          </cell>
          <cell r="AE206" t="e">
            <v>#DIV/0!</v>
          </cell>
          <cell r="AF206" t="e">
            <v>#DIV/0!</v>
          </cell>
          <cell r="AG206" t="e">
            <v>#DIV/0!</v>
          </cell>
          <cell r="AH206" t="e">
            <v>#DIV/0!</v>
          </cell>
          <cell r="AI206" t="e">
            <v>#DIV/0!</v>
          </cell>
          <cell r="AJ206" t="e">
            <v>#DIV/0!</v>
          </cell>
          <cell r="AK206" t="e">
            <v>#DIV/0!</v>
          </cell>
          <cell r="AL206" t="e">
            <v>#DIV/0!</v>
          </cell>
          <cell r="AM206" t="e">
            <v>#DIV/0!</v>
          </cell>
        </row>
        <row r="207">
          <cell r="A207" t="e">
            <v>#N/A</v>
          </cell>
          <cell r="AB207" t="e">
            <v>#DIV/0!</v>
          </cell>
          <cell r="AC207" t="e">
            <v>#DIV/0!</v>
          </cell>
          <cell r="AD207" t="e">
            <v>#DIV/0!</v>
          </cell>
          <cell r="AE207" t="e">
            <v>#DIV/0!</v>
          </cell>
          <cell r="AF207" t="e">
            <v>#DIV/0!</v>
          </cell>
          <cell r="AG207" t="e">
            <v>#DIV/0!</v>
          </cell>
          <cell r="AH207" t="e">
            <v>#DIV/0!</v>
          </cell>
          <cell r="AI207" t="e">
            <v>#DIV/0!</v>
          </cell>
          <cell r="AJ207" t="e">
            <v>#DIV/0!</v>
          </cell>
          <cell r="AK207" t="e">
            <v>#DIV/0!</v>
          </cell>
          <cell r="AL207" t="e">
            <v>#DIV/0!</v>
          </cell>
          <cell r="AM207" t="e">
            <v>#DIV/0!</v>
          </cell>
        </row>
        <row r="208">
          <cell r="A208" t="e">
            <v>#N/A</v>
          </cell>
          <cell r="AB208" t="e">
            <v>#DIV/0!</v>
          </cell>
          <cell r="AC208" t="e">
            <v>#DIV/0!</v>
          </cell>
          <cell r="AD208" t="e">
            <v>#DIV/0!</v>
          </cell>
          <cell r="AE208" t="e">
            <v>#DIV/0!</v>
          </cell>
          <cell r="AF208" t="e">
            <v>#DIV/0!</v>
          </cell>
          <cell r="AG208" t="e">
            <v>#DIV/0!</v>
          </cell>
          <cell r="AH208" t="e">
            <v>#DIV/0!</v>
          </cell>
          <cell r="AI208" t="e">
            <v>#DIV/0!</v>
          </cell>
          <cell r="AJ208" t="e">
            <v>#DIV/0!</v>
          </cell>
          <cell r="AK208" t="e">
            <v>#DIV/0!</v>
          </cell>
          <cell r="AL208" t="e">
            <v>#DIV/0!</v>
          </cell>
          <cell r="AM208" t="e">
            <v>#DIV/0!</v>
          </cell>
        </row>
        <row r="209">
          <cell r="A209" t="e">
            <v>#N/A</v>
          </cell>
          <cell r="AB209" t="e">
            <v>#DIV/0!</v>
          </cell>
          <cell r="AC209" t="e">
            <v>#DIV/0!</v>
          </cell>
          <cell r="AD209" t="e">
            <v>#DIV/0!</v>
          </cell>
          <cell r="AE209" t="e">
            <v>#DIV/0!</v>
          </cell>
          <cell r="AF209" t="e">
            <v>#DIV/0!</v>
          </cell>
          <cell r="AG209" t="e">
            <v>#DIV/0!</v>
          </cell>
          <cell r="AH209" t="e">
            <v>#DIV/0!</v>
          </cell>
          <cell r="AI209" t="e">
            <v>#DIV/0!</v>
          </cell>
          <cell r="AJ209" t="e">
            <v>#DIV/0!</v>
          </cell>
          <cell r="AK209" t="e">
            <v>#DIV/0!</v>
          </cell>
          <cell r="AL209" t="e">
            <v>#DIV/0!</v>
          </cell>
          <cell r="AM209" t="e">
            <v>#DIV/0!</v>
          </cell>
        </row>
        <row r="210">
          <cell r="A210" t="e">
            <v>#N/A</v>
          </cell>
          <cell r="AB210" t="e">
            <v>#DIV/0!</v>
          </cell>
          <cell r="AC210" t="e">
            <v>#DIV/0!</v>
          </cell>
          <cell r="AD210" t="e">
            <v>#DIV/0!</v>
          </cell>
          <cell r="AE210" t="e">
            <v>#DIV/0!</v>
          </cell>
          <cell r="AF210" t="e">
            <v>#DIV/0!</v>
          </cell>
          <cell r="AG210" t="e">
            <v>#DIV/0!</v>
          </cell>
          <cell r="AH210" t="e">
            <v>#DIV/0!</v>
          </cell>
          <cell r="AI210" t="e">
            <v>#DIV/0!</v>
          </cell>
          <cell r="AJ210" t="e">
            <v>#DIV/0!</v>
          </cell>
          <cell r="AK210" t="e">
            <v>#DIV/0!</v>
          </cell>
          <cell r="AL210" t="e">
            <v>#DIV/0!</v>
          </cell>
          <cell r="AM210" t="e">
            <v>#DIV/0!</v>
          </cell>
        </row>
        <row r="211">
          <cell r="A211" t="e">
            <v>#N/A</v>
          </cell>
          <cell r="AB211" t="e">
            <v>#DIV/0!</v>
          </cell>
          <cell r="AC211" t="e">
            <v>#DIV/0!</v>
          </cell>
          <cell r="AD211" t="e">
            <v>#DIV/0!</v>
          </cell>
          <cell r="AE211" t="e">
            <v>#DIV/0!</v>
          </cell>
          <cell r="AF211" t="e">
            <v>#DIV/0!</v>
          </cell>
          <cell r="AG211" t="e">
            <v>#DIV/0!</v>
          </cell>
          <cell r="AH211" t="e">
            <v>#DIV/0!</v>
          </cell>
          <cell r="AI211" t="e">
            <v>#DIV/0!</v>
          </cell>
          <cell r="AJ211" t="e">
            <v>#DIV/0!</v>
          </cell>
          <cell r="AK211" t="e">
            <v>#DIV/0!</v>
          </cell>
          <cell r="AL211" t="e">
            <v>#DIV/0!</v>
          </cell>
          <cell r="AM211" t="e">
            <v>#DIV/0!</v>
          </cell>
        </row>
        <row r="212">
          <cell r="A212" t="e">
            <v>#N/A</v>
          </cell>
          <cell r="AB212" t="e">
            <v>#DIV/0!</v>
          </cell>
          <cell r="AC212" t="e">
            <v>#DIV/0!</v>
          </cell>
          <cell r="AD212" t="e">
            <v>#DIV/0!</v>
          </cell>
          <cell r="AE212" t="e">
            <v>#DIV/0!</v>
          </cell>
          <cell r="AF212" t="e">
            <v>#DIV/0!</v>
          </cell>
          <cell r="AG212" t="e">
            <v>#DIV/0!</v>
          </cell>
          <cell r="AH212" t="e">
            <v>#DIV/0!</v>
          </cell>
          <cell r="AI212" t="e">
            <v>#DIV/0!</v>
          </cell>
          <cell r="AJ212" t="e">
            <v>#DIV/0!</v>
          </cell>
          <cell r="AK212" t="e">
            <v>#DIV/0!</v>
          </cell>
          <cell r="AL212" t="e">
            <v>#DIV/0!</v>
          </cell>
          <cell r="AM212" t="e">
            <v>#DIV/0!</v>
          </cell>
        </row>
        <row r="213">
          <cell r="A213" t="e">
            <v>#N/A</v>
          </cell>
          <cell r="AB213" t="e">
            <v>#DIV/0!</v>
          </cell>
          <cell r="AC213" t="e">
            <v>#DIV/0!</v>
          </cell>
          <cell r="AD213" t="e">
            <v>#DIV/0!</v>
          </cell>
          <cell r="AE213" t="e">
            <v>#DIV/0!</v>
          </cell>
          <cell r="AF213" t="e">
            <v>#DIV/0!</v>
          </cell>
          <cell r="AG213" t="e">
            <v>#DIV/0!</v>
          </cell>
          <cell r="AH213" t="e">
            <v>#DIV/0!</v>
          </cell>
          <cell r="AI213" t="e">
            <v>#DIV/0!</v>
          </cell>
          <cell r="AJ213" t="e">
            <v>#DIV/0!</v>
          </cell>
          <cell r="AK213" t="e">
            <v>#DIV/0!</v>
          </cell>
          <cell r="AL213" t="e">
            <v>#DIV/0!</v>
          </cell>
          <cell r="AM213" t="e">
            <v>#DIV/0!</v>
          </cell>
        </row>
        <row r="214">
          <cell r="A214" t="e">
            <v>#N/A</v>
          </cell>
          <cell r="AB214" t="e">
            <v>#DIV/0!</v>
          </cell>
          <cell r="AC214" t="e">
            <v>#DIV/0!</v>
          </cell>
          <cell r="AD214" t="e">
            <v>#DIV/0!</v>
          </cell>
          <cell r="AE214" t="e">
            <v>#DIV/0!</v>
          </cell>
          <cell r="AF214" t="e">
            <v>#DIV/0!</v>
          </cell>
          <cell r="AG214" t="e">
            <v>#DIV/0!</v>
          </cell>
          <cell r="AH214" t="e">
            <v>#DIV/0!</v>
          </cell>
          <cell r="AI214" t="e">
            <v>#DIV/0!</v>
          </cell>
          <cell r="AJ214" t="e">
            <v>#DIV/0!</v>
          </cell>
          <cell r="AK214" t="e">
            <v>#DIV/0!</v>
          </cell>
          <cell r="AL214" t="e">
            <v>#DIV/0!</v>
          </cell>
          <cell r="AM214" t="e">
            <v>#DIV/0!</v>
          </cell>
        </row>
        <row r="215">
          <cell r="A215" t="e">
            <v>#N/A</v>
          </cell>
          <cell r="AB215" t="e">
            <v>#DIV/0!</v>
          </cell>
          <cell r="AC215" t="e">
            <v>#DIV/0!</v>
          </cell>
          <cell r="AD215" t="e">
            <v>#DIV/0!</v>
          </cell>
          <cell r="AE215" t="e">
            <v>#DIV/0!</v>
          </cell>
          <cell r="AF215" t="e">
            <v>#DIV/0!</v>
          </cell>
          <cell r="AG215" t="e">
            <v>#DIV/0!</v>
          </cell>
          <cell r="AH215" t="e">
            <v>#DIV/0!</v>
          </cell>
          <cell r="AI215" t="e">
            <v>#DIV/0!</v>
          </cell>
          <cell r="AJ215" t="e">
            <v>#DIV/0!</v>
          </cell>
          <cell r="AK215" t="e">
            <v>#DIV/0!</v>
          </cell>
          <cell r="AL215" t="e">
            <v>#DIV/0!</v>
          </cell>
          <cell r="AM215" t="e">
            <v>#DIV/0!</v>
          </cell>
        </row>
        <row r="216">
          <cell r="A216" t="e">
            <v>#N/A</v>
          </cell>
          <cell r="AB216" t="e">
            <v>#DIV/0!</v>
          </cell>
          <cell r="AC216" t="e">
            <v>#DIV/0!</v>
          </cell>
          <cell r="AD216" t="e">
            <v>#DIV/0!</v>
          </cell>
          <cell r="AE216" t="e">
            <v>#DIV/0!</v>
          </cell>
          <cell r="AF216" t="e">
            <v>#DIV/0!</v>
          </cell>
          <cell r="AG216" t="e">
            <v>#DIV/0!</v>
          </cell>
          <cell r="AH216" t="e">
            <v>#DIV/0!</v>
          </cell>
          <cell r="AI216" t="e">
            <v>#DIV/0!</v>
          </cell>
          <cell r="AJ216" t="e">
            <v>#DIV/0!</v>
          </cell>
          <cell r="AK216" t="e">
            <v>#DIV/0!</v>
          </cell>
          <cell r="AL216" t="e">
            <v>#DIV/0!</v>
          </cell>
          <cell r="AM216" t="e">
            <v>#DIV/0!</v>
          </cell>
        </row>
        <row r="217">
          <cell r="A217" t="e">
            <v>#N/A</v>
          </cell>
          <cell r="AB217" t="e">
            <v>#DIV/0!</v>
          </cell>
          <cell r="AC217" t="e">
            <v>#DIV/0!</v>
          </cell>
          <cell r="AD217" t="e">
            <v>#DIV/0!</v>
          </cell>
          <cell r="AE217" t="e">
            <v>#DIV/0!</v>
          </cell>
          <cell r="AF217" t="e">
            <v>#DIV/0!</v>
          </cell>
          <cell r="AG217" t="e">
            <v>#DIV/0!</v>
          </cell>
          <cell r="AH217" t="e">
            <v>#DIV/0!</v>
          </cell>
          <cell r="AI217" t="e">
            <v>#DIV/0!</v>
          </cell>
          <cell r="AJ217" t="e">
            <v>#DIV/0!</v>
          </cell>
          <cell r="AK217" t="e">
            <v>#DIV/0!</v>
          </cell>
          <cell r="AL217" t="e">
            <v>#DIV/0!</v>
          </cell>
          <cell r="AM217" t="e">
            <v>#DIV/0!</v>
          </cell>
        </row>
        <row r="218">
          <cell r="A218" t="e">
            <v>#N/A</v>
          </cell>
          <cell r="AB218" t="e">
            <v>#DIV/0!</v>
          </cell>
          <cell r="AC218" t="e">
            <v>#DIV/0!</v>
          </cell>
          <cell r="AD218" t="e">
            <v>#DIV/0!</v>
          </cell>
          <cell r="AE218" t="e">
            <v>#DIV/0!</v>
          </cell>
          <cell r="AF218" t="e">
            <v>#DIV/0!</v>
          </cell>
          <cell r="AG218" t="e">
            <v>#DIV/0!</v>
          </cell>
          <cell r="AH218" t="e">
            <v>#DIV/0!</v>
          </cell>
          <cell r="AI218" t="e">
            <v>#DIV/0!</v>
          </cell>
          <cell r="AJ218" t="e">
            <v>#DIV/0!</v>
          </cell>
          <cell r="AK218" t="e">
            <v>#DIV/0!</v>
          </cell>
          <cell r="AL218" t="e">
            <v>#DIV/0!</v>
          </cell>
          <cell r="AM218" t="e">
            <v>#DIV/0!</v>
          </cell>
        </row>
        <row r="219">
          <cell r="A219" t="e">
            <v>#N/A</v>
          </cell>
          <cell r="AB219" t="e">
            <v>#DIV/0!</v>
          </cell>
          <cell r="AC219" t="e">
            <v>#DIV/0!</v>
          </cell>
          <cell r="AD219" t="e">
            <v>#DIV/0!</v>
          </cell>
          <cell r="AE219" t="e">
            <v>#DIV/0!</v>
          </cell>
          <cell r="AF219" t="e">
            <v>#DIV/0!</v>
          </cell>
          <cell r="AG219" t="e">
            <v>#DIV/0!</v>
          </cell>
          <cell r="AH219" t="e">
            <v>#DIV/0!</v>
          </cell>
          <cell r="AI219" t="e">
            <v>#DIV/0!</v>
          </cell>
          <cell r="AJ219" t="e">
            <v>#DIV/0!</v>
          </cell>
          <cell r="AK219" t="e">
            <v>#DIV/0!</v>
          </cell>
          <cell r="AL219" t="e">
            <v>#DIV/0!</v>
          </cell>
          <cell r="AM219" t="e">
            <v>#DIV/0!</v>
          </cell>
        </row>
        <row r="220">
          <cell r="A220" t="e">
            <v>#N/A</v>
          </cell>
          <cell r="AB220" t="e">
            <v>#DIV/0!</v>
          </cell>
          <cell r="AC220" t="e">
            <v>#DIV/0!</v>
          </cell>
          <cell r="AD220" t="e">
            <v>#DIV/0!</v>
          </cell>
          <cell r="AE220" t="e">
            <v>#DIV/0!</v>
          </cell>
          <cell r="AF220" t="e">
            <v>#DIV/0!</v>
          </cell>
          <cell r="AG220" t="e">
            <v>#DIV/0!</v>
          </cell>
          <cell r="AH220" t="e">
            <v>#DIV/0!</v>
          </cell>
          <cell r="AI220" t="e">
            <v>#DIV/0!</v>
          </cell>
          <cell r="AJ220" t="e">
            <v>#DIV/0!</v>
          </cell>
          <cell r="AK220" t="e">
            <v>#DIV/0!</v>
          </cell>
          <cell r="AL220" t="e">
            <v>#DIV/0!</v>
          </cell>
          <cell r="AM220" t="e">
            <v>#DIV/0!</v>
          </cell>
        </row>
        <row r="221">
          <cell r="A221" t="e">
            <v>#N/A</v>
          </cell>
          <cell r="AB221" t="e">
            <v>#DIV/0!</v>
          </cell>
          <cell r="AC221" t="e">
            <v>#DIV/0!</v>
          </cell>
          <cell r="AD221" t="e">
            <v>#DIV/0!</v>
          </cell>
          <cell r="AE221" t="e">
            <v>#DIV/0!</v>
          </cell>
          <cell r="AF221" t="e">
            <v>#DIV/0!</v>
          </cell>
          <cell r="AG221" t="e">
            <v>#DIV/0!</v>
          </cell>
          <cell r="AH221" t="e">
            <v>#DIV/0!</v>
          </cell>
          <cell r="AI221" t="e">
            <v>#DIV/0!</v>
          </cell>
          <cell r="AJ221" t="e">
            <v>#DIV/0!</v>
          </cell>
          <cell r="AK221" t="e">
            <v>#DIV/0!</v>
          </cell>
          <cell r="AL221" t="e">
            <v>#DIV/0!</v>
          </cell>
          <cell r="AM221" t="e">
            <v>#DIV/0!</v>
          </cell>
        </row>
        <row r="222">
          <cell r="A222" t="e">
            <v>#N/A</v>
          </cell>
          <cell r="AB222" t="e">
            <v>#DIV/0!</v>
          </cell>
          <cell r="AC222" t="e">
            <v>#DIV/0!</v>
          </cell>
          <cell r="AD222" t="e">
            <v>#DIV/0!</v>
          </cell>
          <cell r="AE222" t="e">
            <v>#DIV/0!</v>
          </cell>
          <cell r="AF222" t="e">
            <v>#DIV/0!</v>
          </cell>
          <cell r="AG222" t="e">
            <v>#DIV/0!</v>
          </cell>
          <cell r="AH222" t="e">
            <v>#DIV/0!</v>
          </cell>
          <cell r="AI222" t="e">
            <v>#DIV/0!</v>
          </cell>
          <cell r="AJ222" t="e">
            <v>#DIV/0!</v>
          </cell>
          <cell r="AK222" t="e">
            <v>#DIV/0!</v>
          </cell>
          <cell r="AL222" t="e">
            <v>#DIV/0!</v>
          </cell>
          <cell r="AM222" t="e">
            <v>#DIV/0!</v>
          </cell>
        </row>
        <row r="223">
          <cell r="A223" t="e">
            <v>#N/A</v>
          </cell>
          <cell r="AB223" t="e">
            <v>#DIV/0!</v>
          </cell>
          <cell r="AC223" t="e">
            <v>#DIV/0!</v>
          </cell>
          <cell r="AD223" t="e">
            <v>#DIV/0!</v>
          </cell>
          <cell r="AE223" t="e">
            <v>#DIV/0!</v>
          </cell>
          <cell r="AF223" t="e">
            <v>#DIV/0!</v>
          </cell>
          <cell r="AG223" t="e">
            <v>#DIV/0!</v>
          </cell>
          <cell r="AH223" t="e">
            <v>#DIV/0!</v>
          </cell>
          <cell r="AI223" t="e">
            <v>#DIV/0!</v>
          </cell>
          <cell r="AJ223" t="e">
            <v>#DIV/0!</v>
          </cell>
          <cell r="AK223" t="e">
            <v>#DIV/0!</v>
          </cell>
          <cell r="AL223" t="e">
            <v>#DIV/0!</v>
          </cell>
          <cell r="AM223" t="e">
            <v>#DIV/0!</v>
          </cell>
        </row>
        <row r="224">
          <cell r="A224" t="e">
            <v>#N/A</v>
          </cell>
          <cell r="AB224" t="e">
            <v>#DIV/0!</v>
          </cell>
          <cell r="AC224" t="e">
            <v>#DIV/0!</v>
          </cell>
          <cell r="AD224" t="e">
            <v>#DIV/0!</v>
          </cell>
          <cell r="AE224" t="e">
            <v>#DIV/0!</v>
          </cell>
          <cell r="AF224" t="e">
            <v>#DIV/0!</v>
          </cell>
          <cell r="AG224" t="e">
            <v>#DIV/0!</v>
          </cell>
          <cell r="AH224" t="e">
            <v>#DIV/0!</v>
          </cell>
          <cell r="AI224" t="e">
            <v>#DIV/0!</v>
          </cell>
          <cell r="AJ224" t="e">
            <v>#DIV/0!</v>
          </cell>
          <cell r="AK224" t="e">
            <v>#DIV/0!</v>
          </cell>
          <cell r="AL224" t="e">
            <v>#DIV/0!</v>
          </cell>
          <cell r="AM224" t="e">
            <v>#DIV/0!</v>
          </cell>
        </row>
        <row r="225">
          <cell r="A225" t="e">
            <v>#N/A</v>
          </cell>
          <cell r="AB225" t="e">
            <v>#DIV/0!</v>
          </cell>
          <cell r="AC225" t="e">
            <v>#DIV/0!</v>
          </cell>
          <cell r="AD225" t="e">
            <v>#DIV/0!</v>
          </cell>
          <cell r="AE225" t="e">
            <v>#DIV/0!</v>
          </cell>
          <cell r="AF225" t="e">
            <v>#DIV/0!</v>
          </cell>
          <cell r="AG225" t="e">
            <v>#DIV/0!</v>
          </cell>
          <cell r="AH225" t="e">
            <v>#DIV/0!</v>
          </cell>
          <cell r="AI225" t="e">
            <v>#DIV/0!</v>
          </cell>
          <cell r="AJ225" t="e">
            <v>#DIV/0!</v>
          </cell>
          <cell r="AK225" t="e">
            <v>#DIV/0!</v>
          </cell>
          <cell r="AL225" t="e">
            <v>#DIV/0!</v>
          </cell>
          <cell r="AM225" t="e">
            <v>#DIV/0!</v>
          </cell>
        </row>
        <row r="226">
          <cell r="A226" t="e">
            <v>#N/A</v>
          </cell>
          <cell r="AB226" t="e">
            <v>#DIV/0!</v>
          </cell>
          <cell r="AC226" t="e">
            <v>#DIV/0!</v>
          </cell>
          <cell r="AD226" t="e">
            <v>#DIV/0!</v>
          </cell>
          <cell r="AE226" t="e">
            <v>#DIV/0!</v>
          </cell>
          <cell r="AF226" t="e">
            <v>#DIV/0!</v>
          </cell>
          <cell r="AG226" t="e">
            <v>#DIV/0!</v>
          </cell>
          <cell r="AH226" t="e">
            <v>#DIV/0!</v>
          </cell>
          <cell r="AI226" t="e">
            <v>#DIV/0!</v>
          </cell>
          <cell r="AJ226" t="e">
            <v>#DIV/0!</v>
          </cell>
          <cell r="AK226" t="e">
            <v>#DIV/0!</v>
          </cell>
          <cell r="AL226" t="e">
            <v>#DIV/0!</v>
          </cell>
          <cell r="AM226" t="e">
            <v>#DIV/0!</v>
          </cell>
        </row>
        <row r="227">
          <cell r="A227" t="e">
            <v>#N/A</v>
          </cell>
          <cell r="AB227" t="e">
            <v>#DIV/0!</v>
          </cell>
          <cell r="AC227" t="e">
            <v>#DIV/0!</v>
          </cell>
          <cell r="AD227" t="e">
            <v>#DIV/0!</v>
          </cell>
          <cell r="AE227" t="e">
            <v>#DIV/0!</v>
          </cell>
          <cell r="AF227" t="e">
            <v>#DIV/0!</v>
          </cell>
          <cell r="AG227" t="e">
            <v>#DIV/0!</v>
          </cell>
          <cell r="AH227" t="e">
            <v>#DIV/0!</v>
          </cell>
          <cell r="AI227" t="e">
            <v>#DIV/0!</v>
          </cell>
          <cell r="AJ227" t="e">
            <v>#DIV/0!</v>
          </cell>
          <cell r="AK227" t="e">
            <v>#DIV/0!</v>
          </cell>
          <cell r="AL227" t="e">
            <v>#DIV/0!</v>
          </cell>
          <cell r="AM227" t="e">
            <v>#DIV/0!</v>
          </cell>
        </row>
        <row r="228">
          <cell r="A228" t="e">
            <v>#N/A</v>
          </cell>
          <cell r="AB228" t="e">
            <v>#DIV/0!</v>
          </cell>
          <cell r="AC228" t="e">
            <v>#DIV/0!</v>
          </cell>
          <cell r="AD228" t="e">
            <v>#DIV/0!</v>
          </cell>
          <cell r="AE228" t="e">
            <v>#DIV/0!</v>
          </cell>
          <cell r="AF228" t="e">
            <v>#DIV/0!</v>
          </cell>
          <cell r="AG228" t="e">
            <v>#DIV/0!</v>
          </cell>
          <cell r="AH228" t="e">
            <v>#DIV/0!</v>
          </cell>
          <cell r="AI228" t="e">
            <v>#DIV/0!</v>
          </cell>
          <cell r="AJ228" t="e">
            <v>#DIV/0!</v>
          </cell>
          <cell r="AK228" t="e">
            <v>#DIV/0!</v>
          </cell>
          <cell r="AL228" t="e">
            <v>#DIV/0!</v>
          </cell>
          <cell r="AM228" t="e">
            <v>#DIV/0!</v>
          </cell>
        </row>
        <row r="229">
          <cell r="A229" t="e">
            <v>#N/A</v>
          </cell>
          <cell r="AB229" t="e">
            <v>#DIV/0!</v>
          </cell>
          <cell r="AC229" t="e">
            <v>#DIV/0!</v>
          </cell>
          <cell r="AD229" t="e">
            <v>#DIV/0!</v>
          </cell>
          <cell r="AE229" t="e">
            <v>#DIV/0!</v>
          </cell>
          <cell r="AF229" t="e">
            <v>#DIV/0!</v>
          </cell>
          <cell r="AG229" t="e">
            <v>#DIV/0!</v>
          </cell>
          <cell r="AH229" t="e">
            <v>#DIV/0!</v>
          </cell>
          <cell r="AI229" t="e">
            <v>#DIV/0!</v>
          </cell>
          <cell r="AJ229" t="e">
            <v>#DIV/0!</v>
          </cell>
          <cell r="AK229" t="e">
            <v>#DIV/0!</v>
          </cell>
          <cell r="AL229" t="e">
            <v>#DIV/0!</v>
          </cell>
          <cell r="AM229" t="e">
            <v>#DIV/0!</v>
          </cell>
        </row>
        <row r="230">
          <cell r="A230" t="e">
            <v>#N/A</v>
          </cell>
          <cell r="AB230" t="e">
            <v>#DIV/0!</v>
          </cell>
          <cell r="AC230" t="e">
            <v>#DIV/0!</v>
          </cell>
          <cell r="AD230" t="e">
            <v>#DIV/0!</v>
          </cell>
          <cell r="AE230" t="e">
            <v>#DIV/0!</v>
          </cell>
          <cell r="AF230" t="e">
            <v>#DIV/0!</v>
          </cell>
          <cell r="AG230" t="e">
            <v>#DIV/0!</v>
          </cell>
          <cell r="AH230" t="e">
            <v>#DIV/0!</v>
          </cell>
          <cell r="AI230" t="e">
            <v>#DIV/0!</v>
          </cell>
          <cell r="AJ230" t="e">
            <v>#DIV/0!</v>
          </cell>
          <cell r="AK230" t="e">
            <v>#DIV/0!</v>
          </cell>
          <cell r="AL230" t="e">
            <v>#DIV/0!</v>
          </cell>
          <cell r="AM230" t="e">
            <v>#DIV/0!</v>
          </cell>
        </row>
        <row r="231">
          <cell r="A231" t="e">
            <v>#N/A</v>
          </cell>
          <cell r="AB231" t="e">
            <v>#DIV/0!</v>
          </cell>
          <cell r="AC231" t="e">
            <v>#DIV/0!</v>
          </cell>
          <cell r="AD231" t="e">
            <v>#DIV/0!</v>
          </cell>
          <cell r="AE231" t="e">
            <v>#DIV/0!</v>
          </cell>
          <cell r="AF231" t="e">
            <v>#DIV/0!</v>
          </cell>
          <cell r="AG231" t="e">
            <v>#DIV/0!</v>
          </cell>
          <cell r="AH231" t="e">
            <v>#DIV/0!</v>
          </cell>
          <cell r="AI231" t="e">
            <v>#DIV/0!</v>
          </cell>
          <cell r="AJ231" t="e">
            <v>#DIV/0!</v>
          </cell>
          <cell r="AK231" t="e">
            <v>#DIV/0!</v>
          </cell>
          <cell r="AL231" t="e">
            <v>#DIV/0!</v>
          </cell>
          <cell r="AM231" t="e">
            <v>#DIV/0!</v>
          </cell>
        </row>
        <row r="232">
          <cell r="A232" t="e">
            <v>#N/A</v>
          </cell>
          <cell r="AB232" t="e">
            <v>#DIV/0!</v>
          </cell>
          <cell r="AC232" t="e">
            <v>#DIV/0!</v>
          </cell>
          <cell r="AD232" t="e">
            <v>#DIV/0!</v>
          </cell>
          <cell r="AE232" t="e">
            <v>#DIV/0!</v>
          </cell>
          <cell r="AF232" t="e">
            <v>#DIV/0!</v>
          </cell>
          <cell r="AG232" t="e">
            <v>#DIV/0!</v>
          </cell>
          <cell r="AH232" t="e">
            <v>#DIV/0!</v>
          </cell>
          <cell r="AI232" t="e">
            <v>#DIV/0!</v>
          </cell>
          <cell r="AJ232" t="e">
            <v>#DIV/0!</v>
          </cell>
          <cell r="AK232" t="e">
            <v>#DIV/0!</v>
          </cell>
          <cell r="AL232" t="e">
            <v>#DIV/0!</v>
          </cell>
          <cell r="AM232" t="e">
            <v>#DIV/0!</v>
          </cell>
        </row>
        <row r="233">
          <cell r="A233" t="e">
            <v>#N/A</v>
          </cell>
          <cell r="AB233" t="e">
            <v>#DIV/0!</v>
          </cell>
          <cell r="AC233" t="e">
            <v>#DIV/0!</v>
          </cell>
          <cell r="AD233" t="e">
            <v>#DIV/0!</v>
          </cell>
          <cell r="AE233" t="e">
            <v>#DIV/0!</v>
          </cell>
          <cell r="AF233" t="e">
            <v>#DIV/0!</v>
          </cell>
          <cell r="AG233" t="e">
            <v>#DIV/0!</v>
          </cell>
          <cell r="AH233" t="e">
            <v>#DIV/0!</v>
          </cell>
          <cell r="AI233" t="e">
            <v>#DIV/0!</v>
          </cell>
          <cell r="AJ233" t="e">
            <v>#DIV/0!</v>
          </cell>
          <cell r="AK233" t="e">
            <v>#DIV/0!</v>
          </cell>
          <cell r="AL233" t="e">
            <v>#DIV/0!</v>
          </cell>
          <cell r="AM233" t="e">
            <v>#DIV/0!</v>
          </cell>
        </row>
        <row r="234">
          <cell r="A234" t="e">
            <v>#N/A</v>
          </cell>
          <cell r="AB234" t="e">
            <v>#DIV/0!</v>
          </cell>
          <cell r="AC234" t="e">
            <v>#DIV/0!</v>
          </cell>
          <cell r="AD234" t="e">
            <v>#DIV/0!</v>
          </cell>
          <cell r="AE234" t="e">
            <v>#DIV/0!</v>
          </cell>
          <cell r="AF234" t="e">
            <v>#DIV/0!</v>
          </cell>
          <cell r="AG234" t="e">
            <v>#DIV/0!</v>
          </cell>
          <cell r="AH234" t="e">
            <v>#DIV/0!</v>
          </cell>
          <cell r="AI234" t="e">
            <v>#DIV/0!</v>
          </cell>
          <cell r="AJ234" t="e">
            <v>#DIV/0!</v>
          </cell>
          <cell r="AK234" t="e">
            <v>#DIV/0!</v>
          </cell>
          <cell r="AL234" t="e">
            <v>#DIV/0!</v>
          </cell>
          <cell r="AM234" t="e">
            <v>#DIV/0!</v>
          </cell>
        </row>
        <row r="235">
          <cell r="A235" t="e">
            <v>#N/A</v>
          </cell>
          <cell r="AB235" t="e">
            <v>#DIV/0!</v>
          </cell>
          <cell r="AC235" t="e">
            <v>#DIV/0!</v>
          </cell>
          <cell r="AD235" t="e">
            <v>#DIV/0!</v>
          </cell>
          <cell r="AE235" t="e">
            <v>#DIV/0!</v>
          </cell>
          <cell r="AF235" t="e">
            <v>#DIV/0!</v>
          </cell>
          <cell r="AG235" t="e">
            <v>#DIV/0!</v>
          </cell>
          <cell r="AH235" t="e">
            <v>#DIV/0!</v>
          </cell>
          <cell r="AI235" t="e">
            <v>#DIV/0!</v>
          </cell>
          <cell r="AJ235" t="e">
            <v>#DIV/0!</v>
          </cell>
          <cell r="AK235" t="e">
            <v>#DIV/0!</v>
          </cell>
          <cell r="AL235" t="e">
            <v>#DIV/0!</v>
          </cell>
          <cell r="AM235" t="e">
            <v>#DIV/0!</v>
          </cell>
        </row>
        <row r="236">
          <cell r="A236" t="e">
            <v>#N/A</v>
          </cell>
          <cell r="AB236" t="e">
            <v>#DIV/0!</v>
          </cell>
          <cell r="AC236" t="e">
            <v>#DIV/0!</v>
          </cell>
          <cell r="AD236" t="e">
            <v>#DIV/0!</v>
          </cell>
          <cell r="AE236" t="e">
            <v>#DIV/0!</v>
          </cell>
          <cell r="AF236" t="e">
            <v>#DIV/0!</v>
          </cell>
          <cell r="AG236" t="e">
            <v>#DIV/0!</v>
          </cell>
          <cell r="AH236" t="e">
            <v>#DIV/0!</v>
          </cell>
          <cell r="AI236" t="e">
            <v>#DIV/0!</v>
          </cell>
          <cell r="AJ236" t="e">
            <v>#DIV/0!</v>
          </cell>
          <cell r="AK236" t="e">
            <v>#DIV/0!</v>
          </cell>
          <cell r="AL236" t="e">
            <v>#DIV/0!</v>
          </cell>
          <cell r="AM236" t="e">
            <v>#DIV/0!</v>
          </cell>
        </row>
        <row r="237">
          <cell r="A237" t="e">
            <v>#N/A</v>
          </cell>
          <cell r="AB237" t="e">
            <v>#DIV/0!</v>
          </cell>
          <cell r="AC237" t="e">
            <v>#DIV/0!</v>
          </cell>
          <cell r="AD237" t="e">
            <v>#DIV/0!</v>
          </cell>
          <cell r="AE237" t="e">
            <v>#DIV/0!</v>
          </cell>
          <cell r="AF237" t="e">
            <v>#DIV/0!</v>
          </cell>
          <cell r="AG237" t="e">
            <v>#DIV/0!</v>
          </cell>
          <cell r="AH237" t="e">
            <v>#DIV/0!</v>
          </cell>
          <cell r="AI237" t="e">
            <v>#DIV/0!</v>
          </cell>
          <cell r="AJ237" t="e">
            <v>#DIV/0!</v>
          </cell>
          <cell r="AK237" t="e">
            <v>#DIV/0!</v>
          </cell>
          <cell r="AL237" t="e">
            <v>#DIV/0!</v>
          </cell>
          <cell r="AM237" t="e">
            <v>#DIV/0!</v>
          </cell>
        </row>
        <row r="238">
          <cell r="A238" t="e">
            <v>#N/A</v>
          </cell>
          <cell r="AB238" t="e">
            <v>#DIV/0!</v>
          </cell>
          <cell r="AC238" t="e">
            <v>#DIV/0!</v>
          </cell>
          <cell r="AD238" t="e">
            <v>#DIV/0!</v>
          </cell>
          <cell r="AE238" t="e">
            <v>#DIV/0!</v>
          </cell>
          <cell r="AF238" t="e">
            <v>#DIV/0!</v>
          </cell>
          <cell r="AG238" t="e">
            <v>#DIV/0!</v>
          </cell>
          <cell r="AH238" t="e">
            <v>#DIV/0!</v>
          </cell>
          <cell r="AI238" t="e">
            <v>#DIV/0!</v>
          </cell>
          <cell r="AJ238" t="e">
            <v>#DIV/0!</v>
          </cell>
          <cell r="AK238" t="e">
            <v>#DIV/0!</v>
          </cell>
          <cell r="AL238" t="e">
            <v>#DIV/0!</v>
          </cell>
          <cell r="AM238" t="e">
            <v>#DIV/0!</v>
          </cell>
        </row>
        <row r="239">
          <cell r="A239" t="e">
            <v>#N/A</v>
          </cell>
          <cell r="AB239" t="e">
            <v>#DIV/0!</v>
          </cell>
          <cell r="AC239" t="e">
            <v>#DIV/0!</v>
          </cell>
          <cell r="AD239" t="e">
            <v>#DIV/0!</v>
          </cell>
          <cell r="AE239" t="e">
            <v>#DIV/0!</v>
          </cell>
          <cell r="AF239" t="e">
            <v>#DIV/0!</v>
          </cell>
          <cell r="AG239" t="e">
            <v>#DIV/0!</v>
          </cell>
          <cell r="AH239" t="e">
            <v>#DIV/0!</v>
          </cell>
          <cell r="AI239" t="e">
            <v>#DIV/0!</v>
          </cell>
          <cell r="AJ239" t="e">
            <v>#DIV/0!</v>
          </cell>
          <cell r="AK239" t="e">
            <v>#DIV/0!</v>
          </cell>
          <cell r="AL239" t="e">
            <v>#DIV/0!</v>
          </cell>
          <cell r="AM239" t="e">
            <v>#DIV/0!</v>
          </cell>
        </row>
        <row r="240">
          <cell r="A240" t="e">
            <v>#N/A</v>
          </cell>
          <cell r="AB240" t="e">
            <v>#DIV/0!</v>
          </cell>
          <cell r="AC240" t="e">
            <v>#DIV/0!</v>
          </cell>
          <cell r="AD240" t="e">
            <v>#DIV/0!</v>
          </cell>
          <cell r="AE240" t="e">
            <v>#DIV/0!</v>
          </cell>
          <cell r="AF240" t="e">
            <v>#DIV/0!</v>
          </cell>
          <cell r="AG240" t="e">
            <v>#DIV/0!</v>
          </cell>
          <cell r="AH240" t="e">
            <v>#DIV/0!</v>
          </cell>
          <cell r="AI240" t="e">
            <v>#DIV/0!</v>
          </cell>
          <cell r="AJ240" t="e">
            <v>#DIV/0!</v>
          </cell>
          <cell r="AK240" t="e">
            <v>#DIV/0!</v>
          </cell>
          <cell r="AL240" t="e">
            <v>#DIV/0!</v>
          </cell>
          <cell r="AM240" t="e">
            <v>#DIV/0!</v>
          </cell>
        </row>
        <row r="241">
          <cell r="A241" t="e">
            <v>#N/A</v>
          </cell>
          <cell r="AB241" t="e">
            <v>#DIV/0!</v>
          </cell>
          <cell r="AC241" t="e">
            <v>#DIV/0!</v>
          </cell>
          <cell r="AD241" t="e">
            <v>#DIV/0!</v>
          </cell>
          <cell r="AE241" t="e">
            <v>#DIV/0!</v>
          </cell>
          <cell r="AF241" t="e">
            <v>#DIV/0!</v>
          </cell>
          <cell r="AG241" t="e">
            <v>#DIV/0!</v>
          </cell>
          <cell r="AH241" t="e">
            <v>#DIV/0!</v>
          </cell>
          <cell r="AI241" t="e">
            <v>#DIV/0!</v>
          </cell>
          <cell r="AJ241" t="e">
            <v>#DIV/0!</v>
          </cell>
          <cell r="AK241" t="e">
            <v>#DIV/0!</v>
          </cell>
          <cell r="AL241" t="e">
            <v>#DIV/0!</v>
          </cell>
          <cell r="AM241" t="e">
            <v>#DIV/0!</v>
          </cell>
        </row>
        <row r="242">
          <cell r="A242" t="e">
            <v>#N/A</v>
          </cell>
          <cell r="AB242" t="e">
            <v>#DIV/0!</v>
          </cell>
          <cell r="AC242" t="e">
            <v>#DIV/0!</v>
          </cell>
          <cell r="AD242" t="e">
            <v>#DIV/0!</v>
          </cell>
          <cell r="AE242" t="e">
            <v>#DIV/0!</v>
          </cell>
          <cell r="AF242" t="e">
            <v>#DIV/0!</v>
          </cell>
          <cell r="AG242" t="e">
            <v>#DIV/0!</v>
          </cell>
          <cell r="AH242" t="e">
            <v>#DIV/0!</v>
          </cell>
          <cell r="AI242" t="e">
            <v>#DIV/0!</v>
          </cell>
          <cell r="AJ242" t="e">
            <v>#DIV/0!</v>
          </cell>
          <cell r="AK242" t="e">
            <v>#DIV/0!</v>
          </cell>
          <cell r="AL242" t="e">
            <v>#DIV/0!</v>
          </cell>
          <cell r="AM242" t="e">
            <v>#DIV/0!</v>
          </cell>
        </row>
        <row r="243">
          <cell r="A243" t="e">
            <v>#N/A</v>
          </cell>
          <cell r="AB243" t="e">
            <v>#DIV/0!</v>
          </cell>
          <cell r="AC243" t="e">
            <v>#DIV/0!</v>
          </cell>
          <cell r="AD243" t="e">
            <v>#DIV/0!</v>
          </cell>
          <cell r="AE243" t="e">
            <v>#DIV/0!</v>
          </cell>
          <cell r="AF243" t="e">
            <v>#DIV/0!</v>
          </cell>
          <cell r="AG243" t="e">
            <v>#DIV/0!</v>
          </cell>
          <cell r="AH243" t="e">
            <v>#DIV/0!</v>
          </cell>
          <cell r="AI243" t="e">
            <v>#DIV/0!</v>
          </cell>
          <cell r="AJ243" t="e">
            <v>#DIV/0!</v>
          </cell>
          <cell r="AK243" t="e">
            <v>#DIV/0!</v>
          </cell>
          <cell r="AL243" t="e">
            <v>#DIV/0!</v>
          </cell>
          <cell r="AM243" t="e">
            <v>#DIV/0!</v>
          </cell>
        </row>
        <row r="244">
          <cell r="A244" t="e">
            <v>#N/A</v>
          </cell>
          <cell r="AB244" t="e">
            <v>#DIV/0!</v>
          </cell>
          <cell r="AC244" t="e">
            <v>#DIV/0!</v>
          </cell>
          <cell r="AD244" t="e">
            <v>#DIV/0!</v>
          </cell>
          <cell r="AE244" t="e">
            <v>#DIV/0!</v>
          </cell>
          <cell r="AF244" t="e">
            <v>#DIV/0!</v>
          </cell>
          <cell r="AG244" t="e">
            <v>#DIV/0!</v>
          </cell>
          <cell r="AH244" t="e">
            <v>#DIV/0!</v>
          </cell>
          <cell r="AI244" t="e">
            <v>#DIV/0!</v>
          </cell>
          <cell r="AJ244" t="e">
            <v>#DIV/0!</v>
          </cell>
          <cell r="AK244" t="e">
            <v>#DIV/0!</v>
          </cell>
          <cell r="AL244" t="e">
            <v>#DIV/0!</v>
          </cell>
          <cell r="AM244" t="e">
            <v>#DIV/0!</v>
          </cell>
        </row>
        <row r="245">
          <cell r="A245" t="e">
            <v>#N/A</v>
          </cell>
          <cell r="AB245" t="e">
            <v>#DIV/0!</v>
          </cell>
          <cell r="AC245" t="e">
            <v>#DIV/0!</v>
          </cell>
          <cell r="AD245" t="e">
            <v>#DIV/0!</v>
          </cell>
          <cell r="AE245" t="e">
            <v>#DIV/0!</v>
          </cell>
          <cell r="AF245" t="e">
            <v>#DIV/0!</v>
          </cell>
          <cell r="AG245" t="e">
            <v>#DIV/0!</v>
          </cell>
          <cell r="AH245" t="e">
            <v>#DIV/0!</v>
          </cell>
          <cell r="AI245" t="e">
            <v>#DIV/0!</v>
          </cell>
          <cell r="AJ245" t="e">
            <v>#DIV/0!</v>
          </cell>
          <cell r="AK245" t="e">
            <v>#DIV/0!</v>
          </cell>
          <cell r="AL245" t="e">
            <v>#DIV/0!</v>
          </cell>
          <cell r="AM245" t="e">
            <v>#DIV/0!</v>
          </cell>
        </row>
        <row r="246">
          <cell r="A246" t="e">
            <v>#N/A</v>
          </cell>
          <cell r="AB246" t="e">
            <v>#DIV/0!</v>
          </cell>
          <cell r="AC246" t="e">
            <v>#DIV/0!</v>
          </cell>
          <cell r="AD246" t="e">
            <v>#DIV/0!</v>
          </cell>
          <cell r="AE246" t="e">
            <v>#DIV/0!</v>
          </cell>
          <cell r="AF246" t="e">
            <v>#DIV/0!</v>
          </cell>
          <cell r="AG246" t="e">
            <v>#DIV/0!</v>
          </cell>
          <cell r="AH246" t="e">
            <v>#DIV/0!</v>
          </cell>
          <cell r="AI246" t="e">
            <v>#DIV/0!</v>
          </cell>
          <cell r="AJ246" t="e">
            <v>#DIV/0!</v>
          </cell>
          <cell r="AK246" t="e">
            <v>#DIV/0!</v>
          </cell>
          <cell r="AL246" t="e">
            <v>#DIV/0!</v>
          </cell>
          <cell r="AM246" t="e">
            <v>#DIV/0!</v>
          </cell>
        </row>
        <row r="247">
          <cell r="A247" t="e">
            <v>#N/A</v>
          </cell>
          <cell r="AB247" t="e">
            <v>#DIV/0!</v>
          </cell>
          <cell r="AC247" t="e">
            <v>#DIV/0!</v>
          </cell>
          <cell r="AD247" t="e">
            <v>#DIV/0!</v>
          </cell>
          <cell r="AE247" t="e">
            <v>#DIV/0!</v>
          </cell>
          <cell r="AF247" t="e">
            <v>#DIV/0!</v>
          </cell>
          <cell r="AG247" t="e">
            <v>#DIV/0!</v>
          </cell>
          <cell r="AH247" t="e">
            <v>#DIV/0!</v>
          </cell>
          <cell r="AI247" t="e">
            <v>#DIV/0!</v>
          </cell>
          <cell r="AJ247" t="e">
            <v>#DIV/0!</v>
          </cell>
          <cell r="AK247" t="e">
            <v>#DIV/0!</v>
          </cell>
          <cell r="AL247" t="e">
            <v>#DIV/0!</v>
          </cell>
          <cell r="AM247" t="e">
            <v>#DIV/0!</v>
          </cell>
        </row>
        <row r="248">
          <cell r="A248" t="e">
            <v>#N/A</v>
          </cell>
          <cell r="AB248" t="e">
            <v>#DIV/0!</v>
          </cell>
          <cell r="AC248" t="e">
            <v>#DIV/0!</v>
          </cell>
          <cell r="AD248" t="e">
            <v>#DIV/0!</v>
          </cell>
          <cell r="AE248" t="e">
            <v>#DIV/0!</v>
          </cell>
          <cell r="AF248" t="e">
            <v>#DIV/0!</v>
          </cell>
          <cell r="AG248" t="e">
            <v>#DIV/0!</v>
          </cell>
          <cell r="AH248" t="e">
            <v>#DIV/0!</v>
          </cell>
          <cell r="AI248" t="e">
            <v>#DIV/0!</v>
          </cell>
          <cell r="AJ248" t="e">
            <v>#DIV/0!</v>
          </cell>
          <cell r="AK248" t="e">
            <v>#DIV/0!</v>
          </cell>
          <cell r="AL248" t="e">
            <v>#DIV/0!</v>
          </cell>
          <cell r="AM248" t="e">
            <v>#DIV/0!</v>
          </cell>
        </row>
        <row r="249">
          <cell r="A249" t="e">
            <v>#N/A</v>
          </cell>
          <cell r="AB249" t="e">
            <v>#DIV/0!</v>
          </cell>
          <cell r="AC249" t="e">
            <v>#DIV/0!</v>
          </cell>
          <cell r="AD249" t="e">
            <v>#DIV/0!</v>
          </cell>
          <cell r="AE249" t="e">
            <v>#DIV/0!</v>
          </cell>
          <cell r="AF249" t="e">
            <v>#DIV/0!</v>
          </cell>
          <cell r="AG249" t="e">
            <v>#DIV/0!</v>
          </cell>
          <cell r="AH249" t="e">
            <v>#DIV/0!</v>
          </cell>
          <cell r="AI249" t="e">
            <v>#DIV/0!</v>
          </cell>
          <cell r="AJ249" t="e">
            <v>#DIV/0!</v>
          </cell>
          <cell r="AK249" t="e">
            <v>#DIV/0!</v>
          </cell>
          <cell r="AL249" t="e">
            <v>#DIV/0!</v>
          </cell>
          <cell r="AM249" t="e">
            <v>#DIV/0!</v>
          </cell>
        </row>
        <row r="250">
          <cell r="A250" t="e">
            <v>#N/A</v>
          </cell>
          <cell r="AB250" t="e">
            <v>#DIV/0!</v>
          </cell>
          <cell r="AC250" t="e">
            <v>#DIV/0!</v>
          </cell>
          <cell r="AD250" t="e">
            <v>#DIV/0!</v>
          </cell>
          <cell r="AE250" t="e">
            <v>#DIV/0!</v>
          </cell>
          <cell r="AF250" t="e">
            <v>#DIV/0!</v>
          </cell>
          <cell r="AG250" t="e">
            <v>#DIV/0!</v>
          </cell>
          <cell r="AH250" t="e">
            <v>#DIV/0!</v>
          </cell>
          <cell r="AI250" t="e">
            <v>#DIV/0!</v>
          </cell>
          <cell r="AJ250" t="e">
            <v>#DIV/0!</v>
          </cell>
          <cell r="AK250" t="e">
            <v>#DIV/0!</v>
          </cell>
          <cell r="AL250" t="e">
            <v>#DIV/0!</v>
          </cell>
          <cell r="AM250" t="e">
            <v>#DIV/0!</v>
          </cell>
        </row>
        <row r="251">
          <cell r="A251" t="e">
            <v>#N/A</v>
          </cell>
          <cell r="AB251" t="e">
            <v>#DIV/0!</v>
          </cell>
          <cell r="AC251" t="e">
            <v>#DIV/0!</v>
          </cell>
          <cell r="AD251" t="e">
            <v>#DIV/0!</v>
          </cell>
          <cell r="AE251" t="e">
            <v>#DIV/0!</v>
          </cell>
          <cell r="AF251" t="e">
            <v>#DIV/0!</v>
          </cell>
          <cell r="AG251" t="e">
            <v>#DIV/0!</v>
          </cell>
          <cell r="AH251" t="e">
            <v>#DIV/0!</v>
          </cell>
          <cell r="AI251" t="e">
            <v>#DIV/0!</v>
          </cell>
          <cell r="AJ251" t="e">
            <v>#DIV/0!</v>
          </cell>
          <cell r="AK251" t="e">
            <v>#DIV/0!</v>
          </cell>
          <cell r="AL251" t="e">
            <v>#DIV/0!</v>
          </cell>
          <cell r="AM251" t="e">
            <v>#DIV/0!</v>
          </cell>
        </row>
        <row r="252">
          <cell r="A252" t="e">
            <v>#N/A</v>
          </cell>
          <cell r="AB252" t="e">
            <v>#DIV/0!</v>
          </cell>
          <cell r="AC252" t="e">
            <v>#DIV/0!</v>
          </cell>
          <cell r="AD252" t="e">
            <v>#DIV/0!</v>
          </cell>
          <cell r="AE252" t="e">
            <v>#DIV/0!</v>
          </cell>
          <cell r="AF252" t="e">
            <v>#DIV/0!</v>
          </cell>
          <cell r="AG252" t="e">
            <v>#DIV/0!</v>
          </cell>
          <cell r="AH252" t="e">
            <v>#DIV/0!</v>
          </cell>
          <cell r="AI252" t="e">
            <v>#DIV/0!</v>
          </cell>
          <cell r="AJ252" t="e">
            <v>#DIV/0!</v>
          </cell>
          <cell r="AK252" t="e">
            <v>#DIV/0!</v>
          </cell>
          <cell r="AL252" t="e">
            <v>#DIV/0!</v>
          </cell>
          <cell r="AM252" t="e">
            <v>#DIV/0!</v>
          </cell>
        </row>
        <row r="253">
          <cell r="A253" t="e">
            <v>#N/A</v>
          </cell>
          <cell r="AB253" t="e">
            <v>#DIV/0!</v>
          </cell>
          <cell r="AC253" t="e">
            <v>#DIV/0!</v>
          </cell>
          <cell r="AD253" t="e">
            <v>#DIV/0!</v>
          </cell>
          <cell r="AE253" t="e">
            <v>#DIV/0!</v>
          </cell>
          <cell r="AF253" t="e">
            <v>#DIV/0!</v>
          </cell>
          <cell r="AG253" t="e">
            <v>#DIV/0!</v>
          </cell>
          <cell r="AH253" t="e">
            <v>#DIV/0!</v>
          </cell>
          <cell r="AI253" t="e">
            <v>#DIV/0!</v>
          </cell>
          <cell r="AJ253" t="e">
            <v>#DIV/0!</v>
          </cell>
          <cell r="AK253" t="e">
            <v>#DIV/0!</v>
          </cell>
          <cell r="AL253" t="e">
            <v>#DIV/0!</v>
          </cell>
          <cell r="AM253" t="e">
            <v>#DIV/0!</v>
          </cell>
        </row>
        <row r="254">
          <cell r="A254" t="e">
            <v>#N/A</v>
          </cell>
          <cell r="AB254" t="e">
            <v>#DIV/0!</v>
          </cell>
          <cell r="AC254" t="e">
            <v>#DIV/0!</v>
          </cell>
          <cell r="AD254" t="e">
            <v>#DIV/0!</v>
          </cell>
          <cell r="AE254" t="e">
            <v>#DIV/0!</v>
          </cell>
          <cell r="AF254" t="e">
            <v>#DIV/0!</v>
          </cell>
          <cell r="AG254" t="e">
            <v>#DIV/0!</v>
          </cell>
          <cell r="AH254" t="e">
            <v>#DIV/0!</v>
          </cell>
          <cell r="AI254" t="e">
            <v>#DIV/0!</v>
          </cell>
          <cell r="AJ254" t="e">
            <v>#DIV/0!</v>
          </cell>
          <cell r="AK254" t="e">
            <v>#DIV/0!</v>
          </cell>
          <cell r="AL254" t="e">
            <v>#DIV/0!</v>
          </cell>
          <cell r="AM254" t="e">
            <v>#DIV/0!</v>
          </cell>
        </row>
        <row r="255">
          <cell r="A255" t="e">
            <v>#N/A</v>
          </cell>
          <cell r="AB255" t="e">
            <v>#DIV/0!</v>
          </cell>
          <cell r="AC255" t="e">
            <v>#DIV/0!</v>
          </cell>
          <cell r="AD255" t="e">
            <v>#DIV/0!</v>
          </cell>
          <cell r="AE255" t="e">
            <v>#DIV/0!</v>
          </cell>
          <cell r="AF255" t="e">
            <v>#DIV/0!</v>
          </cell>
          <cell r="AG255" t="e">
            <v>#DIV/0!</v>
          </cell>
          <cell r="AH255" t="e">
            <v>#DIV/0!</v>
          </cell>
          <cell r="AI255" t="e">
            <v>#DIV/0!</v>
          </cell>
          <cell r="AJ255" t="e">
            <v>#DIV/0!</v>
          </cell>
          <cell r="AK255" t="e">
            <v>#DIV/0!</v>
          </cell>
          <cell r="AL255" t="e">
            <v>#DIV/0!</v>
          </cell>
          <cell r="AM255" t="e">
            <v>#DIV/0!</v>
          </cell>
        </row>
        <row r="256">
          <cell r="A256" t="e">
            <v>#N/A</v>
          </cell>
          <cell r="AB256" t="e">
            <v>#DIV/0!</v>
          </cell>
          <cell r="AC256" t="e">
            <v>#DIV/0!</v>
          </cell>
          <cell r="AD256" t="e">
            <v>#DIV/0!</v>
          </cell>
          <cell r="AE256" t="e">
            <v>#DIV/0!</v>
          </cell>
          <cell r="AF256" t="e">
            <v>#DIV/0!</v>
          </cell>
          <cell r="AG256" t="e">
            <v>#DIV/0!</v>
          </cell>
          <cell r="AH256" t="e">
            <v>#DIV/0!</v>
          </cell>
          <cell r="AI256" t="e">
            <v>#DIV/0!</v>
          </cell>
          <cell r="AJ256" t="e">
            <v>#DIV/0!</v>
          </cell>
          <cell r="AK256" t="e">
            <v>#DIV/0!</v>
          </cell>
          <cell r="AL256" t="e">
            <v>#DIV/0!</v>
          </cell>
          <cell r="AM256" t="e">
            <v>#DIV/0!</v>
          </cell>
        </row>
        <row r="257">
          <cell r="A257" t="e">
            <v>#N/A</v>
          </cell>
          <cell r="AB257" t="e">
            <v>#DIV/0!</v>
          </cell>
          <cell r="AC257" t="e">
            <v>#DIV/0!</v>
          </cell>
          <cell r="AD257" t="e">
            <v>#DIV/0!</v>
          </cell>
          <cell r="AE257" t="e">
            <v>#DIV/0!</v>
          </cell>
          <cell r="AF257" t="e">
            <v>#DIV/0!</v>
          </cell>
          <cell r="AG257" t="e">
            <v>#DIV/0!</v>
          </cell>
          <cell r="AH257" t="e">
            <v>#DIV/0!</v>
          </cell>
          <cell r="AI257" t="e">
            <v>#DIV/0!</v>
          </cell>
          <cell r="AJ257" t="e">
            <v>#DIV/0!</v>
          </cell>
          <cell r="AK257" t="e">
            <v>#DIV/0!</v>
          </cell>
          <cell r="AL257" t="e">
            <v>#DIV/0!</v>
          </cell>
          <cell r="AM257" t="e">
            <v>#DIV/0!</v>
          </cell>
        </row>
        <row r="258">
          <cell r="A258" t="e">
            <v>#N/A</v>
          </cell>
          <cell r="AB258" t="e">
            <v>#DIV/0!</v>
          </cell>
          <cell r="AC258" t="e">
            <v>#DIV/0!</v>
          </cell>
          <cell r="AD258" t="e">
            <v>#DIV/0!</v>
          </cell>
          <cell r="AE258" t="e">
            <v>#DIV/0!</v>
          </cell>
          <cell r="AF258" t="e">
            <v>#DIV/0!</v>
          </cell>
          <cell r="AG258" t="e">
            <v>#DIV/0!</v>
          </cell>
          <cell r="AH258" t="e">
            <v>#DIV/0!</v>
          </cell>
          <cell r="AI258" t="e">
            <v>#DIV/0!</v>
          </cell>
          <cell r="AJ258" t="e">
            <v>#DIV/0!</v>
          </cell>
          <cell r="AK258" t="e">
            <v>#DIV/0!</v>
          </cell>
          <cell r="AL258" t="e">
            <v>#DIV/0!</v>
          </cell>
          <cell r="AM258" t="e">
            <v>#DIV/0!</v>
          </cell>
        </row>
        <row r="259">
          <cell r="A259" t="e">
            <v>#N/A</v>
          </cell>
          <cell r="AB259" t="e">
            <v>#DIV/0!</v>
          </cell>
          <cell r="AC259" t="e">
            <v>#DIV/0!</v>
          </cell>
          <cell r="AD259" t="e">
            <v>#DIV/0!</v>
          </cell>
          <cell r="AE259" t="e">
            <v>#DIV/0!</v>
          </cell>
          <cell r="AF259" t="e">
            <v>#DIV/0!</v>
          </cell>
          <cell r="AG259" t="e">
            <v>#DIV/0!</v>
          </cell>
          <cell r="AH259" t="e">
            <v>#DIV/0!</v>
          </cell>
          <cell r="AI259" t="e">
            <v>#DIV/0!</v>
          </cell>
          <cell r="AJ259" t="e">
            <v>#DIV/0!</v>
          </cell>
          <cell r="AK259" t="e">
            <v>#DIV/0!</v>
          </cell>
          <cell r="AL259" t="e">
            <v>#DIV/0!</v>
          </cell>
          <cell r="AM259" t="e">
            <v>#DIV/0!</v>
          </cell>
        </row>
        <row r="260">
          <cell r="A260" t="e">
            <v>#N/A</v>
          </cell>
          <cell r="AB260" t="e">
            <v>#DIV/0!</v>
          </cell>
          <cell r="AC260" t="e">
            <v>#DIV/0!</v>
          </cell>
          <cell r="AD260" t="e">
            <v>#DIV/0!</v>
          </cell>
          <cell r="AE260" t="e">
            <v>#DIV/0!</v>
          </cell>
          <cell r="AF260" t="e">
            <v>#DIV/0!</v>
          </cell>
          <cell r="AG260" t="e">
            <v>#DIV/0!</v>
          </cell>
          <cell r="AH260" t="e">
            <v>#DIV/0!</v>
          </cell>
          <cell r="AI260" t="e">
            <v>#DIV/0!</v>
          </cell>
          <cell r="AJ260" t="e">
            <v>#DIV/0!</v>
          </cell>
          <cell r="AK260" t="e">
            <v>#DIV/0!</v>
          </cell>
          <cell r="AL260" t="e">
            <v>#DIV/0!</v>
          </cell>
          <cell r="AM260" t="e">
            <v>#DIV/0!</v>
          </cell>
        </row>
        <row r="261">
          <cell r="A261" t="e">
            <v>#N/A</v>
          </cell>
          <cell r="AB261" t="e">
            <v>#DIV/0!</v>
          </cell>
          <cell r="AC261" t="e">
            <v>#DIV/0!</v>
          </cell>
          <cell r="AD261" t="e">
            <v>#DIV/0!</v>
          </cell>
          <cell r="AE261" t="e">
            <v>#DIV/0!</v>
          </cell>
          <cell r="AF261" t="e">
            <v>#DIV/0!</v>
          </cell>
          <cell r="AG261" t="e">
            <v>#DIV/0!</v>
          </cell>
          <cell r="AH261" t="e">
            <v>#DIV/0!</v>
          </cell>
          <cell r="AI261" t="e">
            <v>#DIV/0!</v>
          </cell>
          <cell r="AJ261" t="e">
            <v>#DIV/0!</v>
          </cell>
          <cell r="AK261" t="e">
            <v>#DIV/0!</v>
          </cell>
          <cell r="AL261" t="e">
            <v>#DIV/0!</v>
          </cell>
          <cell r="AM261" t="e">
            <v>#DIV/0!</v>
          </cell>
        </row>
        <row r="262">
          <cell r="A262" t="e">
            <v>#N/A</v>
          </cell>
          <cell r="AB262" t="e">
            <v>#DIV/0!</v>
          </cell>
          <cell r="AC262" t="e">
            <v>#DIV/0!</v>
          </cell>
          <cell r="AD262" t="e">
            <v>#DIV/0!</v>
          </cell>
          <cell r="AE262" t="e">
            <v>#DIV/0!</v>
          </cell>
          <cell r="AF262" t="e">
            <v>#DIV/0!</v>
          </cell>
          <cell r="AG262" t="e">
            <v>#DIV/0!</v>
          </cell>
          <cell r="AH262" t="e">
            <v>#DIV/0!</v>
          </cell>
          <cell r="AI262" t="e">
            <v>#DIV/0!</v>
          </cell>
          <cell r="AJ262" t="e">
            <v>#DIV/0!</v>
          </cell>
          <cell r="AK262" t="e">
            <v>#DIV/0!</v>
          </cell>
          <cell r="AL262" t="e">
            <v>#DIV/0!</v>
          </cell>
          <cell r="AM262" t="e">
            <v>#DIV/0!</v>
          </cell>
        </row>
        <row r="263">
          <cell r="A263" t="e">
            <v>#N/A</v>
          </cell>
          <cell r="AB263" t="e">
            <v>#DIV/0!</v>
          </cell>
          <cell r="AC263" t="e">
            <v>#DIV/0!</v>
          </cell>
          <cell r="AD263" t="e">
            <v>#DIV/0!</v>
          </cell>
          <cell r="AE263" t="e">
            <v>#DIV/0!</v>
          </cell>
          <cell r="AF263" t="e">
            <v>#DIV/0!</v>
          </cell>
          <cell r="AG263" t="e">
            <v>#DIV/0!</v>
          </cell>
          <cell r="AH263" t="e">
            <v>#DIV/0!</v>
          </cell>
          <cell r="AI263" t="e">
            <v>#DIV/0!</v>
          </cell>
          <cell r="AJ263" t="e">
            <v>#DIV/0!</v>
          </cell>
          <cell r="AK263" t="e">
            <v>#DIV/0!</v>
          </cell>
          <cell r="AL263" t="e">
            <v>#DIV/0!</v>
          </cell>
          <cell r="AM263" t="e">
            <v>#DIV/0!</v>
          </cell>
        </row>
        <row r="264">
          <cell r="A264" t="e">
            <v>#N/A</v>
          </cell>
          <cell r="AB264" t="e">
            <v>#DIV/0!</v>
          </cell>
          <cell r="AC264" t="e">
            <v>#DIV/0!</v>
          </cell>
          <cell r="AD264" t="e">
            <v>#DIV/0!</v>
          </cell>
          <cell r="AE264" t="e">
            <v>#DIV/0!</v>
          </cell>
          <cell r="AF264" t="e">
            <v>#DIV/0!</v>
          </cell>
          <cell r="AG264" t="e">
            <v>#DIV/0!</v>
          </cell>
          <cell r="AH264" t="e">
            <v>#DIV/0!</v>
          </cell>
          <cell r="AI264" t="e">
            <v>#DIV/0!</v>
          </cell>
          <cell r="AJ264" t="e">
            <v>#DIV/0!</v>
          </cell>
          <cell r="AK264" t="e">
            <v>#DIV/0!</v>
          </cell>
          <cell r="AL264" t="e">
            <v>#DIV/0!</v>
          </cell>
          <cell r="AM264" t="e">
            <v>#DIV/0!</v>
          </cell>
        </row>
        <row r="265">
          <cell r="A265" t="e">
            <v>#N/A</v>
          </cell>
          <cell r="AB265" t="e">
            <v>#DIV/0!</v>
          </cell>
          <cell r="AC265" t="e">
            <v>#DIV/0!</v>
          </cell>
          <cell r="AD265" t="e">
            <v>#DIV/0!</v>
          </cell>
          <cell r="AE265" t="e">
            <v>#DIV/0!</v>
          </cell>
          <cell r="AF265" t="e">
            <v>#DIV/0!</v>
          </cell>
          <cell r="AG265" t="e">
            <v>#DIV/0!</v>
          </cell>
          <cell r="AH265" t="e">
            <v>#DIV/0!</v>
          </cell>
          <cell r="AI265" t="e">
            <v>#DIV/0!</v>
          </cell>
          <cell r="AJ265" t="e">
            <v>#DIV/0!</v>
          </cell>
          <cell r="AK265" t="e">
            <v>#DIV/0!</v>
          </cell>
          <cell r="AL265" t="e">
            <v>#DIV/0!</v>
          </cell>
          <cell r="AM265" t="e">
            <v>#DIV/0!</v>
          </cell>
        </row>
        <row r="266">
          <cell r="A266" t="e">
            <v>#N/A</v>
          </cell>
          <cell r="AB266" t="e">
            <v>#DIV/0!</v>
          </cell>
          <cell r="AC266" t="e">
            <v>#DIV/0!</v>
          </cell>
          <cell r="AD266" t="e">
            <v>#DIV/0!</v>
          </cell>
          <cell r="AE266" t="e">
            <v>#DIV/0!</v>
          </cell>
          <cell r="AF266" t="e">
            <v>#DIV/0!</v>
          </cell>
          <cell r="AG266" t="e">
            <v>#DIV/0!</v>
          </cell>
          <cell r="AH266" t="e">
            <v>#DIV/0!</v>
          </cell>
          <cell r="AI266" t="e">
            <v>#DIV/0!</v>
          </cell>
          <cell r="AJ266" t="e">
            <v>#DIV/0!</v>
          </cell>
          <cell r="AK266" t="e">
            <v>#DIV/0!</v>
          </cell>
          <cell r="AL266" t="e">
            <v>#DIV/0!</v>
          </cell>
          <cell r="AM266" t="e">
            <v>#DIV/0!</v>
          </cell>
        </row>
        <row r="267">
          <cell r="A267" t="e">
            <v>#N/A</v>
          </cell>
          <cell r="AB267" t="e">
            <v>#DIV/0!</v>
          </cell>
          <cell r="AC267" t="e">
            <v>#DIV/0!</v>
          </cell>
          <cell r="AD267" t="e">
            <v>#DIV/0!</v>
          </cell>
          <cell r="AE267" t="e">
            <v>#DIV/0!</v>
          </cell>
          <cell r="AF267" t="e">
            <v>#DIV/0!</v>
          </cell>
          <cell r="AG267" t="e">
            <v>#DIV/0!</v>
          </cell>
          <cell r="AH267" t="e">
            <v>#DIV/0!</v>
          </cell>
          <cell r="AI267" t="e">
            <v>#DIV/0!</v>
          </cell>
          <cell r="AJ267" t="e">
            <v>#DIV/0!</v>
          </cell>
          <cell r="AK267" t="e">
            <v>#DIV/0!</v>
          </cell>
          <cell r="AL267" t="e">
            <v>#DIV/0!</v>
          </cell>
          <cell r="AM267" t="e">
            <v>#DIV/0!</v>
          </cell>
        </row>
        <row r="268">
          <cell r="A268" t="e">
            <v>#N/A</v>
          </cell>
          <cell r="AB268" t="e">
            <v>#DIV/0!</v>
          </cell>
          <cell r="AC268" t="e">
            <v>#DIV/0!</v>
          </cell>
          <cell r="AD268" t="e">
            <v>#DIV/0!</v>
          </cell>
          <cell r="AE268" t="e">
            <v>#DIV/0!</v>
          </cell>
          <cell r="AF268" t="e">
            <v>#DIV/0!</v>
          </cell>
          <cell r="AG268" t="e">
            <v>#DIV/0!</v>
          </cell>
          <cell r="AH268" t="e">
            <v>#DIV/0!</v>
          </cell>
          <cell r="AI268" t="e">
            <v>#DIV/0!</v>
          </cell>
          <cell r="AJ268" t="e">
            <v>#DIV/0!</v>
          </cell>
          <cell r="AK268" t="e">
            <v>#DIV/0!</v>
          </cell>
          <cell r="AL268" t="e">
            <v>#DIV/0!</v>
          </cell>
          <cell r="AM268" t="e">
            <v>#DIV/0!</v>
          </cell>
        </row>
        <row r="269">
          <cell r="A269" t="e">
            <v>#N/A</v>
          </cell>
          <cell r="AB269" t="e">
            <v>#DIV/0!</v>
          </cell>
          <cell r="AC269" t="e">
            <v>#DIV/0!</v>
          </cell>
          <cell r="AD269" t="e">
            <v>#DIV/0!</v>
          </cell>
          <cell r="AE269" t="e">
            <v>#DIV/0!</v>
          </cell>
          <cell r="AF269" t="e">
            <v>#DIV/0!</v>
          </cell>
          <cell r="AG269" t="e">
            <v>#DIV/0!</v>
          </cell>
          <cell r="AH269" t="e">
            <v>#DIV/0!</v>
          </cell>
          <cell r="AI269" t="e">
            <v>#DIV/0!</v>
          </cell>
          <cell r="AJ269" t="e">
            <v>#DIV/0!</v>
          </cell>
          <cell r="AK269" t="e">
            <v>#DIV/0!</v>
          </cell>
          <cell r="AL269" t="e">
            <v>#DIV/0!</v>
          </cell>
          <cell r="AM269" t="e">
            <v>#DIV/0!</v>
          </cell>
        </row>
        <row r="270">
          <cell r="A270" t="e">
            <v>#N/A</v>
          </cell>
          <cell r="AB270" t="e">
            <v>#DIV/0!</v>
          </cell>
          <cell r="AC270" t="e">
            <v>#DIV/0!</v>
          </cell>
          <cell r="AD270" t="e">
            <v>#DIV/0!</v>
          </cell>
          <cell r="AE270" t="e">
            <v>#DIV/0!</v>
          </cell>
          <cell r="AF270" t="e">
            <v>#DIV/0!</v>
          </cell>
          <cell r="AG270" t="e">
            <v>#DIV/0!</v>
          </cell>
          <cell r="AH270" t="e">
            <v>#DIV/0!</v>
          </cell>
          <cell r="AI270" t="e">
            <v>#DIV/0!</v>
          </cell>
          <cell r="AJ270" t="e">
            <v>#DIV/0!</v>
          </cell>
          <cell r="AK270" t="e">
            <v>#DIV/0!</v>
          </cell>
          <cell r="AL270" t="e">
            <v>#DIV/0!</v>
          </cell>
          <cell r="AM270" t="e">
            <v>#DIV/0!</v>
          </cell>
        </row>
        <row r="271">
          <cell r="A271" t="e">
            <v>#N/A</v>
          </cell>
          <cell r="AB271" t="e">
            <v>#DIV/0!</v>
          </cell>
          <cell r="AC271" t="e">
            <v>#DIV/0!</v>
          </cell>
          <cell r="AD271" t="e">
            <v>#DIV/0!</v>
          </cell>
          <cell r="AE271" t="e">
            <v>#DIV/0!</v>
          </cell>
          <cell r="AF271" t="e">
            <v>#DIV/0!</v>
          </cell>
          <cell r="AG271" t="e">
            <v>#DIV/0!</v>
          </cell>
          <cell r="AH271" t="e">
            <v>#DIV/0!</v>
          </cell>
          <cell r="AI271" t="e">
            <v>#DIV/0!</v>
          </cell>
          <cell r="AJ271" t="e">
            <v>#DIV/0!</v>
          </cell>
          <cell r="AK271" t="e">
            <v>#DIV/0!</v>
          </cell>
          <cell r="AL271" t="e">
            <v>#DIV/0!</v>
          </cell>
          <cell r="AM271" t="e">
            <v>#DIV/0!</v>
          </cell>
        </row>
        <row r="272">
          <cell r="A272" t="e">
            <v>#N/A</v>
          </cell>
          <cell r="AB272" t="e">
            <v>#DIV/0!</v>
          </cell>
          <cell r="AC272" t="e">
            <v>#DIV/0!</v>
          </cell>
          <cell r="AD272" t="e">
            <v>#DIV/0!</v>
          </cell>
          <cell r="AE272" t="e">
            <v>#DIV/0!</v>
          </cell>
          <cell r="AF272" t="e">
            <v>#DIV/0!</v>
          </cell>
          <cell r="AG272" t="e">
            <v>#DIV/0!</v>
          </cell>
          <cell r="AH272" t="e">
            <v>#DIV/0!</v>
          </cell>
          <cell r="AI272" t="e">
            <v>#DIV/0!</v>
          </cell>
          <cell r="AJ272" t="e">
            <v>#DIV/0!</v>
          </cell>
          <cell r="AK272" t="e">
            <v>#DIV/0!</v>
          </cell>
          <cell r="AL272" t="e">
            <v>#DIV/0!</v>
          </cell>
          <cell r="AM272" t="e">
            <v>#DIV/0!</v>
          </cell>
        </row>
        <row r="273">
          <cell r="A273" t="e">
            <v>#N/A</v>
          </cell>
          <cell r="AB273" t="e">
            <v>#DIV/0!</v>
          </cell>
          <cell r="AC273" t="e">
            <v>#DIV/0!</v>
          </cell>
          <cell r="AD273" t="e">
            <v>#DIV/0!</v>
          </cell>
          <cell r="AE273" t="e">
            <v>#DIV/0!</v>
          </cell>
          <cell r="AF273" t="e">
            <v>#DIV/0!</v>
          </cell>
          <cell r="AG273" t="e">
            <v>#DIV/0!</v>
          </cell>
          <cell r="AH273" t="e">
            <v>#DIV/0!</v>
          </cell>
          <cell r="AI273" t="e">
            <v>#DIV/0!</v>
          </cell>
          <cell r="AJ273" t="e">
            <v>#DIV/0!</v>
          </cell>
          <cell r="AK273" t="e">
            <v>#DIV/0!</v>
          </cell>
          <cell r="AL273" t="e">
            <v>#DIV/0!</v>
          </cell>
          <cell r="AM273" t="e">
            <v>#DIV/0!</v>
          </cell>
        </row>
        <row r="274">
          <cell r="A274" t="e">
            <v>#N/A</v>
          </cell>
          <cell r="AB274" t="e">
            <v>#DIV/0!</v>
          </cell>
          <cell r="AC274" t="e">
            <v>#DIV/0!</v>
          </cell>
          <cell r="AD274" t="e">
            <v>#DIV/0!</v>
          </cell>
          <cell r="AE274" t="e">
            <v>#DIV/0!</v>
          </cell>
          <cell r="AF274" t="e">
            <v>#DIV/0!</v>
          </cell>
          <cell r="AG274" t="e">
            <v>#DIV/0!</v>
          </cell>
          <cell r="AH274" t="e">
            <v>#DIV/0!</v>
          </cell>
          <cell r="AI274" t="e">
            <v>#DIV/0!</v>
          </cell>
          <cell r="AJ274" t="e">
            <v>#DIV/0!</v>
          </cell>
          <cell r="AK274" t="e">
            <v>#DIV/0!</v>
          </cell>
          <cell r="AL274" t="e">
            <v>#DIV/0!</v>
          </cell>
          <cell r="AM274" t="e">
            <v>#DIV/0!</v>
          </cell>
        </row>
        <row r="275">
          <cell r="A275" t="e">
            <v>#N/A</v>
          </cell>
          <cell r="AB275" t="e">
            <v>#DIV/0!</v>
          </cell>
          <cell r="AC275" t="e">
            <v>#DIV/0!</v>
          </cell>
          <cell r="AD275" t="e">
            <v>#DIV/0!</v>
          </cell>
          <cell r="AE275" t="e">
            <v>#DIV/0!</v>
          </cell>
          <cell r="AF275" t="e">
            <v>#DIV/0!</v>
          </cell>
          <cell r="AG275" t="e">
            <v>#DIV/0!</v>
          </cell>
          <cell r="AH275" t="e">
            <v>#DIV/0!</v>
          </cell>
          <cell r="AI275" t="e">
            <v>#DIV/0!</v>
          </cell>
          <cell r="AJ275" t="e">
            <v>#DIV/0!</v>
          </cell>
          <cell r="AK275" t="e">
            <v>#DIV/0!</v>
          </cell>
          <cell r="AL275" t="e">
            <v>#DIV/0!</v>
          </cell>
          <cell r="AM275" t="e">
            <v>#DIV/0!</v>
          </cell>
        </row>
        <row r="276">
          <cell r="A276" t="e">
            <v>#N/A</v>
          </cell>
          <cell r="AB276" t="e">
            <v>#DIV/0!</v>
          </cell>
          <cell r="AC276" t="e">
            <v>#DIV/0!</v>
          </cell>
          <cell r="AD276" t="e">
            <v>#DIV/0!</v>
          </cell>
          <cell r="AE276" t="e">
            <v>#DIV/0!</v>
          </cell>
          <cell r="AF276" t="e">
            <v>#DIV/0!</v>
          </cell>
          <cell r="AG276" t="e">
            <v>#DIV/0!</v>
          </cell>
          <cell r="AH276" t="e">
            <v>#DIV/0!</v>
          </cell>
          <cell r="AI276" t="e">
            <v>#DIV/0!</v>
          </cell>
          <cell r="AJ276" t="e">
            <v>#DIV/0!</v>
          </cell>
          <cell r="AK276" t="e">
            <v>#DIV/0!</v>
          </cell>
          <cell r="AL276" t="e">
            <v>#DIV/0!</v>
          </cell>
          <cell r="AM276" t="e">
            <v>#DIV/0!</v>
          </cell>
        </row>
        <row r="277">
          <cell r="A277" t="e">
            <v>#N/A</v>
          </cell>
          <cell r="AB277" t="e">
            <v>#DIV/0!</v>
          </cell>
          <cell r="AC277" t="e">
            <v>#DIV/0!</v>
          </cell>
          <cell r="AD277" t="e">
            <v>#DIV/0!</v>
          </cell>
          <cell r="AE277" t="e">
            <v>#DIV/0!</v>
          </cell>
          <cell r="AF277" t="e">
            <v>#DIV/0!</v>
          </cell>
          <cell r="AG277" t="e">
            <v>#DIV/0!</v>
          </cell>
          <cell r="AH277" t="e">
            <v>#DIV/0!</v>
          </cell>
          <cell r="AI277" t="e">
            <v>#DIV/0!</v>
          </cell>
          <cell r="AJ277" t="e">
            <v>#DIV/0!</v>
          </cell>
          <cell r="AK277" t="e">
            <v>#DIV/0!</v>
          </cell>
          <cell r="AL277" t="e">
            <v>#DIV/0!</v>
          </cell>
          <cell r="AM277" t="e">
            <v>#DIV/0!</v>
          </cell>
        </row>
        <row r="278">
          <cell r="A278" t="e">
            <v>#N/A</v>
          </cell>
          <cell r="AB278" t="e">
            <v>#DIV/0!</v>
          </cell>
          <cell r="AC278" t="e">
            <v>#DIV/0!</v>
          </cell>
          <cell r="AD278" t="e">
            <v>#DIV/0!</v>
          </cell>
          <cell r="AE278" t="e">
            <v>#DIV/0!</v>
          </cell>
          <cell r="AF278" t="e">
            <v>#DIV/0!</v>
          </cell>
          <cell r="AG278" t="e">
            <v>#DIV/0!</v>
          </cell>
          <cell r="AH278" t="e">
            <v>#DIV/0!</v>
          </cell>
          <cell r="AI278" t="e">
            <v>#DIV/0!</v>
          </cell>
          <cell r="AJ278" t="e">
            <v>#DIV/0!</v>
          </cell>
          <cell r="AK278" t="e">
            <v>#DIV/0!</v>
          </cell>
          <cell r="AL278" t="e">
            <v>#DIV/0!</v>
          </cell>
          <cell r="AM278" t="e">
            <v>#DIV/0!</v>
          </cell>
        </row>
        <row r="279">
          <cell r="A279" t="e">
            <v>#N/A</v>
          </cell>
          <cell r="AB279" t="e">
            <v>#DIV/0!</v>
          </cell>
          <cell r="AC279" t="e">
            <v>#DIV/0!</v>
          </cell>
          <cell r="AD279" t="e">
            <v>#DIV/0!</v>
          </cell>
          <cell r="AE279" t="e">
            <v>#DIV/0!</v>
          </cell>
          <cell r="AF279" t="e">
            <v>#DIV/0!</v>
          </cell>
          <cell r="AG279" t="e">
            <v>#DIV/0!</v>
          </cell>
          <cell r="AH279" t="e">
            <v>#DIV/0!</v>
          </cell>
          <cell r="AI279" t="e">
            <v>#DIV/0!</v>
          </cell>
          <cell r="AJ279" t="e">
            <v>#DIV/0!</v>
          </cell>
          <cell r="AK279" t="e">
            <v>#DIV/0!</v>
          </cell>
          <cell r="AL279" t="e">
            <v>#DIV/0!</v>
          </cell>
          <cell r="AM279" t="e">
            <v>#DIV/0!</v>
          </cell>
        </row>
        <row r="280">
          <cell r="A280" t="e">
            <v>#N/A</v>
          </cell>
          <cell r="AB280" t="e">
            <v>#DIV/0!</v>
          </cell>
          <cell r="AC280" t="e">
            <v>#DIV/0!</v>
          </cell>
          <cell r="AD280" t="e">
            <v>#DIV/0!</v>
          </cell>
          <cell r="AE280" t="e">
            <v>#DIV/0!</v>
          </cell>
          <cell r="AF280" t="e">
            <v>#DIV/0!</v>
          </cell>
          <cell r="AG280" t="e">
            <v>#DIV/0!</v>
          </cell>
          <cell r="AH280" t="e">
            <v>#DIV/0!</v>
          </cell>
          <cell r="AI280" t="e">
            <v>#DIV/0!</v>
          </cell>
          <cell r="AJ280" t="e">
            <v>#DIV/0!</v>
          </cell>
          <cell r="AK280" t="e">
            <v>#DIV/0!</v>
          </cell>
          <cell r="AL280" t="e">
            <v>#DIV/0!</v>
          </cell>
          <cell r="AM280" t="e">
            <v>#DIV/0!</v>
          </cell>
        </row>
        <row r="281">
          <cell r="A281" t="e">
            <v>#N/A</v>
          </cell>
          <cell r="AB281" t="e">
            <v>#DIV/0!</v>
          </cell>
          <cell r="AC281" t="e">
            <v>#DIV/0!</v>
          </cell>
          <cell r="AD281" t="e">
            <v>#DIV/0!</v>
          </cell>
          <cell r="AE281" t="e">
            <v>#DIV/0!</v>
          </cell>
          <cell r="AF281" t="e">
            <v>#DIV/0!</v>
          </cell>
          <cell r="AG281" t="e">
            <v>#DIV/0!</v>
          </cell>
          <cell r="AH281" t="e">
            <v>#DIV/0!</v>
          </cell>
          <cell r="AI281" t="e">
            <v>#DIV/0!</v>
          </cell>
          <cell r="AJ281" t="e">
            <v>#DIV/0!</v>
          </cell>
          <cell r="AK281" t="e">
            <v>#DIV/0!</v>
          </cell>
          <cell r="AL281" t="e">
            <v>#DIV/0!</v>
          </cell>
          <cell r="AM281" t="e">
            <v>#DIV/0!</v>
          </cell>
        </row>
        <row r="282">
          <cell r="A282" t="e">
            <v>#N/A</v>
          </cell>
          <cell r="AB282" t="e">
            <v>#DIV/0!</v>
          </cell>
          <cell r="AC282" t="e">
            <v>#DIV/0!</v>
          </cell>
          <cell r="AD282" t="e">
            <v>#DIV/0!</v>
          </cell>
          <cell r="AE282" t="e">
            <v>#DIV/0!</v>
          </cell>
          <cell r="AF282" t="e">
            <v>#DIV/0!</v>
          </cell>
          <cell r="AG282" t="e">
            <v>#DIV/0!</v>
          </cell>
          <cell r="AH282" t="e">
            <v>#DIV/0!</v>
          </cell>
          <cell r="AI282" t="e">
            <v>#DIV/0!</v>
          </cell>
          <cell r="AJ282" t="e">
            <v>#DIV/0!</v>
          </cell>
          <cell r="AK282" t="e">
            <v>#DIV/0!</v>
          </cell>
          <cell r="AL282" t="e">
            <v>#DIV/0!</v>
          </cell>
          <cell r="AM282" t="e">
            <v>#DIV/0!</v>
          </cell>
        </row>
        <row r="283">
          <cell r="A283" t="e">
            <v>#N/A</v>
          </cell>
          <cell r="AB283" t="e">
            <v>#DIV/0!</v>
          </cell>
          <cell r="AC283" t="e">
            <v>#DIV/0!</v>
          </cell>
          <cell r="AD283" t="e">
            <v>#DIV/0!</v>
          </cell>
          <cell r="AE283" t="e">
            <v>#DIV/0!</v>
          </cell>
          <cell r="AF283" t="e">
            <v>#DIV/0!</v>
          </cell>
          <cell r="AG283" t="e">
            <v>#DIV/0!</v>
          </cell>
          <cell r="AH283" t="e">
            <v>#DIV/0!</v>
          </cell>
          <cell r="AI283" t="e">
            <v>#DIV/0!</v>
          </cell>
          <cell r="AJ283" t="e">
            <v>#DIV/0!</v>
          </cell>
          <cell r="AK283" t="e">
            <v>#DIV/0!</v>
          </cell>
          <cell r="AL283" t="e">
            <v>#DIV/0!</v>
          </cell>
          <cell r="AM283" t="e">
            <v>#DIV/0!</v>
          </cell>
        </row>
        <row r="284">
          <cell r="A284" t="e">
            <v>#N/A</v>
          </cell>
          <cell r="AB284" t="e">
            <v>#DIV/0!</v>
          </cell>
          <cell r="AC284" t="e">
            <v>#DIV/0!</v>
          </cell>
          <cell r="AD284" t="e">
            <v>#DIV/0!</v>
          </cell>
          <cell r="AE284" t="e">
            <v>#DIV/0!</v>
          </cell>
          <cell r="AF284" t="e">
            <v>#DIV/0!</v>
          </cell>
          <cell r="AG284" t="e">
            <v>#DIV/0!</v>
          </cell>
          <cell r="AH284" t="e">
            <v>#DIV/0!</v>
          </cell>
          <cell r="AI284" t="e">
            <v>#DIV/0!</v>
          </cell>
          <cell r="AJ284" t="e">
            <v>#DIV/0!</v>
          </cell>
          <cell r="AK284" t="e">
            <v>#DIV/0!</v>
          </cell>
          <cell r="AL284" t="e">
            <v>#DIV/0!</v>
          </cell>
          <cell r="AM284" t="e">
            <v>#DIV/0!</v>
          </cell>
        </row>
        <row r="285">
          <cell r="A285" t="e">
            <v>#N/A</v>
          </cell>
          <cell r="AB285" t="e">
            <v>#DIV/0!</v>
          </cell>
          <cell r="AC285" t="e">
            <v>#DIV/0!</v>
          </cell>
          <cell r="AD285" t="e">
            <v>#DIV/0!</v>
          </cell>
          <cell r="AE285" t="e">
            <v>#DIV/0!</v>
          </cell>
          <cell r="AF285" t="e">
            <v>#DIV/0!</v>
          </cell>
          <cell r="AG285" t="e">
            <v>#DIV/0!</v>
          </cell>
          <cell r="AH285" t="e">
            <v>#DIV/0!</v>
          </cell>
          <cell r="AI285" t="e">
            <v>#DIV/0!</v>
          </cell>
          <cell r="AJ285" t="e">
            <v>#DIV/0!</v>
          </cell>
          <cell r="AK285" t="e">
            <v>#DIV/0!</v>
          </cell>
          <cell r="AL285" t="e">
            <v>#DIV/0!</v>
          </cell>
          <cell r="AM285" t="e">
            <v>#DIV/0!</v>
          </cell>
        </row>
        <row r="286">
          <cell r="A286" t="e">
            <v>#N/A</v>
          </cell>
          <cell r="AB286" t="e">
            <v>#DIV/0!</v>
          </cell>
          <cell r="AC286" t="e">
            <v>#DIV/0!</v>
          </cell>
          <cell r="AD286" t="e">
            <v>#DIV/0!</v>
          </cell>
          <cell r="AE286" t="e">
            <v>#DIV/0!</v>
          </cell>
          <cell r="AF286" t="e">
            <v>#DIV/0!</v>
          </cell>
          <cell r="AG286" t="e">
            <v>#DIV/0!</v>
          </cell>
          <cell r="AH286" t="e">
            <v>#DIV/0!</v>
          </cell>
          <cell r="AI286" t="e">
            <v>#DIV/0!</v>
          </cell>
          <cell r="AJ286" t="e">
            <v>#DIV/0!</v>
          </cell>
          <cell r="AK286" t="e">
            <v>#DIV/0!</v>
          </cell>
          <cell r="AL286" t="e">
            <v>#DIV/0!</v>
          </cell>
          <cell r="AM286" t="e">
            <v>#DIV/0!</v>
          </cell>
        </row>
        <row r="287">
          <cell r="A287" t="e">
            <v>#N/A</v>
          </cell>
          <cell r="AB287" t="e">
            <v>#DIV/0!</v>
          </cell>
          <cell r="AC287" t="e">
            <v>#DIV/0!</v>
          </cell>
          <cell r="AD287" t="e">
            <v>#DIV/0!</v>
          </cell>
          <cell r="AE287" t="e">
            <v>#DIV/0!</v>
          </cell>
          <cell r="AF287" t="e">
            <v>#DIV/0!</v>
          </cell>
          <cell r="AG287" t="e">
            <v>#DIV/0!</v>
          </cell>
          <cell r="AH287" t="e">
            <v>#DIV/0!</v>
          </cell>
          <cell r="AI287" t="e">
            <v>#DIV/0!</v>
          </cell>
          <cell r="AJ287" t="e">
            <v>#DIV/0!</v>
          </cell>
          <cell r="AK287" t="e">
            <v>#DIV/0!</v>
          </cell>
          <cell r="AL287" t="e">
            <v>#DIV/0!</v>
          </cell>
          <cell r="AM287" t="e">
            <v>#DIV/0!</v>
          </cell>
        </row>
        <row r="288">
          <cell r="A288" t="e">
            <v>#N/A</v>
          </cell>
          <cell r="AB288" t="e">
            <v>#DIV/0!</v>
          </cell>
          <cell r="AC288" t="e">
            <v>#DIV/0!</v>
          </cell>
          <cell r="AD288" t="e">
            <v>#DIV/0!</v>
          </cell>
          <cell r="AE288" t="e">
            <v>#DIV/0!</v>
          </cell>
          <cell r="AF288" t="e">
            <v>#DIV/0!</v>
          </cell>
          <cell r="AG288" t="e">
            <v>#DIV/0!</v>
          </cell>
          <cell r="AH288" t="e">
            <v>#DIV/0!</v>
          </cell>
          <cell r="AI288" t="e">
            <v>#DIV/0!</v>
          </cell>
          <cell r="AJ288" t="e">
            <v>#DIV/0!</v>
          </cell>
          <cell r="AK288" t="e">
            <v>#DIV/0!</v>
          </cell>
          <cell r="AL288" t="e">
            <v>#DIV/0!</v>
          </cell>
          <cell r="AM288" t="e">
            <v>#DIV/0!</v>
          </cell>
        </row>
        <row r="289">
          <cell r="A289" t="e">
            <v>#N/A</v>
          </cell>
          <cell r="AB289" t="e">
            <v>#DIV/0!</v>
          </cell>
          <cell r="AC289" t="e">
            <v>#DIV/0!</v>
          </cell>
          <cell r="AD289" t="e">
            <v>#DIV/0!</v>
          </cell>
          <cell r="AE289" t="e">
            <v>#DIV/0!</v>
          </cell>
          <cell r="AF289" t="e">
            <v>#DIV/0!</v>
          </cell>
          <cell r="AG289" t="e">
            <v>#DIV/0!</v>
          </cell>
          <cell r="AH289" t="e">
            <v>#DIV/0!</v>
          </cell>
          <cell r="AI289" t="e">
            <v>#DIV/0!</v>
          </cell>
          <cell r="AJ289" t="e">
            <v>#DIV/0!</v>
          </cell>
          <cell r="AK289" t="e">
            <v>#DIV/0!</v>
          </cell>
          <cell r="AL289" t="e">
            <v>#DIV/0!</v>
          </cell>
          <cell r="AM289" t="e">
            <v>#DIV/0!</v>
          </cell>
        </row>
        <row r="290">
          <cell r="A290" t="e">
            <v>#N/A</v>
          </cell>
          <cell r="AB290" t="e">
            <v>#DIV/0!</v>
          </cell>
          <cell r="AC290" t="e">
            <v>#DIV/0!</v>
          </cell>
          <cell r="AD290" t="e">
            <v>#DIV/0!</v>
          </cell>
          <cell r="AE290" t="e">
            <v>#DIV/0!</v>
          </cell>
          <cell r="AF290" t="e">
            <v>#DIV/0!</v>
          </cell>
          <cell r="AG290" t="e">
            <v>#DIV/0!</v>
          </cell>
          <cell r="AH290" t="e">
            <v>#DIV/0!</v>
          </cell>
          <cell r="AI290" t="e">
            <v>#DIV/0!</v>
          </cell>
          <cell r="AJ290" t="e">
            <v>#DIV/0!</v>
          </cell>
          <cell r="AK290" t="e">
            <v>#DIV/0!</v>
          </cell>
          <cell r="AL290" t="e">
            <v>#DIV/0!</v>
          </cell>
          <cell r="AM290" t="e">
            <v>#DIV/0!</v>
          </cell>
        </row>
        <row r="291">
          <cell r="A291" t="e">
            <v>#N/A</v>
          </cell>
          <cell r="AB291" t="e">
            <v>#DIV/0!</v>
          </cell>
          <cell r="AC291" t="e">
            <v>#DIV/0!</v>
          </cell>
          <cell r="AD291" t="e">
            <v>#DIV/0!</v>
          </cell>
          <cell r="AE291" t="e">
            <v>#DIV/0!</v>
          </cell>
          <cell r="AF291" t="e">
            <v>#DIV/0!</v>
          </cell>
          <cell r="AG291" t="e">
            <v>#DIV/0!</v>
          </cell>
          <cell r="AH291" t="e">
            <v>#DIV/0!</v>
          </cell>
          <cell r="AI291" t="e">
            <v>#DIV/0!</v>
          </cell>
          <cell r="AJ291" t="e">
            <v>#DIV/0!</v>
          </cell>
          <cell r="AK291" t="e">
            <v>#DIV/0!</v>
          </cell>
          <cell r="AL291" t="e">
            <v>#DIV/0!</v>
          </cell>
          <cell r="AM291" t="e">
            <v>#DIV/0!</v>
          </cell>
        </row>
        <row r="292">
          <cell r="A292" t="e">
            <v>#N/A</v>
          </cell>
          <cell r="AB292" t="e">
            <v>#DIV/0!</v>
          </cell>
          <cell r="AC292" t="e">
            <v>#DIV/0!</v>
          </cell>
          <cell r="AD292" t="e">
            <v>#DIV/0!</v>
          </cell>
          <cell r="AE292" t="e">
            <v>#DIV/0!</v>
          </cell>
          <cell r="AF292" t="e">
            <v>#DIV/0!</v>
          </cell>
          <cell r="AG292" t="e">
            <v>#DIV/0!</v>
          </cell>
          <cell r="AH292" t="e">
            <v>#DIV/0!</v>
          </cell>
          <cell r="AI292" t="e">
            <v>#DIV/0!</v>
          </cell>
          <cell r="AJ292" t="e">
            <v>#DIV/0!</v>
          </cell>
          <cell r="AK292" t="e">
            <v>#DIV/0!</v>
          </cell>
          <cell r="AL292" t="e">
            <v>#DIV/0!</v>
          </cell>
          <cell r="AM292" t="e">
            <v>#DIV/0!</v>
          </cell>
        </row>
        <row r="293">
          <cell r="A293" t="e">
            <v>#N/A</v>
          </cell>
          <cell r="AB293" t="e">
            <v>#DIV/0!</v>
          </cell>
          <cell r="AC293" t="e">
            <v>#DIV/0!</v>
          </cell>
          <cell r="AD293" t="e">
            <v>#DIV/0!</v>
          </cell>
          <cell r="AE293" t="e">
            <v>#DIV/0!</v>
          </cell>
          <cell r="AF293" t="e">
            <v>#DIV/0!</v>
          </cell>
          <cell r="AG293" t="e">
            <v>#DIV/0!</v>
          </cell>
          <cell r="AH293" t="e">
            <v>#DIV/0!</v>
          </cell>
          <cell r="AI293" t="e">
            <v>#DIV/0!</v>
          </cell>
          <cell r="AJ293" t="e">
            <v>#DIV/0!</v>
          </cell>
          <cell r="AK293" t="e">
            <v>#DIV/0!</v>
          </cell>
          <cell r="AL293" t="e">
            <v>#DIV/0!</v>
          </cell>
          <cell r="AM293" t="e">
            <v>#DIV/0!</v>
          </cell>
        </row>
        <row r="294">
          <cell r="A294" t="e">
            <v>#N/A</v>
          </cell>
          <cell r="AB294" t="e">
            <v>#DIV/0!</v>
          </cell>
          <cell r="AC294" t="e">
            <v>#DIV/0!</v>
          </cell>
          <cell r="AD294" t="e">
            <v>#DIV/0!</v>
          </cell>
          <cell r="AE294" t="e">
            <v>#DIV/0!</v>
          </cell>
          <cell r="AF294" t="e">
            <v>#DIV/0!</v>
          </cell>
          <cell r="AG294" t="e">
            <v>#DIV/0!</v>
          </cell>
          <cell r="AH294" t="e">
            <v>#DIV/0!</v>
          </cell>
          <cell r="AI294" t="e">
            <v>#DIV/0!</v>
          </cell>
          <cell r="AJ294" t="e">
            <v>#DIV/0!</v>
          </cell>
          <cell r="AK294" t="e">
            <v>#DIV/0!</v>
          </cell>
          <cell r="AL294" t="e">
            <v>#DIV/0!</v>
          </cell>
          <cell r="AM294" t="e">
            <v>#DIV/0!</v>
          </cell>
        </row>
        <row r="295">
          <cell r="A295" t="e">
            <v>#N/A</v>
          </cell>
          <cell r="AB295" t="e">
            <v>#DIV/0!</v>
          </cell>
          <cell r="AC295" t="e">
            <v>#DIV/0!</v>
          </cell>
          <cell r="AD295" t="e">
            <v>#DIV/0!</v>
          </cell>
          <cell r="AE295" t="e">
            <v>#DIV/0!</v>
          </cell>
          <cell r="AF295" t="e">
            <v>#DIV/0!</v>
          </cell>
          <cell r="AG295" t="e">
            <v>#DIV/0!</v>
          </cell>
          <cell r="AH295" t="e">
            <v>#DIV/0!</v>
          </cell>
          <cell r="AI295" t="e">
            <v>#DIV/0!</v>
          </cell>
          <cell r="AJ295" t="e">
            <v>#DIV/0!</v>
          </cell>
          <cell r="AK295" t="e">
            <v>#DIV/0!</v>
          </cell>
          <cell r="AL295" t="e">
            <v>#DIV/0!</v>
          </cell>
          <cell r="AM295" t="e">
            <v>#DIV/0!</v>
          </cell>
        </row>
        <row r="296">
          <cell r="A296" t="e">
            <v>#N/A</v>
          </cell>
          <cell r="AB296" t="e">
            <v>#DIV/0!</v>
          </cell>
          <cell r="AC296" t="e">
            <v>#DIV/0!</v>
          </cell>
          <cell r="AD296" t="e">
            <v>#DIV/0!</v>
          </cell>
          <cell r="AE296" t="e">
            <v>#DIV/0!</v>
          </cell>
          <cell r="AF296" t="e">
            <v>#DIV/0!</v>
          </cell>
          <cell r="AG296" t="e">
            <v>#DIV/0!</v>
          </cell>
          <cell r="AH296" t="e">
            <v>#DIV/0!</v>
          </cell>
          <cell r="AI296" t="e">
            <v>#DIV/0!</v>
          </cell>
          <cell r="AJ296" t="e">
            <v>#DIV/0!</v>
          </cell>
          <cell r="AK296" t="e">
            <v>#DIV/0!</v>
          </cell>
          <cell r="AL296" t="e">
            <v>#DIV/0!</v>
          </cell>
          <cell r="AM296" t="e">
            <v>#DIV/0!</v>
          </cell>
        </row>
        <row r="297">
          <cell r="A297" t="e">
            <v>#N/A</v>
          </cell>
          <cell r="AB297" t="e">
            <v>#DIV/0!</v>
          </cell>
          <cell r="AC297" t="e">
            <v>#DIV/0!</v>
          </cell>
          <cell r="AD297" t="e">
            <v>#DIV/0!</v>
          </cell>
          <cell r="AE297" t="e">
            <v>#DIV/0!</v>
          </cell>
          <cell r="AF297" t="e">
            <v>#DIV/0!</v>
          </cell>
          <cell r="AG297" t="e">
            <v>#DIV/0!</v>
          </cell>
          <cell r="AH297" t="e">
            <v>#DIV/0!</v>
          </cell>
          <cell r="AI297" t="e">
            <v>#DIV/0!</v>
          </cell>
          <cell r="AJ297" t="e">
            <v>#DIV/0!</v>
          </cell>
          <cell r="AK297" t="e">
            <v>#DIV/0!</v>
          </cell>
          <cell r="AL297" t="e">
            <v>#DIV/0!</v>
          </cell>
          <cell r="AM297" t="e">
            <v>#DIV/0!</v>
          </cell>
        </row>
        <row r="298">
          <cell r="A298" t="e">
            <v>#N/A</v>
          </cell>
          <cell r="AB298" t="e">
            <v>#DIV/0!</v>
          </cell>
          <cell r="AC298" t="e">
            <v>#DIV/0!</v>
          </cell>
          <cell r="AD298" t="e">
            <v>#DIV/0!</v>
          </cell>
          <cell r="AE298" t="e">
            <v>#DIV/0!</v>
          </cell>
          <cell r="AF298" t="e">
            <v>#DIV/0!</v>
          </cell>
          <cell r="AG298" t="e">
            <v>#DIV/0!</v>
          </cell>
          <cell r="AH298" t="e">
            <v>#DIV/0!</v>
          </cell>
          <cell r="AI298" t="e">
            <v>#DIV/0!</v>
          </cell>
          <cell r="AJ298" t="e">
            <v>#DIV/0!</v>
          </cell>
          <cell r="AK298" t="e">
            <v>#DIV/0!</v>
          </cell>
          <cell r="AL298" t="e">
            <v>#DIV/0!</v>
          </cell>
          <cell r="AM298" t="e">
            <v>#DIV/0!</v>
          </cell>
        </row>
        <row r="299">
          <cell r="A299" t="e">
            <v>#N/A</v>
          </cell>
          <cell r="AB299" t="e">
            <v>#DIV/0!</v>
          </cell>
          <cell r="AC299" t="e">
            <v>#DIV/0!</v>
          </cell>
          <cell r="AD299" t="e">
            <v>#DIV/0!</v>
          </cell>
          <cell r="AE299" t="e">
            <v>#DIV/0!</v>
          </cell>
          <cell r="AF299" t="e">
            <v>#DIV/0!</v>
          </cell>
          <cell r="AG299" t="e">
            <v>#DIV/0!</v>
          </cell>
          <cell r="AH299" t="e">
            <v>#DIV/0!</v>
          </cell>
          <cell r="AI299" t="e">
            <v>#DIV/0!</v>
          </cell>
          <cell r="AJ299" t="e">
            <v>#DIV/0!</v>
          </cell>
          <cell r="AK299" t="e">
            <v>#DIV/0!</v>
          </cell>
          <cell r="AL299" t="e">
            <v>#DIV/0!</v>
          </cell>
          <cell r="AM299" t="e">
            <v>#DIV/0!</v>
          </cell>
        </row>
        <row r="300">
          <cell r="A300" t="e">
            <v>#N/A</v>
          </cell>
          <cell r="AB300" t="e">
            <v>#DIV/0!</v>
          </cell>
          <cell r="AC300" t="e">
            <v>#DIV/0!</v>
          </cell>
          <cell r="AD300" t="e">
            <v>#DIV/0!</v>
          </cell>
          <cell r="AE300" t="e">
            <v>#DIV/0!</v>
          </cell>
          <cell r="AF300" t="e">
            <v>#DIV/0!</v>
          </cell>
          <cell r="AG300" t="e">
            <v>#DIV/0!</v>
          </cell>
          <cell r="AH300" t="e">
            <v>#DIV/0!</v>
          </cell>
          <cell r="AI300" t="e">
            <v>#DIV/0!</v>
          </cell>
          <cell r="AJ300" t="e">
            <v>#DIV/0!</v>
          </cell>
          <cell r="AK300" t="e">
            <v>#DIV/0!</v>
          </cell>
          <cell r="AL300" t="e">
            <v>#DIV/0!</v>
          </cell>
          <cell r="AM300" t="e">
            <v>#DIV/0!</v>
          </cell>
        </row>
        <row r="301">
          <cell r="A301" t="e">
            <v>#N/A</v>
          </cell>
          <cell r="AB301" t="e">
            <v>#DIV/0!</v>
          </cell>
          <cell r="AC301" t="e">
            <v>#DIV/0!</v>
          </cell>
          <cell r="AD301" t="e">
            <v>#DIV/0!</v>
          </cell>
          <cell r="AE301" t="e">
            <v>#DIV/0!</v>
          </cell>
          <cell r="AF301" t="e">
            <v>#DIV/0!</v>
          </cell>
          <cell r="AG301" t="e">
            <v>#DIV/0!</v>
          </cell>
          <cell r="AH301" t="e">
            <v>#DIV/0!</v>
          </cell>
          <cell r="AI301" t="e">
            <v>#DIV/0!</v>
          </cell>
          <cell r="AJ301" t="e">
            <v>#DIV/0!</v>
          </cell>
          <cell r="AK301" t="e">
            <v>#DIV/0!</v>
          </cell>
          <cell r="AL301" t="e">
            <v>#DIV/0!</v>
          </cell>
          <cell r="AM301" t="e">
            <v>#DIV/0!</v>
          </cell>
        </row>
        <row r="302">
          <cell r="A302" t="e">
            <v>#N/A</v>
          </cell>
          <cell r="AB302" t="e">
            <v>#DIV/0!</v>
          </cell>
          <cell r="AC302" t="e">
            <v>#DIV/0!</v>
          </cell>
          <cell r="AD302" t="e">
            <v>#DIV/0!</v>
          </cell>
          <cell r="AE302" t="e">
            <v>#DIV/0!</v>
          </cell>
          <cell r="AF302" t="e">
            <v>#DIV/0!</v>
          </cell>
          <cell r="AG302" t="e">
            <v>#DIV/0!</v>
          </cell>
          <cell r="AH302" t="e">
            <v>#DIV/0!</v>
          </cell>
          <cell r="AI302" t="e">
            <v>#DIV/0!</v>
          </cell>
          <cell r="AJ302" t="e">
            <v>#DIV/0!</v>
          </cell>
          <cell r="AK302" t="e">
            <v>#DIV/0!</v>
          </cell>
          <cell r="AL302" t="e">
            <v>#DIV/0!</v>
          </cell>
          <cell r="AM302" t="e">
            <v>#DIV/0!</v>
          </cell>
        </row>
        <row r="303">
          <cell r="A303" t="e">
            <v>#N/A</v>
          </cell>
          <cell r="AB303" t="e">
            <v>#DIV/0!</v>
          </cell>
          <cell r="AC303" t="e">
            <v>#DIV/0!</v>
          </cell>
          <cell r="AD303" t="e">
            <v>#DIV/0!</v>
          </cell>
          <cell r="AE303" t="e">
            <v>#DIV/0!</v>
          </cell>
          <cell r="AF303" t="e">
            <v>#DIV/0!</v>
          </cell>
          <cell r="AG303" t="e">
            <v>#DIV/0!</v>
          </cell>
          <cell r="AH303" t="e">
            <v>#DIV/0!</v>
          </cell>
          <cell r="AI303" t="e">
            <v>#DIV/0!</v>
          </cell>
          <cell r="AJ303" t="e">
            <v>#DIV/0!</v>
          </cell>
          <cell r="AK303" t="e">
            <v>#DIV/0!</v>
          </cell>
          <cell r="AL303" t="e">
            <v>#DIV/0!</v>
          </cell>
          <cell r="AM303" t="e">
            <v>#DIV/0!</v>
          </cell>
        </row>
        <row r="304">
          <cell r="A304" t="e">
            <v>#N/A</v>
          </cell>
          <cell r="AB304" t="e">
            <v>#DIV/0!</v>
          </cell>
          <cell r="AC304" t="e">
            <v>#DIV/0!</v>
          </cell>
          <cell r="AD304" t="e">
            <v>#DIV/0!</v>
          </cell>
          <cell r="AE304" t="e">
            <v>#DIV/0!</v>
          </cell>
          <cell r="AF304" t="e">
            <v>#DIV/0!</v>
          </cell>
          <cell r="AG304" t="e">
            <v>#DIV/0!</v>
          </cell>
          <cell r="AH304" t="e">
            <v>#DIV/0!</v>
          </cell>
          <cell r="AI304" t="e">
            <v>#DIV/0!</v>
          </cell>
          <cell r="AJ304" t="e">
            <v>#DIV/0!</v>
          </cell>
          <cell r="AK304" t="e">
            <v>#DIV/0!</v>
          </cell>
          <cell r="AL304" t="e">
            <v>#DIV/0!</v>
          </cell>
          <cell r="AM304" t="e">
            <v>#DIV/0!</v>
          </cell>
        </row>
        <row r="305">
          <cell r="A305" t="e">
            <v>#N/A</v>
          </cell>
          <cell r="AB305" t="e">
            <v>#DIV/0!</v>
          </cell>
          <cell r="AC305" t="e">
            <v>#DIV/0!</v>
          </cell>
          <cell r="AD305" t="e">
            <v>#DIV/0!</v>
          </cell>
          <cell r="AE305" t="e">
            <v>#DIV/0!</v>
          </cell>
          <cell r="AF305" t="e">
            <v>#DIV/0!</v>
          </cell>
          <cell r="AG305" t="e">
            <v>#DIV/0!</v>
          </cell>
          <cell r="AH305" t="e">
            <v>#DIV/0!</v>
          </cell>
          <cell r="AI305" t="e">
            <v>#DIV/0!</v>
          </cell>
          <cell r="AJ305" t="e">
            <v>#DIV/0!</v>
          </cell>
          <cell r="AK305" t="e">
            <v>#DIV/0!</v>
          </cell>
          <cell r="AL305" t="e">
            <v>#DIV/0!</v>
          </cell>
          <cell r="AM305" t="e">
            <v>#DIV/0!</v>
          </cell>
        </row>
        <row r="306">
          <cell r="A306" t="e">
            <v>#N/A</v>
          </cell>
          <cell r="AB306" t="e">
            <v>#DIV/0!</v>
          </cell>
          <cell r="AC306" t="e">
            <v>#DIV/0!</v>
          </cell>
          <cell r="AD306" t="e">
            <v>#DIV/0!</v>
          </cell>
          <cell r="AE306" t="e">
            <v>#DIV/0!</v>
          </cell>
          <cell r="AF306" t="e">
            <v>#DIV/0!</v>
          </cell>
          <cell r="AG306" t="e">
            <v>#DIV/0!</v>
          </cell>
          <cell r="AH306" t="e">
            <v>#DIV/0!</v>
          </cell>
          <cell r="AI306" t="e">
            <v>#DIV/0!</v>
          </cell>
          <cell r="AJ306" t="e">
            <v>#DIV/0!</v>
          </cell>
          <cell r="AK306" t="e">
            <v>#DIV/0!</v>
          </cell>
          <cell r="AL306" t="e">
            <v>#DIV/0!</v>
          </cell>
          <cell r="AM306" t="e">
            <v>#DIV/0!</v>
          </cell>
        </row>
        <row r="307">
          <cell r="A307" t="e">
            <v>#N/A</v>
          </cell>
          <cell r="AB307" t="e">
            <v>#DIV/0!</v>
          </cell>
          <cell r="AC307" t="e">
            <v>#DIV/0!</v>
          </cell>
          <cell r="AD307" t="e">
            <v>#DIV/0!</v>
          </cell>
          <cell r="AE307" t="e">
            <v>#DIV/0!</v>
          </cell>
          <cell r="AF307" t="e">
            <v>#DIV/0!</v>
          </cell>
          <cell r="AG307" t="e">
            <v>#DIV/0!</v>
          </cell>
          <cell r="AH307" t="e">
            <v>#DIV/0!</v>
          </cell>
          <cell r="AI307" t="e">
            <v>#DIV/0!</v>
          </cell>
          <cell r="AJ307" t="e">
            <v>#DIV/0!</v>
          </cell>
          <cell r="AK307" t="e">
            <v>#DIV/0!</v>
          </cell>
          <cell r="AL307" t="e">
            <v>#DIV/0!</v>
          </cell>
          <cell r="AM307" t="e">
            <v>#DIV/0!</v>
          </cell>
        </row>
        <row r="308">
          <cell r="A308" t="e">
            <v>#N/A</v>
          </cell>
          <cell r="AB308" t="e">
            <v>#DIV/0!</v>
          </cell>
          <cell r="AC308" t="e">
            <v>#DIV/0!</v>
          </cell>
          <cell r="AD308" t="e">
            <v>#DIV/0!</v>
          </cell>
          <cell r="AE308" t="e">
            <v>#DIV/0!</v>
          </cell>
          <cell r="AF308" t="e">
            <v>#DIV/0!</v>
          </cell>
          <cell r="AG308" t="e">
            <v>#DIV/0!</v>
          </cell>
          <cell r="AH308" t="e">
            <v>#DIV/0!</v>
          </cell>
          <cell r="AI308" t="e">
            <v>#DIV/0!</v>
          </cell>
          <cell r="AJ308" t="e">
            <v>#DIV/0!</v>
          </cell>
          <cell r="AK308" t="e">
            <v>#DIV/0!</v>
          </cell>
          <cell r="AL308" t="e">
            <v>#DIV/0!</v>
          </cell>
          <cell r="AM308" t="e">
            <v>#DIV/0!</v>
          </cell>
        </row>
        <row r="309">
          <cell r="A309" t="e">
            <v>#N/A</v>
          </cell>
          <cell r="AB309" t="e">
            <v>#DIV/0!</v>
          </cell>
          <cell r="AC309" t="e">
            <v>#DIV/0!</v>
          </cell>
          <cell r="AD309" t="e">
            <v>#DIV/0!</v>
          </cell>
          <cell r="AE309" t="e">
            <v>#DIV/0!</v>
          </cell>
          <cell r="AF309" t="e">
            <v>#DIV/0!</v>
          </cell>
          <cell r="AG309" t="e">
            <v>#DIV/0!</v>
          </cell>
          <cell r="AH309" t="e">
            <v>#DIV/0!</v>
          </cell>
          <cell r="AI309" t="e">
            <v>#DIV/0!</v>
          </cell>
          <cell r="AJ309" t="e">
            <v>#DIV/0!</v>
          </cell>
          <cell r="AK309" t="e">
            <v>#DIV/0!</v>
          </cell>
          <cell r="AL309" t="e">
            <v>#DIV/0!</v>
          </cell>
          <cell r="AM309" t="e">
            <v>#DIV/0!</v>
          </cell>
        </row>
        <row r="310">
          <cell r="A310" t="e">
            <v>#N/A</v>
          </cell>
          <cell r="AB310" t="e">
            <v>#DIV/0!</v>
          </cell>
          <cell r="AC310" t="e">
            <v>#DIV/0!</v>
          </cell>
          <cell r="AD310" t="e">
            <v>#DIV/0!</v>
          </cell>
          <cell r="AE310" t="e">
            <v>#DIV/0!</v>
          </cell>
          <cell r="AF310" t="e">
            <v>#DIV/0!</v>
          </cell>
          <cell r="AG310" t="e">
            <v>#DIV/0!</v>
          </cell>
          <cell r="AH310" t="e">
            <v>#DIV/0!</v>
          </cell>
          <cell r="AI310" t="e">
            <v>#DIV/0!</v>
          </cell>
          <cell r="AJ310" t="e">
            <v>#DIV/0!</v>
          </cell>
          <cell r="AK310" t="e">
            <v>#DIV/0!</v>
          </cell>
          <cell r="AL310" t="e">
            <v>#DIV/0!</v>
          </cell>
          <cell r="AM310" t="e">
            <v>#DIV/0!</v>
          </cell>
        </row>
        <row r="311">
          <cell r="A311" t="e">
            <v>#N/A</v>
          </cell>
          <cell r="AB311" t="e">
            <v>#DIV/0!</v>
          </cell>
          <cell r="AC311" t="e">
            <v>#DIV/0!</v>
          </cell>
          <cell r="AD311" t="e">
            <v>#DIV/0!</v>
          </cell>
          <cell r="AE311" t="e">
            <v>#DIV/0!</v>
          </cell>
          <cell r="AF311" t="e">
            <v>#DIV/0!</v>
          </cell>
          <cell r="AG311" t="e">
            <v>#DIV/0!</v>
          </cell>
          <cell r="AH311" t="e">
            <v>#DIV/0!</v>
          </cell>
          <cell r="AI311" t="e">
            <v>#DIV/0!</v>
          </cell>
          <cell r="AJ311" t="e">
            <v>#DIV/0!</v>
          </cell>
          <cell r="AK311" t="e">
            <v>#DIV/0!</v>
          </cell>
          <cell r="AL311" t="e">
            <v>#DIV/0!</v>
          </cell>
          <cell r="AM311" t="e">
            <v>#DIV/0!</v>
          </cell>
        </row>
        <row r="312">
          <cell r="A312" t="e">
            <v>#N/A</v>
          </cell>
          <cell r="AB312" t="e">
            <v>#DIV/0!</v>
          </cell>
          <cell r="AC312" t="e">
            <v>#DIV/0!</v>
          </cell>
          <cell r="AD312" t="e">
            <v>#DIV/0!</v>
          </cell>
          <cell r="AE312" t="e">
            <v>#DIV/0!</v>
          </cell>
          <cell r="AF312" t="e">
            <v>#DIV/0!</v>
          </cell>
          <cell r="AG312" t="e">
            <v>#DIV/0!</v>
          </cell>
          <cell r="AH312" t="e">
            <v>#DIV/0!</v>
          </cell>
          <cell r="AI312" t="e">
            <v>#DIV/0!</v>
          </cell>
          <cell r="AJ312" t="e">
            <v>#DIV/0!</v>
          </cell>
          <cell r="AK312" t="e">
            <v>#DIV/0!</v>
          </cell>
          <cell r="AL312" t="e">
            <v>#DIV/0!</v>
          </cell>
          <cell r="AM312" t="e">
            <v>#DIV/0!</v>
          </cell>
        </row>
        <row r="313">
          <cell r="A313" t="e">
            <v>#N/A</v>
          </cell>
          <cell r="AB313" t="e">
            <v>#DIV/0!</v>
          </cell>
          <cell r="AC313" t="e">
            <v>#DIV/0!</v>
          </cell>
          <cell r="AD313" t="e">
            <v>#DIV/0!</v>
          </cell>
          <cell r="AE313" t="e">
            <v>#DIV/0!</v>
          </cell>
          <cell r="AF313" t="e">
            <v>#DIV/0!</v>
          </cell>
          <cell r="AG313" t="e">
            <v>#DIV/0!</v>
          </cell>
          <cell r="AH313" t="e">
            <v>#DIV/0!</v>
          </cell>
          <cell r="AI313" t="e">
            <v>#DIV/0!</v>
          </cell>
          <cell r="AJ313" t="e">
            <v>#DIV/0!</v>
          </cell>
          <cell r="AK313" t="e">
            <v>#DIV/0!</v>
          </cell>
          <cell r="AL313" t="e">
            <v>#DIV/0!</v>
          </cell>
          <cell r="AM313" t="e">
            <v>#DIV/0!</v>
          </cell>
        </row>
        <row r="314">
          <cell r="A314" t="e">
            <v>#N/A</v>
          </cell>
          <cell r="AB314" t="e">
            <v>#DIV/0!</v>
          </cell>
          <cell r="AC314" t="e">
            <v>#DIV/0!</v>
          </cell>
          <cell r="AD314" t="e">
            <v>#DIV/0!</v>
          </cell>
          <cell r="AE314" t="e">
            <v>#DIV/0!</v>
          </cell>
          <cell r="AF314" t="e">
            <v>#DIV/0!</v>
          </cell>
          <cell r="AG314" t="e">
            <v>#DIV/0!</v>
          </cell>
          <cell r="AH314" t="e">
            <v>#DIV/0!</v>
          </cell>
          <cell r="AI314" t="e">
            <v>#DIV/0!</v>
          </cell>
          <cell r="AJ314" t="e">
            <v>#DIV/0!</v>
          </cell>
          <cell r="AK314" t="e">
            <v>#DIV/0!</v>
          </cell>
          <cell r="AL314" t="e">
            <v>#DIV/0!</v>
          </cell>
          <cell r="AM314" t="e">
            <v>#DIV/0!</v>
          </cell>
        </row>
        <row r="315">
          <cell r="A315" t="e">
            <v>#N/A</v>
          </cell>
          <cell r="AB315" t="e">
            <v>#DIV/0!</v>
          </cell>
          <cell r="AC315" t="e">
            <v>#DIV/0!</v>
          </cell>
          <cell r="AD315" t="e">
            <v>#DIV/0!</v>
          </cell>
          <cell r="AE315" t="e">
            <v>#DIV/0!</v>
          </cell>
          <cell r="AF315" t="e">
            <v>#DIV/0!</v>
          </cell>
          <cell r="AG315" t="e">
            <v>#DIV/0!</v>
          </cell>
          <cell r="AH315" t="e">
            <v>#DIV/0!</v>
          </cell>
          <cell r="AI315" t="e">
            <v>#DIV/0!</v>
          </cell>
          <cell r="AJ315" t="e">
            <v>#DIV/0!</v>
          </cell>
          <cell r="AK315" t="e">
            <v>#DIV/0!</v>
          </cell>
          <cell r="AL315" t="e">
            <v>#DIV/0!</v>
          </cell>
          <cell r="AM315" t="e">
            <v>#DIV/0!</v>
          </cell>
        </row>
        <row r="316">
          <cell r="A316" t="e">
            <v>#N/A</v>
          </cell>
          <cell r="AB316" t="e">
            <v>#DIV/0!</v>
          </cell>
          <cell r="AC316" t="e">
            <v>#DIV/0!</v>
          </cell>
          <cell r="AD316" t="e">
            <v>#DIV/0!</v>
          </cell>
          <cell r="AE316" t="e">
            <v>#DIV/0!</v>
          </cell>
          <cell r="AF316" t="e">
            <v>#DIV/0!</v>
          </cell>
          <cell r="AG316" t="e">
            <v>#DIV/0!</v>
          </cell>
          <cell r="AH316" t="e">
            <v>#DIV/0!</v>
          </cell>
          <cell r="AI316" t="e">
            <v>#DIV/0!</v>
          </cell>
          <cell r="AJ316" t="e">
            <v>#DIV/0!</v>
          </cell>
          <cell r="AK316" t="e">
            <v>#DIV/0!</v>
          </cell>
          <cell r="AL316" t="e">
            <v>#DIV/0!</v>
          </cell>
          <cell r="AM316" t="e">
            <v>#DIV/0!</v>
          </cell>
        </row>
        <row r="317">
          <cell r="A317" t="e">
            <v>#N/A</v>
          </cell>
          <cell r="AB317" t="e">
            <v>#DIV/0!</v>
          </cell>
          <cell r="AC317" t="e">
            <v>#DIV/0!</v>
          </cell>
          <cell r="AD317" t="e">
            <v>#DIV/0!</v>
          </cell>
          <cell r="AE317" t="e">
            <v>#DIV/0!</v>
          </cell>
          <cell r="AF317" t="e">
            <v>#DIV/0!</v>
          </cell>
          <cell r="AG317" t="e">
            <v>#DIV/0!</v>
          </cell>
          <cell r="AH317" t="e">
            <v>#DIV/0!</v>
          </cell>
          <cell r="AI317" t="e">
            <v>#DIV/0!</v>
          </cell>
          <cell r="AJ317" t="e">
            <v>#DIV/0!</v>
          </cell>
          <cell r="AK317" t="e">
            <v>#DIV/0!</v>
          </cell>
          <cell r="AL317" t="e">
            <v>#DIV/0!</v>
          </cell>
          <cell r="AM317" t="e">
            <v>#DIV/0!</v>
          </cell>
        </row>
        <row r="318">
          <cell r="A318" t="e">
            <v>#N/A</v>
          </cell>
          <cell r="AB318" t="e">
            <v>#DIV/0!</v>
          </cell>
          <cell r="AC318" t="e">
            <v>#DIV/0!</v>
          </cell>
          <cell r="AD318" t="e">
            <v>#DIV/0!</v>
          </cell>
          <cell r="AE318" t="e">
            <v>#DIV/0!</v>
          </cell>
          <cell r="AF318" t="e">
            <v>#DIV/0!</v>
          </cell>
          <cell r="AG318" t="e">
            <v>#DIV/0!</v>
          </cell>
          <cell r="AH318" t="e">
            <v>#DIV/0!</v>
          </cell>
          <cell r="AI318" t="e">
            <v>#DIV/0!</v>
          </cell>
          <cell r="AJ318" t="e">
            <v>#DIV/0!</v>
          </cell>
          <cell r="AK318" t="e">
            <v>#DIV/0!</v>
          </cell>
          <cell r="AL318" t="e">
            <v>#DIV/0!</v>
          </cell>
          <cell r="AM318" t="e">
            <v>#DIV/0!</v>
          </cell>
        </row>
        <row r="319">
          <cell r="A319" t="e">
            <v>#N/A</v>
          </cell>
          <cell r="AB319" t="e">
            <v>#DIV/0!</v>
          </cell>
          <cell r="AC319" t="e">
            <v>#DIV/0!</v>
          </cell>
          <cell r="AD319" t="e">
            <v>#DIV/0!</v>
          </cell>
          <cell r="AE319" t="e">
            <v>#DIV/0!</v>
          </cell>
          <cell r="AF319" t="e">
            <v>#DIV/0!</v>
          </cell>
          <cell r="AG319" t="e">
            <v>#DIV/0!</v>
          </cell>
          <cell r="AH319" t="e">
            <v>#DIV/0!</v>
          </cell>
          <cell r="AI319" t="e">
            <v>#DIV/0!</v>
          </cell>
          <cell r="AJ319" t="e">
            <v>#DIV/0!</v>
          </cell>
          <cell r="AK319" t="e">
            <v>#DIV/0!</v>
          </cell>
          <cell r="AL319" t="e">
            <v>#DIV/0!</v>
          </cell>
          <cell r="AM319" t="e">
            <v>#DIV/0!</v>
          </cell>
        </row>
        <row r="320">
          <cell r="A320" t="e">
            <v>#N/A</v>
          </cell>
          <cell r="AB320" t="e">
            <v>#DIV/0!</v>
          </cell>
          <cell r="AC320" t="e">
            <v>#DIV/0!</v>
          </cell>
          <cell r="AD320" t="e">
            <v>#DIV/0!</v>
          </cell>
          <cell r="AE320" t="e">
            <v>#DIV/0!</v>
          </cell>
          <cell r="AF320" t="e">
            <v>#DIV/0!</v>
          </cell>
          <cell r="AG320" t="e">
            <v>#DIV/0!</v>
          </cell>
          <cell r="AH320" t="e">
            <v>#DIV/0!</v>
          </cell>
          <cell r="AI320" t="e">
            <v>#DIV/0!</v>
          </cell>
          <cell r="AJ320" t="e">
            <v>#DIV/0!</v>
          </cell>
          <cell r="AK320" t="e">
            <v>#DIV/0!</v>
          </cell>
          <cell r="AL320" t="e">
            <v>#DIV/0!</v>
          </cell>
          <cell r="AM320" t="e">
            <v>#DIV/0!</v>
          </cell>
        </row>
        <row r="321">
          <cell r="A321" t="e">
            <v>#N/A</v>
          </cell>
          <cell r="AB321" t="e">
            <v>#DIV/0!</v>
          </cell>
          <cell r="AC321" t="e">
            <v>#DIV/0!</v>
          </cell>
          <cell r="AD321" t="e">
            <v>#DIV/0!</v>
          </cell>
          <cell r="AE321" t="e">
            <v>#DIV/0!</v>
          </cell>
          <cell r="AF321" t="e">
            <v>#DIV/0!</v>
          </cell>
          <cell r="AG321" t="e">
            <v>#DIV/0!</v>
          </cell>
          <cell r="AH321" t="e">
            <v>#DIV/0!</v>
          </cell>
          <cell r="AI321" t="e">
            <v>#DIV/0!</v>
          </cell>
          <cell r="AJ321" t="e">
            <v>#DIV/0!</v>
          </cell>
          <cell r="AK321" t="e">
            <v>#DIV/0!</v>
          </cell>
          <cell r="AL321" t="e">
            <v>#DIV/0!</v>
          </cell>
          <cell r="AM321" t="e">
            <v>#DIV/0!</v>
          </cell>
        </row>
        <row r="322">
          <cell r="A322" t="e">
            <v>#N/A</v>
          </cell>
          <cell r="AB322" t="e">
            <v>#DIV/0!</v>
          </cell>
          <cell r="AC322" t="e">
            <v>#DIV/0!</v>
          </cell>
          <cell r="AD322" t="e">
            <v>#DIV/0!</v>
          </cell>
          <cell r="AE322" t="e">
            <v>#DIV/0!</v>
          </cell>
          <cell r="AF322" t="e">
            <v>#DIV/0!</v>
          </cell>
          <cell r="AG322" t="e">
            <v>#DIV/0!</v>
          </cell>
          <cell r="AH322" t="e">
            <v>#DIV/0!</v>
          </cell>
          <cell r="AI322" t="e">
            <v>#DIV/0!</v>
          </cell>
          <cell r="AJ322" t="e">
            <v>#DIV/0!</v>
          </cell>
          <cell r="AK322" t="e">
            <v>#DIV/0!</v>
          </cell>
          <cell r="AL322" t="e">
            <v>#DIV/0!</v>
          </cell>
          <cell r="AM322" t="e">
            <v>#DIV/0!</v>
          </cell>
        </row>
        <row r="323">
          <cell r="A323" t="e">
            <v>#N/A</v>
          </cell>
          <cell r="AB323" t="e">
            <v>#DIV/0!</v>
          </cell>
          <cell r="AC323" t="e">
            <v>#DIV/0!</v>
          </cell>
          <cell r="AD323" t="e">
            <v>#DIV/0!</v>
          </cell>
          <cell r="AE323" t="e">
            <v>#DIV/0!</v>
          </cell>
          <cell r="AF323" t="e">
            <v>#DIV/0!</v>
          </cell>
          <cell r="AG323" t="e">
            <v>#DIV/0!</v>
          </cell>
          <cell r="AH323" t="e">
            <v>#DIV/0!</v>
          </cell>
          <cell r="AI323" t="e">
            <v>#DIV/0!</v>
          </cell>
          <cell r="AJ323" t="e">
            <v>#DIV/0!</v>
          </cell>
          <cell r="AK323" t="e">
            <v>#DIV/0!</v>
          </cell>
          <cell r="AL323" t="e">
            <v>#DIV/0!</v>
          </cell>
          <cell r="AM323" t="e">
            <v>#DIV/0!</v>
          </cell>
        </row>
        <row r="324">
          <cell r="A324" t="e">
            <v>#N/A</v>
          </cell>
          <cell r="AB324" t="e">
            <v>#DIV/0!</v>
          </cell>
          <cell r="AC324" t="e">
            <v>#DIV/0!</v>
          </cell>
          <cell r="AD324" t="e">
            <v>#DIV/0!</v>
          </cell>
          <cell r="AE324" t="e">
            <v>#DIV/0!</v>
          </cell>
          <cell r="AF324" t="e">
            <v>#DIV/0!</v>
          </cell>
          <cell r="AG324" t="e">
            <v>#DIV/0!</v>
          </cell>
          <cell r="AH324" t="e">
            <v>#DIV/0!</v>
          </cell>
          <cell r="AI324" t="e">
            <v>#DIV/0!</v>
          </cell>
          <cell r="AJ324" t="e">
            <v>#DIV/0!</v>
          </cell>
          <cell r="AK324" t="e">
            <v>#DIV/0!</v>
          </cell>
          <cell r="AL324" t="e">
            <v>#DIV/0!</v>
          </cell>
          <cell r="AM324" t="e">
            <v>#DIV/0!</v>
          </cell>
        </row>
        <row r="325">
          <cell r="A325" t="e">
            <v>#N/A</v>
          </cell>
          <cell r="AB325" t="e">
            <v>#DIV/0!</v>
          </cell>
          <cell r="AC325" t="e">
            <v>#DIV/0!</v>
          </cell>
          <cell r="AD325" t="e">
            <v>#DIV/0!</v>
          </cell>
          <cell r="AE325" t="e">
            <v>#DIV/0!</v>
          </cell>
          <cell r="AF325" t="e">
            <v>#DIV/0!</v>
          </cell>
          <cell r="AG325" t="e">
            <v>#DIV/0!</v>
          </cell>
          <cell r="AH325" t="e">
            <v>#DIV/0!</v>
          </cell>
          <cell r="AI325" t="e">
            <v>#DIV/0!</v>
          </cell>
          <cell r="AJ325" t="e">
            <v>#DIV/0!</v>
          </cell>
          <cell r="AK325" t="e">
            <v>#DIV/0!</v>
          </cell>
          <cell r="AL325" t="e">
            <v>#DIV/0!</v>
          </cell>
          <cell r="AM325" t="e">
            <v>#DIV/0!</v>
          </cell>
        </row>
        <row r="326">
          <cell r="A326" t="e">
            <v>#N/A</v>
          </cell>
          <cell r="AB326" t="e">
            <v>#DIV/0!</v>
          </cell>
          <cell r="AC326" t="e">
            <v>#DIV/0!</v>
          </cell>
          <cell r="AD326" t="e">
            <v>#DIV/0!</v>
          </cell>
          <cell r="AE326" t="e">
            <v>#DIV/0!</v>
          </cell>
          <cell r="AF326" t="e">
            <v>#DIV/0!</v>
          </cell>
          <cell r="AG326" t="e">
            <v>#DIV/0!</v>
          </cell>
          <cell r="AH326" t="e">
            <v>#DIV/0!</v>
          </cell>
          <cell r="AI326" t="e">
            <v>#DIV/0!</v>
          </cell>
          <cell r="AJ326" t="e">
            <v>#DIV/0!</v>
          </cell>
          <cell r="AK326" t="e">
            <v>#DIV/0!</v>
          </cell>
          <cell r="AL326" t="e">
            <v>#DIV/0!</v>
          </cell>
          <cell r="AM326" t="e">
            <v>#DIV/0!</v>
          </cell>
        </row>
        <row r="327">
          <cell r="A327" t="e">
            <v>#N/A</v>
          </cell>
          <cell r="AB327" t="e">
            <v>#DIV/0!</v>
          </cell>
          <cell r="AC327" t="e">
            <v>#DIV/0!</v>
          </cell>
          <cell r="AD327" t="e">
            <v>#DIV/0!</v>
          </cell>
          <cell r="AE327" t="e">
            <v>#DIV/0!</v>
          </cell>
          <cell r="AF327" t="e">
            <v>#DIV/0!</v>
          </cell>
          <cell r="AG327" t="e">
            <v>#DIV/0!</v>
          </cell>
          <cell r="AH327" t="e">
            <v>#DIV/0!</v>
          </cell>
          <cell r="AI327" t="e">
            <v>#DIV/0!</v>
          </cell>
          <cell r="AJ327" t="e">
            <v>#DIV/0!</v>
          </cell>
          <cell r="AK327" t="e">
            <v>#DIV/0!</v>
          </cell>
          <cell r="AL327" t="e">
            <v>#DIV/0!</v>
          </cell>
          <cell r="AM327" t="e">
            <v>#DIV/0!</v>
          </cell>
        </row>
        <row r="328">
          <cell r="A328" t="e">
            <v>#N/A</v>
          </cell>
          <cell r="AB328" t="e">
            <v>#DIV/0!</v>
          </cell>
          <cell r="AC328" t="e">
            <v>#DIV/0!</v>
          </cell>
          <cell r="AD328" t="e">
            <v>#DIV/0!</v>
          </cell>
          <cell r="AE328" t="e">
            <v>#DIV/0!</v>
          </cell>
          <cell r="AF328" t="e">
            <v>#DIV/0!</v>
          </cell>
          <cell r="AG328" t="e">
            <v>#DIV/0!</v>
          </cell>
          <cell r="AH328" t="e">
            <v>#DIV/0!</v>
          </cell>
          <cell r="AI328" t="e">
            <v>#DIV/0!</v>
          </cell>
          <cell r="AJ328" t="e">
            <v>#DIV/0!</v>
          </cell>
          <cell r="AK328" t="e">
            <v>#DIV/0!</v>
          </cell>
          <cell r="AL328" t="e">
            <v>#DIV/0!</v>
          </cell>
          <cell r="AM328" t="e">
            <v>#DIV/0!</v>
          </cell>
        </row>
        <row r="329">
          <cell r="A329" t="e">
            <v>#N/A</v>
          </cell>
          <cell r="AB329" t="e">
            <v>#DIV/0!</v>
          </cell>
          <cell r="AC329" t="e">
            <v>#DIV/0!</v>
          </cell>
          <cell r="AD329" t="e">
            <v>#DIV/0!</v>
          </cell>
          <cell r="AE329" t="e">
            <v>#DIV/0!</v>
          </cell>
          <cell r="AF329" t="e">
            <v>#DIV/0!</v>
          </cell>
          <cell r="AG329" t="e">
            <v>#DIV/0!</v>
          </cell>
          <cell r="AH329" t="e">
            <v>#DIV/0!</v>
          </cell>
          <cell r="AI329" t="e">
            <v>#DIV/0!</v>
          </cell>
          <cell r="AJ329" t="e">
            <v>#DIV/0!</v>
          </cell>
          <cell r="AK329" t="e">
            <v>#DIV/0!</v>
          </cell>
          <cell r="AL329" t="e">
            <v>#DIV/0!</v>
          </cell>
          <cell r="AM329" t="e">
            <v>#DIV/0!</v>
          </cell>
        </row>
        <row r="330">
          <cell r="A330" t="e">
            <v>#N/A</v>
          </cell>
          <cell r="AB330" t="e">
            <v>#DIV/0!</v>
          </cell>
          <cell r="AC330" t="e">
            <v>#DIV/0!</v>
          </cell>
          <cell r="AD330" t="e">
            <v>#DIV/0!</v>
          </cell>
          <cell r="AE330" t="e">
            <v>#DIV/0!</v>
          </cell>
          <cell r="AF330" t="e">
            <v>#DIV/0!</v>
          </cell>
          <cell r="AG330" t="e">
            <v>#DIV/0!</v>
          </cell>
          <cell r="AH330" t="e">
            <v>#DIV/0!</v>
          </cell>
          <cell r="AI330" t="e">
            <v>#DIV/0!</v>
          </cell>
          <cell r="AJ330" t="e">
            <v>#DIV/0!</v>
          </cell>
          <cell r="AK330" t="e">
            <v>#DIV/0!</v>
          </cell>
          <cell r="AL330" t="e">
            <v>#DIV/0!</v>
          </cell>
          <cell r="AM330" t="e">
            <v>#DIV/0!</v>
          </cell>
        </row>
        <row r="331">
          <cell r="A331" t="e">
            <v>#N/A</v>
          </cell>
          <cell r="AB331" t="e">
            <v>#DIV/0!</v>
          </cell>
          <cell r="AC331" t="e">
            <v>#DIV/0!</v>
          </cell>
          <cell r="AD331" t="e">
            <v>#DIV/0!</v>
          </cell>
          <cell r="AE331" t="e">
            <v>#DIV/0!</v>
          </cell>
          <cell r="AF331" t="e">
            <v>#DIV/0!</v>
          </cell>
          <cell r="AG331" t="e">
            <v>#DIV/0!</v>
          </cell>
          <cell r="AH331" t="e">
            <v>#DIV/0!</v>
          </cell>
          <cell r="AI331" t="e">
            <v>#DIV/0!</v>
          </cell>
          <cell r="AJ331" t="e">
            <v>#DIV/0!</v>
          </cell>
          <cell r="AK331" t="e">
            <v>#DIV/0!</v>
          </cell>
          <cell r="AL331" t="e">
            <v>#DIV/0!</v>
          </cell>
          <cell r="AM331" t="e">
            <v>#DIV/0!</v>
          </cell>
        </row>
        <row r="332">
          <cell r="A332" t="e">
            <v>#N/A</v>
          </cell>
          <cell r="AB332" t="e">
            <v>#DIV/0!</v>
          </cell>
          <cell r="AC332" t="e">
            <v>#DIV/0!</v>
          </cell>
          <cell r="AD332" t="e">
            <v>#DIV/0!</v>
          </cell>
          <cell r="AE332" t="e">
            <v>#DIV/0!</v>
          </cell>
          <cell r="AF332" t="e">
            <v>#DIV/0!</v>
          </cell>
          <cell r="AG332" t="e">
            <v>#DIV/0!</v>
          </cell>
          <cell r="AH332" t="e">
            <v>#DIV/0!</v>
          </cell>
          <cell r="AI332" t="e">
            <v>#DIV/0!</v>
          </cell>
          <cell r="AJ332" t="e">
            <v>#DIV/0!</v>
          </cell>
          <cell r="AK332" t="e">
            <v>#DIV/0!</v>
          </cell>
          <cell r="AL332" t="e">
            <v>#DIV/0!</v>
          </cell>
          <cell r="AM332" t="e">
            <v>#DIV/0!</v>
          </cell>
        </row>
        <row r="333">
          <cell r="A333" t="e">
            <v>#N/A</v>
          </cell>
          <cell r="AB333" t="e">
            <v>#DIV/0!</v>
          </cell>
          <cell r="AC333" t="e">
            <v>#DIV/0!</v>
          </cell>
          <cell r="AD333" t="e">
            <v>#DIV/0!</v>
          </cell>
          <cell r="AE333" t="e">
            <v>#DIV/0!</v>
          </cell>
          <cell r="AF333" t="e">
            <v>#DIV/0!</v>
          </cell>
          <cell r="AG333" t="e">
            <v>#DIV/0!</v>
          </cell>
          <cell r="AH333" t="e">
            <v>#DIV/0!</v>
          </cell>
          <cell r="AI333" t="e">
            <v>#DIV/0!</v>
          </cell>
          <cell r="AJ333" t="e">
            <v>#DIV/0!</v>
          </cell>
          <cell r="AK333" t="e">
            <v>#DIV/0!</v>
          </cell>
          <cell r="AL333" t="e">
            <v>#DIV/0!</v>
          </cell>
          <cell r="AM333" t="e">
            <v>#DIV/0!</v>
          </cell>
        </row>
        <row r="334">
          <cell r="A334" t="e">
            <v>#N/A</v>
          </cell>
          <cell r="AB334" t="e">
            <v>#DIV/0!</v>
          </cell>
          <cell r="AC334" t="e">
            <v>#DIV/0!</v>
          </cell>
          <cell r="AD334" t="e">
            <v>#DIV/0!</v>
          </cell>
          <cell r="AE334" t="e">
            <v>#DIV/0!</v>
          </cell>
          <cell r="AF334" t="e">
            <v>#DIV/0!</v>
          </cell>
          <cell r="AG334" t="e">
            <v>#DIV/0!</v>
          </cell>
          <cell r="AH334" t="e">
            <v>#DIV/0!</v>
          </cell>
          <cell r="AI334" t="e">
            <v>#DIV/0!</v>
          </cell>
          <cell r="AJ334" t="e">
            <v>#DIV/0!</v>
          </cell>
          <cell r="AK334" t="e">
            <v>#DIV/0!</v>
          </cell>
          <cell r="AL334" t="e">
            <v>#DIV/0!</v>
          </cell>
          <cell r="AM334" t="e">
            <v>#DIV/0!</v>
          </cell>
        </row>
        <row r="335">
          <cell r="A335" t="e">
            <v>#N/A</v>
          </cell>
          <cell r="AB335" t="e">
            <v>#DIV/0!</v>
          </cell>
          <cell r="AC335" t="e">
            <v>#DIV/0!</v>
          </cell>
          <cell r="AD335" t="e">
            <v>#DIV/0!</v>
          </cell>
          <cell r="AE335" t="e">
            <v>#DIV/0!</v>
          </cell>
          <cell r="AF335" t="e">
            <v>#DIV/0!</v>
          </cell>
          <cell r="AG335" t="e">
            <v>#DIV/0!</v>
          </cell>
          <cell r="AH335" t="e">
            <v>#DIV/0!</v>
          </cell>
          <cell r="AI335" t="e">
            <v>#DIV/0!</v>
          </cell>
          <cell r="AJ335" t="e">
            <v>#DIV/0!</v>
          </cell>
          <cell r="AK335" t="e">
            <v>#DIV/0!</v>
          </cell>
          <cell r="AL335" t="e">
            <v>#DIV/0!</v>
          </cell>
          <cell r="AM335" t="e">
            <v>#DIV/0!</v>
          </cell>
        </row>
        <row r="336">
          <cell r="A336" t="e">
            <v>#N/A</v>
          </cell>
          <cell r="AB336" t="e">
            <v>#DIV/0!</v>
          </cell>
          <cell r="AC336" t="e">
            <v>#DIV/0!</v>
          </cell>
          <cell r="AD336" t="e">
            <v>#DIV/0!</v>
          </cell>
          <cell r="AE336" t="e">
            <v>#DIV/0!</v>
          </cell>
          <cell r="AF336" t="e">
            <v>#DIV/0!</v>
          </cell>
          <cell r="AG336" t="e">
            <v>#DIV/0!</v>
          </cell>
          <cell r="AH336" t="e">
            <v>#DIV/0!</v>
          </cell>
          <cell r="AI336" t="e">
            <v>#DIV/0!</v>
          </cell>
          <cell r="AJ336" t="e">
            <v>#DIV/0!</v>
          </cell>
          <cell r="AK336" t="e">
            <v>#DIV/0!</v>
          </cell>
          <cell r="AL336" t="e">
            <v>#DIV/0!</v>
          </cell>
          <cell r="AM336" t="e">
            <v>#DIV/0!</v>
          </cell>
        </row>
        <row r="337">
          <cell r="A337" t="e">
            <v>#N/A</v>
          </cell>
          <cell r="AB337" t="e">
            <v>#DIV/0!</v>
          </cell>
          <cell r="AC337" t="e">
            <v>#DIV/0!</v>
          </cell>
          <cell r="AD337" t="e">
            <v>#DIV/0!</v>
          </cell>
          <cell r="AE337" t="e">
            <v>#DIV/0!</v>
          </cell>
          <cell r="AF337" t="e">
            <v>#DIV/0!</v>
          </cell>
          <cell r="AG337" t="e">
            <v>#DIV/0!</v>
          </cell>
          <cell r="AH337" t="e">
            <v>#DIV/0!</v>
          </cell>
          <cell r="AI337" t="e">
            <v>#DIV/0!</v>
          </cell>
          <cell r="AJ337" t="e">
            <v>#DIV/0!</v>
          </cell>
          <cell r="AK337" t="e">
            <v>#DIV/0!</v>
          </cell>
          <cell r="AL337" t="e">
            <v>#DIV/0!</v>
          </cell>
          <cell r="AM337" t="e">
            <v>#DIV/0!</v>
          </cell>
        </row>
        <row r="338">
          <cell r="A338" t="e">
            <v>#N/A</v>
          </cell>
          <cell r="AB338" t="e">
            <v>#DIV/0!</v>
          </cell>
          <cell r="AC338" t="e">
            <v>#DIV/0!</v>
          </cell>
          <cell r="AD338" t="e">
            <v>#DIV/0!</v>
          </cell>
          <cell r="AE338" t="e">
            <v>#DIV/0!</v>
          </cell>
          <cell r="AF338" t="e">
            <v>#DIV/0!</v>
          </cell>
          <cell r="AG338" t="e">
            <v>#DIV/0!</v>
          </cell>
          <cell r="AH338" t="e">
            <v>#DIV/0!</v>
          </cell>
          <cell r="AI338" t="e">
            <v>#DIV/0!</v>
          </cell>
          <cell r="AJ338" t="e">
            <v>#DIV/0!</v>
          </cell>
          <cell r="AK338" t="e">
            <v>#DIV/0!</v>
          </cell>
          <cell r="AL338" t="e">
            <v>#DIV/0!</v>
          </cell>
          <cell r="AM338" t="e">
            <v>#DIV/0!</v>
          </cell>
        </row>
        <row r="339">
          <cell r="A339" t="e">
            <v>#N/A</v>
          </cell>
          <cell r="AB339" t="e">
            <v>#DIV/0!</v>
          </cell>
          <cell r="AC339" t="e">
            <v>#DIV/0!</v>
          </cell>
          <cell r="AD339" t="e">
            <v>#DIV/0!</v>
          </cell>
          <cell r="AE339" t="e">
            <v>#DIV/0!</v>
          </cell>
          <cell r="AF339" t="e">
            <v>#DIV/0!</v>
          </cell>
          <cell r="AG339" t="e">
            <v>#DIV/0!</v>
          </cell>
          <cell r="AH339" t="e">
            <v>#DIV/0!</v>
          </cell>
          <cell r="AI339" t="e">
            <v>#DIV/0!</v>
          </cell>
          <cell r="AJ339" t="e">
            <v>#DIV/0!</v>
          </cell>
          <cell r="AK339" t="e">
            <v>#DIV/0!</v>
          </cell>
          <cell r="AL339" t="e">
            <v>#DIV/0!</v>
          </cell>
          <cell r="AM339" t="e">
            <v>#DIV/0!</v>
          </cell>
        </row>
        <row r="340">
          <cell r="A340" t="e">
            <v>#N/A</v>
          </cell>
          <cell r="AB340" t="e">
            <v>#DIV/0!</v>
          </cell>
          <cell r="AC340" t="e">
            <v>#DIV/0!</v>
          </cell>
          <cell r="AD340" t="e">
            <v>#DIV/0!</v>
          </cell>
          <cell r="AE340" t="e">
            <v>#DIV/0!</v>
          </cell>
          <cell r="AF340" t="e">
            <v>#DIV/0!</v>
          </cell>
          <cell r="AG340" t="e">
            <v>#DIV/0!</v>
          </cell>
          <cell r="AH340" t="e">
            <v>#DIV/0!</v>
          </cell>
          <cell r="AI340" t="e">
            <v>#DIV/0!</v>
          </cell>
          <cell r="AJ340" t="e">
            <v>#DIV/0!</v>
          </cell>
          <cell r="AK340" t="e">
            <v>#DIV/0!</v>
          </cell>
          <cell r="AL340" t="e">
            <v>#DIV/0!</v>
          </cell>
          <cell r="AM340" t="e">
            <v>#DIV/0!</v>
          </cell>
        </row>
        <row r="341">
          <cell r="A341" t="e">
            <v>#N/A</v>
          </cell>
          <cell r="AB341" t="e">
            <v>#DIV/0!</v>
          </cell>
          <cell r="AC341" t="e">
            <v>#DIV/0!</v>
          </cell>
          <cell r="AD341" t="e">
            <v>#DIV/0!</v>
          </cell>
          <cell r="AE341" t="e">
            <v>#DIV/0!</v>
          </cell>
          <cell r="AF341" t="e">
            <v>#DIV/0!</v>
          </cell>
          <cell r="AG341" t="e">
            <v>#DIV/0!</v>
          </cell>
          <cell r="AH341" t="e">
            <v>#DIV/0!</v>
          </cell>
          <cell r="AI341" t="e">
            <v>#DIV/0!</v>
          </cell>
          <cell r="AJ341" t="e">
            <v>#DIV/0!</v>
          </cell>
          <cell r="AK341" t="e">
            <v>#DIV/0!</v>
          </cell>
          <cell r="AL341" t="e">
            <v>#DIV/0!</v>
          </cell>
          <cell r="AM341" t="e">
            <v>#DIV/0!</v>
          </cell>
        </row>
        <row r="342">
          <cell r="A342" t="e">
            <v>#N/A</v>
          </cell>
          <cell r="AB342" t="e">
            <v>#DIV/0!</v>
          </cell>
          <cell r="AC342" t="e">
            <v>#DIV/0!</v>
          </cell>
          <cell r="AD342" t="e">
            <v>#DIV/0!</v>
          </cell>
          <cell r="AE342" t="e">
            <v>#DIV/0!</v>
          </cell>
          <cell r="AF342" t="e">
            <v>#DIV/0!</v>
          </cell>
          <cell r="AG342" t="e">
            <v>#DIV/0!</v>
          </cell>
          <cell r="AH342" t="e">
            <v>#DIV/0!</v>
          </cell>
          <cell r="AI342" t="e">
            <v>#DIV/0!</v>
          </cell>
          <cell r="AJ342" t="e">
            <v>#DIV/0!</v>
          </cell>
          <cell r="AK342" t="e">
            <v>#DIV/0!</v>
          </cell>
          <cell r="AL342" t="e">
            <v>#DIV/0!</v>
          </cell>
          <cell r="AM342" t="e">
            <v>#DIV/0!</v>
          </cell>
        </row>
        <row r="343">
          <cell r="A343" t="e">
            <v>#N/A</v>
          </cell>
          <cell r="AB343" t="e">
            <v>#DIV/0!</v>
          </cell>
          <cell r="AC343" t="e">
            <v>#DIV/0!</v>
          </cell>
          <cell r="AD343" t="e">
            <v>#DIV/0!</v>
          </cell>
          <cell r="AE343" t="e">
            <v>#DIV/0!</v>
          </cell>
          <cell r="AF343" t="e">
            <v>#DIV/0!</v>
          </cell>
          <cell r="AG343" t="e">
            <v>#DIV/0!</v>
          </cell>
          <cell r="AH343" t="e">
            <v>#DIV/0!</v>
          </cell>
          <cell r="AI343" t="e">
            <v>#DIV/0!</v>
          </cell>
          <cell r="AJ343" t="e">
            <v>#DIV/0!</v>
          </cell>
          <cell r="AK343" t="e">
            <v>#DIV/0!</v>
          </cell>
          <cell r="AL343" t="e">
            <v>#DIV/0!</v>
          </cell>
          <cell r="AM343" t="e">
            <v>#DIV/0!</v>
          </cell>
        </row>
        <row r="344">
          <cell r="A344" t="e">
            <v>#N/A</v>
          </cell>
          <cell r="AB344" t="e">
            <v>#DIV/0!</v>
          </cell>
          <cell r="AC344" t="e">
            <v>#DIV/0!</v>
          </cell>
          <cell r="AD344" t="e">
            <v>#DIV/0!</v>
          </cell>
          <cell r="AE344" t="e">
            <v>#DIV/0!</v>
          </cell>
          <cell r="AF344" t="e">
            <v>#DIV/0!</v>
          </cell>
          <cell r="AG344" t="e">
            <v>#DIV/0!</v>
          </cell>
          <cell r="AH344" t="e">
            <v>#DIV/0!</v>
          </cell>
          <cell r="AI344" t="e">
            <v>#DIV/0!</v>
          </cell>
          <cell r="AJ344" t="e">
            <v>#DIV/0!</v>
          </cell>
          <cell r="AK344" t="e">
            <v>#DIV/0!</v>
          </cell>
          <cell r="AL344" t="e">
            <v>#DIV/0!</v>
          </cell>
          <cell r="AM344" t="e">
            <v>#DIV/0!</v>
          </cell>
        </row>
        <row r="345">
          <cell r="A345" t="e">
            <v>#N/A</v>
          </cell>
          <cell r="AB345" t="e">
            <v>#DIV/0!</v>
          </cell>
          <cell r="AC345" t="e">
            <v>#DIV/0!</v>
          </cell>
          <cell r="AD345" t="e">
            <v>#DIV/0!</v>
          </cell>
          <cell r="AE345" t="e">
            <v>#DIV/0!</v>
          </cell>
          <cell r="AF345" t="e">
            <v>#DIV/0!</v>
          </cell>
          <cell r="AG345" t="e">
            <v>#DIV/0!</v>
          </cell>
          <cell r="AH345" t="e">
            <v>#DIV/0!</v>
          </cell>
          <cell r="AI345" t="e">
            <v>#DIV/0!</v>
          </cell>
          <cell r="AJ345" t="e">
            <v>#DIV/0!</v>
          </cell>
          <cell r="AK345" t="e">
            <v>#DIV/0!</v>
          </cell>
          <cell r="AL345" t="e">
            <v>#DIV/0!</v>
          </cell>
          <cell r="AM345" t="e">
            <v>#DIV/0!</v>
          </cell>
        </row>
        <row r="346">
          <cell r="A346" t="e">
            <v>#N/A</v>
          </cell>
          <cell r="AB346" t="e">
            <v>#DIV/0!</v>
          </cell>
          <cell r="AC346" t="e">
            <v>#DIV/0!</v>
          </cell>
          <cell r="AD346" t="e">
            <v>#DIV/0!</v>
          </cell>
          <cell r="AE346" t="e">
            <v>#DIV/0!</v>
          </cell>
          <cell r="AF346" t="e">
            <v>#DIV/0!</v>
          </cell>
          <cell r="AG346" t="e">
            <v>#DIV/0!</v>
          </cell>
          <cell r="AH346" t="e">
            <v>#DIV/0!</v>
          </cell>
          <cell r="AI346" t="e">
            <v>#DIV/0!</v>
          </cell>
          <cell r="AJ346" t="e">
            <v>#DIV/0!</v>
          </cell>
          <cell r="AK346" t="e">
            <v>#DIV/0!</v>
          </cell>
          <cell r="AL346" t="e">
            <v>#DIV/0!</v>
          </cell>
          <cell r="AM346" t="e">
            <v>#DIV/0!</v>
          </cell>
        </row>
        <row r="347">
          <cell r="A347" t="e">
            <v>#N/A</v>
          </cell>
          <cell r="AB347" t="e">
            <v>#DIV/0!</v>
          </cell>
          <cell r="AC347" t="e">
            <v>#DIV/0!</v>
          </cell>
          <cell r="AD347" t="e">
            <v>#DIV/0!</v>
          </cell>
          <cell r="AE347" t="e">
            <v>#DIV/0!</v>
          </cell>
          <cell r="AF347" t="e">
            <v>#DIV/0!</v>
          </cell>
          <cell r="AG347" t="e">
            <v>#DIV/0!</v>
          </cell>
          <cell r="AH347" t="e">
            <v>#DIV/0!</v>
          </cell>
          <cell r="AI347" t="e">
            <v>#DIV/0!</v>
          </cell>
          <cell r="AJ347" t="e">
            <v>#DIV/0!</v>
          </cell>
          <cell r="AK347" t="e">
            <v>#DIV/0!</v>
          </cell>
          <cell r="AL347" t="e">
            <v>#DIV/0!</v>
          </cell>
          <cell r="AM347" t="e">
            <v>#DIV/0!</v>
          </cell>
        </row>
        <row r="348">
          <cell r="A348" t="e">
            <v>#N/A</v>
          </cell>
          <cell r="AB348" t="e">
            <v>#DIV/0!</v>
          </cell>
          <cell r="AC348" t="e">
            <v>#DIV/0!</v>
          </cell>
          <cell r="AD348" t="e">
            <v>#DIV/0!</v>
          </cell>
          <cell r="AE348" t="e">
            <v>#DIV/0!</v>
          </cell>
          <cell r="AF348" t="e">
            <v>#DIV/0!</v>
          </cell>
          <cell r="AG348" t="e">
            <v>#DIV/0!</v>
          </cell>
          <cell r="AH348" t="e">
            <v>#DIV/0!</v>
          </cell>
          <cell r="AI348" t="e">
            <v>#DIV/0!</v>
          </cell>
          <cell r="AJ348" t="e">
            <v>#DIV/0!</v>
          </cell>
          <cell r="AK348" t="e">
            <v>#DIV/0!</v>
          </cell>
          <cell r="AL348" t="e">
            <v>#DIV/0!</v>
          </cell>
          <cell r="AM348" t="e">
            <v>#DIV/0!</v>
          </cell>
        </row>
        <row r="349">
          <cell r="A349" t="e">
            <v>#N/A</v>
          </cell>
          <cell r="AB349" t="e">
            <v>#DIV/0!</v>
          </cell>
          <cell r="AC349" t="e">
            <v>#DIV/0!</v>
          </cell>
          <cell r="AD349" t="e">
            <v>#DIV/0!</v>
          </cell>
          <cell r="AE349" t="e">
            <v>#DIV/0!</v>
          </cell>
          <cell r="AF349" t="e">
            <v>#DIV/0!</v>
          </cell>
          <cell r="AG349" t="e">
            <v>#DIV/0!</v>
          </cell>
          <cell r="AH349" t="e">
            <v>#DIV/0!</v>
          </cell>
          <cell r="AI349" t="e">
            <v>#DIV/0!</v>
          </cell>
          <cell r="AJ349" t="e">
            <v>#DIV/0!</v>
          </cell>
          <cell r="AK349" t="e">
            <v>#DIV/0!</v>
          </cell>
          <cell r="AL349" t="e">
            <v>#DIV/0!</v>
          </cell>
          <cell r="AM349" t="e">
            <v>#DIV/0!</v>
          </cell>
        </row>
        <row r="350">
          <cell r="A350" t="e">
            <v>#N/A</v>
          </cell>
          <cell r="AB350" t="e">
            <v>#DIV/0!</v>
          </cell>
          <cell r="AC350" t="e">
            <v>#DIV/0!</v>
          </cell>
          <cell r="AD350" t="e">
            <v>#DIV/0!</v>
          </cell>
          <cell r="AE350" t="e">
            <v>#DIV/0!</v>
          </cell>
          <cell r="AF350" t="e">
            <v>#DIV/0!</v>
          </cell>
          <cell r="AG350" t="e">
            <v>#DIV/0!</v>
          </cell>
          <cell r="AH350" t="e">
            <v>#DIV/0!</v>
          </cell>
          <cell r="AI350" t="e">
            <v>#DIV/0!</v>
          </cell>
          <cell r="AJ350" t="e">
            <v>#DIV/0!</v>
          </cell>
          <cell r="AK350" t="e">
            <v>#DIV/0!</v>
          </cell>
          <cell r="AL350" t="e">
            <v>#DIV/0!</v>
          </cell>
          <cell r="AM350" t="e">
            <v>#DIV/0!</v>
          </cell>
        </row>
        <row r="351">
          <cell r="A351" t="e">
            <v>#N/A</v>
          </cell>
          <cell r="AB351" t="e">
            <v>#DIV/0!</v>
          </cell>
          <cell r="AC351" t="e">
            <v>#DIV/0!</v>
          </cell>
          <cell r="AD351" t="e">
            <v>#DIV/0!</v>
          </cell>
          <cell r="AE351" t="e">
            <v>#DIV/0!</v>
          </cell>
          <cell r="AF351" t="e">
            <v>#DIV/0!</v>
          </cell>
          <cell r="AG351" t="e">
            <v>#DIV/0!</v>
          </cell>
          <cell r="AH351" t="e">
            <v>#DIV/0!</v>
          </cell>
          <cell r="AI351" t="e">
            <v>#DIV/0!</v>
          </cell>
          <cell r="AJ351" t="e">
            <v>#DIV/0!</v>
          </cell>
          <cell r="AK351" t="e">
            <v>#DIV/0!</v>
          </cell>
          <cell r="AL351" t="e">
            <v>#DIV/0!</v>
          </cell>
          <cell r="AM351" t="e">
            <v>#DIV/0!</v>
          </cell>
        </row>
        <row r="352">
          <cell r="A352" t="e">
            <v>#N/A</v>
          </cell>
          <cell r="AB352" t="e">
            <v>#DIV/0!</v>
          </cell>
          <cell r="AC352" t="e">
            <v>#DIV/0!</v>
          </cell>
          <cell r="AD352" t="e">
            <v>#DIV/0!</v>
          </cell>
          <cell r="AE352" t="e">
            <v>#DIV/0!</v>
          </cell>
          <cell r="AF352" t="e">
            <v>#DIV/0!</v>
          </cell>
          <cell r="AG352" t="e">
            <v>#DIV/0!</v>
          </cell>
          <cell r="AH352" t="e">
            <v>#DIV/0!</v>
          </cell>
          <cell r="AI352" t="e">
            <v>#DIV/0!</v>
          </cell>
          <cell r="AJ352" t="e">
            <v>#DIV/0!</v>
          </cell>
          <cell r="AK352" t="e">
            <v>#DIV/0!</v>
          </cell>
          <cell r="AL352" t="e">
            <v>#DIV/0!</v>
          </cell>
          <cell r="AM352" t="e">
            <v>#DIV/0!</v>
          </cell>
        </row>
        <row r="353">
          <cell r="A353" t="e">
            <v>#N/A</v>
          </cell>
          <cell r="AB353" t="e">
            <v>#DIV/0!</v>
          </cell>
          <cell r="AC353" t="e">
            <v>#DIV/0!</v>
          </cell>
          <cell r="AD353" t="e">
            <v>#DIV/0!</v>
          </cell>
          <cell r="AE353" t="e">
            <v>#DIV/0!</v>
          </cell>
          <cell r="AF353" t="e">
            <v>#DIV/0!</v>
          </cell>
          <cell r="AG353" t="e">
            <v>#DIV/0!</v>
          </cell>
          <cell r="AH353" t="e">
            <v>#DIV/0!</v>
          </cell>
          <cell r="AI353" t="e">
            <v>#DIV/0!</v>
          </cell>
          <cell r="AJ353" t="e">
            <v>#DIV/0!</v>
          </cell>
          <cell r="AK353" t="e">
            <v>#DIV/0!</v>
          </cell>
          <cell r="AL353" t="e">
            <v>#DIV/0!</v>
          </cell>
          <cell r="AM353" t="e">
            <v>#DIV/0!</v>
          </cell>
        </row>
        <row r="354">
          <cell r="A354" t="e">
            <v>#N/A</v>
          </cell>
          <cell r="AB354" t="e">
            <v>#DIV/0!</v>
          </cell>
          <cell r="AC354" t="e">
            <v>#DIV/0!</v>
          </cell>
          <cell r="AD354" t="e">
            <v>#DIV/0!</v>
          </cell>
          <cell r="AE354" t="e">
            <v>#DIV/0!</v>
          </cell>
          <cell r="AF354" t="e">
            <v>#DIV/0!</v>
          </cell>
          <cell r="AG354" t="e">
            <v>#DIV/0!</v>
          </cell>
          <cell r="AH354" t="e">
            <v>#DIV/0!</v>
          </cell>
          <cell r="AI354" t="e">
            <v>#DIV/0!</v>
          </cell>
          <cell r="AJ354" t="e">
            <v>#DIV/0!</v>
          </cell>
          <cell r="AK354" t="e">
            <v>#DIV/0!</v>
          </cell>
          <cell r="AL354" t="e">
            <v>#DIV/0!</v>
          </cell>
          <cell r="AM354" t="e">
            <v>#DIV/0!</v>
          </cell>
        </row>
        <row r="355">
          <cell r="A355" t="e">
            <v>#N/A</v>
          </cell>
          <cell r="AB355" t="e">
            <v>#DIV/0!</v>
          </cell>
          <cell r="AC355" t="e">
            <v>#DIV/0!</v>
          </cell>
          <cell r="AD355" t="e">
            <v>#DIV/0!</v>
          </cell>
          <cell r="AE355" t="e">
            <v>#DIV/0!</v>
          </cell>
          <cell r="AF355" t="e">
            <v>#DIV/0!</v>
          </cell>
          <cell r="AG355" t="e">
            <v>#DIV/0!</v>
          </cell>
          <cell r="AH355" t="e">
            <v>#DIV/0!</v>
          </cell>
          <cell r="AI355" t="e">
            <v>#DIV/0!</v>
          </cell>
          <cell r="AJ355" t="e">
            <v>#DIV/0!</v>
          </cell>
          <cell r="AK355" t="e">
            <v>#DIV/0!</v>
          </cell>
          <cell r="AL355" t="e">
            <v>#DIV/0!</v>
          </cell>
          <cell r="AM355" t="e">
            <v>#DIV/0!</v>
          </cell>
        </row>
        <row r="356">
          <cell r="A356" t="e">
            <v>#N/A</v>
          </cell>
          <cell r="AB356" t="e">
            <v>#DIV/0!</v>
          </cell>
          <cell r="AC356" t="e">
            <v>#DIV/0!</v>
          </cell>
          <cell r="AD356" t="e">
            <v>#DIV/0!</v>
          </cell>
          <cell r="AE356" t="e">
            <v>#DIV/0!</v>
          </cell>
          <cell r="AF356" t="e">
            <v>#DIV/0!</v>
          </cell>
          <cell r="AG356" t="e">
            <v>#DIV/0!</v>
          </cell>
          <cell r="AH356" t="e">
            <v>#DIV/0!</v>
          </cell>
          <cell r="AI356" t="e">
            <v>#DIV/0!</v>
          </cell>
          <cell r="AJ356" t="e">
            <v>#DIV/0!</v>
          </cell>
          <cell r="AK356" t="e">
            <v>#DIV/0!</v>
          </cell>
          <cell r="AL356" t="e">
            <v>#DIV/0!</v>
          </cell>
          <cell r="AM356" t="e">
            <v>#DIV/0!</v>
          </cell>
        </row>
        <row r="357">
          <cell r="A357" t="e">
            <v>#N/A</v>
          </cell>
          <cell r="AB357" t="e">
            <v>#DIV/0!</v>
          </cell>
          <cell r="AC357" t="e">
            <v>#DIV/0!</v>
          </cell>
          <cell r="AD357" t="e">
            <v>#DIV/0!</v>
          </cell>
          <cell r="AE357" t="e">
            <v>#DIV/0!</v>
          </cell>
          <cell r="AF357" t="e">
            <v>#DIV/0!</v>
          </cell>
          <cell r="AG357" t="e">
            <v>#DIV/0!</v>
          </cell>
          <cell r="AH357" t="e">
            <v>#DIV/0!</v>
          </cell>
          <cell r="AI357" t="e">
            <v>#DIV/0!</v>
          </cell>
          <cell r="AJ357" t="e">
            <v>#DIV/0!</v>
          </cell>
          <cell r="AK357" t="e">
            <v>#DIV/0!</v>
          </cell>
          <cell r="AL357" t="e">
            <v>#DIV/0!</v>
          </cell>
          <cell r="AM357" t="e">
            <v>#DIV/0!</v>
          </cell>
        </row>
        <row r="358">
          <cell r="A358" t="e">
            <v>#N/A</v>
          </cell>
          <cell r="AB358" t="e">
            <v>#DIV/0!</v>
          </cell>
          <cell r="AC358" t="e">
            <v>#DIV/0!</v>
          </cell>
          <cell r="AD358" t="e">
            <v>#DIV/0!</v>
          </cell>
          <cell r="AE358" t="e">
            <v>#DIV/0!</v>
          </cell>
          <cell r="AF358" t="e">
            <v>#DIV/0!</v>
          </cell>
          <cell r="AG358" t="e">
            <v>#DIV/0!</v>
          </cell>
          <cell r="AH358" t="e">
            <v>#DIV/0!</v>
          </cell>
          <cell r="AI358" t="e">
            <v>#DIV/0!</v>
          </cell>
          <cell r="AJ358" t="e">
            <v>#DIV/0!</v>
          </cell>
          <cell r="AK358" t="e">
            <v>#DIV/0!</v>
          </cell>
          <cell r="AL358" t="e">
            <v>#DIV/0!</v>
          </cell>
          <cell r="AM358" t="e">
            <v>#DIV/0!</v>
          </cell>
        </row>
        <row r="359">
          <cell r="A359" t="e">
            <v>#N/A</v>
          </cell>
          <cell r="AB359" t="e">
            <v>#DIV/0!</v>
          </cell>
          <cell r="AC359" t="e">
            <v>#DIV/0!</v>
          </cell>
          <cell r="AD359" t="e">
            <v>#DIV/0!</v>
          </cell>
          <cell r="AE359" t="e">
            <v>#DIV/0!</v>
          </cell>
          <cell r="AF359" t="e">
            <v>#DIV/0!</v>
          </cell>
          <cell r="AG359" t="e">
            <v>#DIV/0!</v>
          </cell>
          <cell r="AH359" t="e">
            <v>#DIV/0!</v>
          </cell>
          <cell r="AI359" t="e">
            <v>#DIV/0!</v>
          </cell>
          <cell r="AJ359" t="e">
            <v>#DIV/0!</v>
          </cell>
          <cell r="AK359" t="e">
            <v>#DIV/0!</v>
          </cell>
          <cell r="AL359" t="e">
            <v>#DIV/0!</v>
          </cell>
          <cell r="AM359" t="e">
            <v>#DIV/0!</v>
          </cell>
        </row>
        <row r="360">
          <cell r="A360" t="e">
            <v>#N/A</v>
          </cell>
          <cell r="AB360" t="e">
            <v>#DIV/0!</v>
          </cell>
          <cell r="AC360" t="e">
            <v>#DIV/0!</v>
          </cell>
          <cell r="AD360" t="e">
            <v>#DIV/0!</v>
          </cell>
          <cell r="AE360" t="e">
            <v>#DIV/0!</v>
          </cell>
          <cell r="AF360" t="e">
            <v>#DIV/0!</v>
          </cell>
          <cell r="AG360" t="e">
            <v>#DIV/0!</v>
          </cell>
          <cell r="AH360" t="e">
            <v>#DIV/0!</v>
          </cell>
          <cell r="AI360" t="e">
            <v>#DIV/0!</v>
          </cell>
          <cell r="AJ360" t="e">
            <v>#DIV/0!</v>
          </cell>
          <cell r="AK360" t="e">
            <v>#DIV/0!</v>
          </cell>
          <cell r="AL360" t="e">
            <v>#DIV/0!</v>
          </cell>
          <cell r="AM360" t="e">
            <v>#DIV/0!</v>
          </cell>
        </row>
        <row r="361">
          <cell r="A361" t="e">
            <v>#N/A</v>
          </cell>
          <cell r="AB361" t="e">
            <v>#DIV/0!</v>
          </cell>
          <cell r="AC361" t="e">
            <v>#DIV/0!</v>
          </cell>
          <cell r="AD361" t="e">
            <v>#DIV/0!</v>
          </cell>
          <cell r="AE361" t="e">
            <v>#DIV/0!</v>
          </cell>
          <cell r="AF361" t="e">
            <v>#DIV/0!</v>
          </cell>
          <cell r="AG361" t="e">
            <v>#DIV/0!</v>
          </cell>
          <cell r="AH361" t="e">
            <v>#DIV/0!</v>
          </cell>
          <cell r="AI361" t="e">
            <v>#DIV/0!</v>
          </cell>
          <cell r="AJ361" t="e">
            <v>#DIV/0!</v>
          </cell>
          <cell r="AK361" t="e">
            <v>#DIV/0!</v>
          </cell>
          <cell r="AL361" t="e">
            <v>#DIV/0!</v>
          </cell>
          <cell r="AM361" t="e">
            <v>#DIV/0!</v>
          </cell>
        </row>
        <row r="362">
          <cell r="A362" t="e">
            <v>#N/A</v>
          </cell>
          <cell r="AB362" t="e">
            <v>#DIV/0!</v>
          </cell>
          <cell r="AC362" t="e">
            <v>#DIV/0!</v>
          </cell>
          <cell r="AD362" t="e">
            <v>#DIV/0!</v>
          </cell>
          <cell r="AE362" t="e">
            <v>#DIV/0!</v>
          </cell>
          <cell r="AF362" t="e">
            <v>#DIV/0!</v>
          </cell>
          <cell r="AG362" t="e">
            <v>#DIV/0!</v>
          </cell>
          <cell r="AH362" t="e">
            <v>#DIV/0!</v>
          </cell>
          <cell r="AI362" t="e">
            <v>#DIV/0!</v>
          </cell>
          <cell r="AJ362" t="e">
            <v>#DIV/0!</v>
          </cell>
          <cell r="AK362" t="e">
            <v>#DIV/0!</v>
          </cell>
          <cell r="AL362" t="e">
            <v>#DIV/0!</v>
          </cell>
          <cell r="AM362" t="e">
            <v>#DIV/0!</v>
          </cell>
        </row>
        <row r="363">
          <cell r="A363" t="e">
            <v>#N/A</v>
          </cell>
          <cell r="AB363" t="e">
            <v>#DIV/0!</v>
          </cell>
          <cell r="AC363" t="e">
            <v>#DIV/0!</v>
          </cell>
          <cell r="AD363" t="e">
            <v>#DIV/0!</v>
          </cell>
          <cell r="AE363" t="e">
            <v>#DIV/0!</v>
          </cell>
          <cell r="AF363" t="e">
            <v>#DIV/0!</v>
          </cell>
          <cell r="AG363" t="e">
            <v>#DIV/0!</v>
          </cell>
          <cell r="AH363" t="e">
            <v>#DIV/0!</v>
          </cell>
          <cell r="AI363" t="e">
            <v>#DIV/0!</v>
          </cell>
          <cell r="AJ363" t="e">
            <v>#DIV/0!</v>
          </cell>
          <cell r="AK363" t="e">
            <v>#DIV/0!</v>
          </cell>
          <cell r="AL363" t="e">
            <v>#DIV/0!</v>
          </cell>
          <cell r="AM363" t="e">
            <v>#DIV/0!</v>
          </cell>
        </row>
        <row r="364">
          <cell r="A364" t="e">
            <v>#N/A</v>
          </cell>
          <cell r="AB364" t="e">
            <v>#DIV/0!</v>
          </cell>
          <cell r="AC364" t="e">
            <v>#DIV/0!</v>
          </cell>
          <cell r="AD364" t="e">
            <v>#DIV/0!</v>
          </cell>
          <cell r="AE364" t="e">
            <v>#DIV/0!</v>
          </cell>
          <cell r="AF364" t="e">
            <v>#DIV/0!</v>
          </cell>
          <cell r="AG364" t="e">
            <v>#DIV/0!</v>
          </cell>
          <cell r="AH364" t="e">
            <v>#DIV/0!</v>
          </cell>
          <cell r="AI364" t="e">
            <v>#DIV/0!</v>
          </cell>
          <cell r="AJ364" t="e">
            <v>#DIV/0!</v>
          </cell>
          <cell r="AK364" t="e">
            <v>#DIV/0!</v>
          </cell>
          <cell r="AL364" t="e">
            <v>#DIV/0!</v>
          </cell>
          <cell r="AM364" t="e">
            <v>#DIV/0!</v>
          </cell>
        </row>
        <row r="365">
          <cell r="A365" t="e">
            <v>#N/A</v>
          </cell>
          <cell r="AB365" t="e">
            <v>#DIV/0!</v>
          </cell>
          <cell r="AC365" t="e">
            <v>#DIV/0!</v>
          </cell>
          <cell r="AD365" t="e">
            <v>#DIV/0!</v>
          </cell>
          <cell r="AE365" t="e">
            <v>#DIV/0!</v>
          </cell>
          <cell r="AF365" t="e">
            <v>#DIV/0!</v>
          </cell>
          <cell r="AG365" t="e">
            <v>#DIV/0!</v>
          </cell>
          <cell r="AH365" t="e">
            <v>#DIV/0!</v>
          </cell>
          <cell r="AI365" t="e">
            <v>#DIV/0!</v>
          </cell>
          <cell r="AJ365" t="e">
            <v>#DIV/0!</v>
          </cell>
          <cell r="AK365" t="e">
            <v>#DIV/0!</v>
          </cell>
          <cell r="AL365" t="e">
            <v>#DIV/0!</v>
          </cell>
          <cell r="AM365" t="e">
            <v>#DIV/0!</v>
          </cell>
        </row>
        <row r="366">
          <cell r="A366" t="e">
            <v>#N/A</v>
          </cell>
          <cell r="AB366" t="e">
            <v>#DIV/0!</v>
          </cell>
          <cell r="AC366" t="e">
            <v>#DIV/0!</v>
          </cell>
          <cell r="AD366" t="e">
            <v>#DIV/0!</v>
          </cell>
          <cell r="AE366" t="e">
            <v>#DIV/0!</v>
          </cell>
          <cell r="AF366" t="e">
            <v>#DIV/0!</v>
          </cell>
          <cell r="AG366" t="e">
            <v>#DIV/0!</v>
          </cell>
          <cell r="AH366" t="e">
            <v>#DIV/0!</v>
          </cell>
          <cell r="AI366" t="e">
            <v>#DIV/0!</v>
          </cell>
          <cell r="AJ366" t="e">
            <v>#DIV/0!</v>
          </cell>
          <cell r="AK366" t="e">
            <v>#DIV/0!</v>
          </cell>
          <cell r="AL366" t="e">
            <v>#DIV/0!</v>
          </cell>
          <cell r="AM366" t="e">
            <v>#DIV/0!</v>
          </cell>
        </row>
        <row r="367">
          <cell r="A367" t="e">
            <v>#N/A</v>
          </cell>
          <cell r="AB367" t="e">
            <v>#DIV/0!</v>
          </cell>
          <cell r="AC367" t="e">
            <v>#DIV/0!</v>
          </cell>
          <cell r="AD367" t="e">
            <v>#DIV/0!</v>
          </cell>
          <cell r="AE367" t="e">
            <v>#DIV/0!</v>
          </cell>
          <cell r="AF367" t="e">
            <v>#DIV/0!</v>
          </cell>
          <cell r="AG367" t="e">
            <v>#DIV/0!</v>
          </cell>
          <cell r="AH367" t="e">
            <v>#DIV/0!</v>
          </cell>
          <cell r="AI367" t="e">
            <v>#DIV/0!</v>
          </cell>
          <cell r="AJ367" t="e">
            <v>#DIV/0!</v>
          </cell>
          <cell r="AK367" t="e">
            <v>#DIV/0!</v>
          </cell>
          <cell r="AL367" t="e">
            <v>#DIV/0!</v>
          </cell>
          <cell r="AM367" t="e">
            <v>#DIV/0!</v>
          </cell>
        </row>
        <row r="368">
          <cell r="A368" t="e">
            <v>#N/A</v>
          </cell>
          <cell r="AB368" t="e">
            <v>#DIV/0!</v>
          </cell>
          <cell r="AC368" t="e">
            <v>#DIV/0!</v>
          </cell>
          <cell r="AD368" t="e">
            <v>#DIV/0!</v>
          </cell>
          <cell r="AE368" t="e">
            <v>#DIV/0!</v>
          </cell>
          <cell r="AF368" t="e">
            <v>#DIV/0!</v>
          </cell>
          <cell r="AG368" t="e">
            <v>#DIV/0!</v>
          </cell>
          <cell r="AH368" t="e">
            <v>#DIV/0!</v>
          </cell>
          <cell r="AI368" t="e">
            <v>#DIV/0!</v>
          </cell>
          <cell r="AJ368" t="e">
            <v>#DIV/0!</v>
          </cell>
          <cell r="AK368" t="e">
            <v>#DIV/0!</v>
          </cell>
          <cell r="AL368" t="e">
            <v>#DIV/0!</v>
          </cell>
          <cell r="AM368" t="e">
            <v>#DIV/0!</v>
          </cell>
        </row>
        <row r="369">
          <cell r="A369" t="e">
            <v>#N/A</v>
          </cell>
          <cell r="AB369" t="e">
            <v>#DIV/0!</v>
          </cell>
          <cell r="AC369" t="e">
            <v>#DIV/0!</v>
          </cell>
          <cell r="AD369" t="e">
            <v>#DIV/0!</v>
          </cell>
          <cell r="AE369" t="e">
            <v>#DIV/0!</v>
          </cell>
          <cell r="AF369" t="e">
            <v>#DIV/0!</v>
          </cell>
          <cell r="AG369" t="e">
            <v>#DIV/0!</v>
          </cell>
          <cell r="AH369" t="e">
            <v>#DIV/0!</v>
          </cell>
          <cell r="AI369" t="e">
            <v>#DIV/0!</v>
          </cell>
          <cell r="AJ369" t="e">
            <v>#DIV/0!</v>
          </cell>
          <cell r="AK369" t="e">
            <v>#DIV/0!</v>
          </cell>
          <cell r="AL369" t="e">
            <v>#DIV/0!</v>
          </cell>
          <cell r="AM369" t="e">
            <v>#DIV/0!</v>
          </cell>
        </row>
        <row r="370">
          <cell r="A370" t="e">
            <v>#N/A</v>
          </cell>
          <cell r="AB370" t="e">
            <v>#DIV/0!</v>
          </cell>
          <cell r="AC370" t="e">
            <v>#DIV/0!</v>
          </cell>
          <cell r="AD370" t="e">
            <v>#DIV/0!</v>
          </cell>
          <cell r="AE370" t="e">
            <v>#DIV/0!</v>
          </cell>
          <cell r="AF370" t="e">
            <v>#DIV/0!</v>
          </cell>
          <cell r="AG370" t="e">
            <v>#DIV/0!</v>
          </cell>
          <cell r="AH370" t="e">
            <v>#DIV/0!</v>
          </cell>
          <cell r="AI370" t="e">
            <v>#DIV/0!</v>
          </cell>
          <cell r="AJ370" t="e">
            <v>#DIV/0!</v>
          </cell>
          <cell r="AK370" t="e">
            <v>#DIV/0!</v>
          </cell>
          <cell r="AL370" t="e">
            <v>#DIV/0!</v>
          </cell>
          <cell r="AM370" t="e">
            <v>#DIV/0!</v>
          </cell>
        </row>
        <row r="371">
          <cell r="A371" t="e">
            <v>#N/A</v>
          </cell>
          <cell r="AB371" t="e">
            <v>#DIV/0!</v>
          </cell>
          <cell r="AC371" t="e">
            <v>#DIV/0!</v>
          </cell>
          <cell r="AD371" t="e">
            <v>#DIV/0!</v>
          </cell>
          <cell r="AE371" t="e">
            <v>#DIV/0!</v>
          </cell>
          <cell r="AF371" t="e">
            <v>#DIV/0!</v>
          </cell>
          <cell r="AG371" t="e">
            <v>#DIV/0!</v>
          </cell>
          <cell r="AH371" t="e">
            <v>#DIV/0!</v>
          </cell>
          <cell r="AI371" t="e">
            <v>#DIV/0!</v>
          </cell>
          <cell r="AJ371" t="e">
            <v>#DIV/0!</v>
          </cell>
          <cell r="AK371" t="e">
            <v>#DIV/0!</v>
          </cell>
          <cell r="AL371" t="e">
            <v>#DIV/0!</v>
          </cell>
          <cell r="AM371" t="e">
            <v>#DIV/0!</v>
          </cell>
        </row>
        <row r="372">
          <cell r="A372" t="e">
            <v>#N/A</v>
          </cell>
          <cell r="AB372" t="e">
            <v>#DIV/0!</v>
          </cell>
          <cell r="AC372" t="e">
            <v>#DIV/0!</v>
          </cell>
          <cell r="AD372" t="e">
            <v>#DIV/0!</v>
          </cell>
          <cell r="AE372" t="e">
            <v>#DIV/0!</v>
          </cell>
          <cell r="AF372" t="e">
            <v>#DIV/0!</v>
          </cell>
          <cell r="AG372" t="e">
            <v>#DIV/0!</v>
          </cell>
          <cell r="AH372" t="e">
            <v>#DIV/0!</v>
          </cell>
          <cell r="AI372" t="e">
            <v>#DIV/0!</v>
          </cell>
          <cell r="AJ372" t="e">
            <v>#DIV/0!</v>
          </cell>
          <cell r="AK372" t="e">
            <v>#DIV/0!</v>
          </cell>
          <cell r="AL372" t="e">
            <v>#DIV/0!</v>
          </cell>
          <cell r="AM372" t="e">
            <v>#DIV/0!</v>
          </cell>
        </row>
        <row r="373">
          <cell r="A373" t="e">
            <v>#N/A</v>
          </cell>
          <cell r="AB373" t="e">
            <v>#DIV/0!</v>
          </cell>
          <cell r="AC373" t="e">
            <v>#DIV/0!</v>
          </cell>
          <cell r="AD373" t="e">
            <v>#DIV/0!</v>
          </cell>
          <cell r="AE373" t="e">
            <v>#DIV/0!</v>
          </cell>
          <cell r="AF373" t="e">
            <v>#DIV/0!</v>
          </cell>
          <cell r="AG373" t="e">
            <v>#DIV/0!</v>
          </cell>
          <cell r="AH373" t="e">
            <v>#DIV/0!</v>
          </cell>
          <cell r="AI373" t="e">
            <v>#DIV/0!</v>
          </cell>
          <cell r="AJ373" t="e">
            <v>#DIV/0!</v>
          </cell>
          <cell r="AK373" t="e">
            <v>#DIV/0!</v>
          </cell>
          <cell r="AL373" t="e">
            <v>#DIV/0!</v>
          </cell>
          <cell r="AM373" t="e">
            <v>#DIV/0!</v>
          </cell>
        </row>
        <row r="374">
          <cell r="A374" t="e">
            <v>#N/A</v>
          </cell>
          <cell r="AB374" t="e">
            <v>#DIV/0!</v>
          </cell>
          <cell r="AC374" t="e">
            <v>#DIV/0!</v>
          </cell>
          <cell r="AD374" t="e">
            <v>#DIV/0!</v>
          </cell>
          <cell r="AE374" t="e">
            <v>#DIV/0!</v>
          </cell>
          <cell r="AF374" t="e">
            <v>#DIV/0!</v>
          </cell>
          <cell r="AG374" t="e">
            <v>#DIV/0!</v>
          </cell>
          <cell r="AH374" t="e">
            <v>#DIV/0!</v>
          </cell>
          <cell r="AI374" t="e">
            <v>#DIV/0!</v>
          </cell>
          <cell r="AJ374" t="e">
            <v>#DIV/0!</v>
          </cell>
          <cell r="AK374" t="e">
            <v>#DIV/0!</v>
          </cell>
          <cell r="AL374" t="e">
            <v>#DIV/0!</v>
          </cell>
          <cell r="AM374" t="e">
            <v>#DIV/0!</v>
          </cell>
        </row>
        <row r="375">
          <cell r="A375" t="e">
            <v>#N/A</v>
          </cell>
          <cell r="AB375" t="e">
            <v>#DIV/0!</v>
          </cell>
          <cell r="AC375" t="e">
            <v>#DIV/0!</v>
          </cell>
          <cell r="AD375" t="e">
            <v>#DIV/0!</v>
          </cell>
          <cell r="AE375" t="e">
            <v>#DIV/0!</v>
          </cell>
          <cell r="AF375" t="e">
            <v>#DIV/0!</v>
          </cell>
          <cell r="AG375" t="e">
            <v>#DIV/0!</v>
          </cell>
          <cell r="AH375" t="e">
            <v>#DIV/0!</v>
          </cell>
          <cell r="AI375" t="e">
            <v>#DIV/0!</v>
          </cell>
          <cell r="AJ375" t="e">
            <v>#DIV/0!</v>
          </cell>
          <cell r="AK375" t="e">
            <v>#DIV/0!</v>
          </cell>
          <cell r="AL375" t="e">
            <v>#DIV/0!</v>
          </cell>
          <cell r="AM375" t="e">
            <v>#DIV/0!</v>
          </cell>
        </row>
        <row r="376">
          <cell r="A376" t="e">
            <v>#N/A</v>
          </cell>
          <cell r="AB376" t="e">
            <v>#DIV/0!</v>
          </cell>
          <cell r="AC376" t="e">
            <v>#DIV/0!</v>
          </cell>
          <cell r="AD376" t="e">
            <v>#DIV/0!</v>
          </cell>
          <cell r="AE376" t="e">
            <v>#DIV/0!</v>
          </cell>
          <cell r="AF376" t="e">
            <v>#DIV/0!</v>
          </cell>
          <cell r="AG376" t="e">
            <v>#DIV/0!</v>
          </cell>
          <cell r="AH376" t="e">
            <v>#DIV/0!</v>
          </cell>
          <cell r="AI376" t="e">
            <v>#DIV/0!</v>
          </cell>
          <cell r="AJ376" t="e">
            <v>#DIV/0!</v>
          </cell>
          <cell r="AK376" t="e">
            <v>#DIV/0!</v>
          </cell>
          <cell r="AL376" t="e">
            <v>#DIV/0!</v>
          </cell>
          <cell r="AM376" t="e">
            <v>#DIV/0!</v>
          </cell>
        </row>
        <row r="377">
          <cell r="A377" t="e">
            <v>#N/A</v>
          </cell>
          <cell r="AB377" t="e">
            <v>#DIV/0!</v>
          </cell>
          <cell r="AC377" t="e">
            <v>#DIV/0!</v>
          </cell>
          <cell r="AD377" t="e">
            <v>#DIV/0!</v>
          </cell>
          <cell r="AE377" t="e">
            <v>#DIV/0!</v>
          </cell>
          <cell r="AF377" t="e">
            <v>#DIV/0!</v>
          </cell>
          <cell r="AG377" t="e">
            <v>#DIV/0!</v>
          </cell>
          <cell r="AH377" t="e">
            <v>#DIV/0!</v>
          </cell>
          <cell r="AI377" t="e">
            <v>#DIV/0!</v>
          </cell>
          <cell r="AJ377" t="e">
            <v>#DIV/0!</v>
          </cell>
          <cell r="AK377" t="e">
            <v>#DIV/0!</v>
          </cell>
          <cell r="AL377" t="e">
            <v>#DIV/0!</v>
          </cell>
          <cell r="AM377" t="e">
            <v>#DIV/0!</v>
          </cell>
        </row>
        <row r="378">
          <cell r="A378" t="e">
            <v>#N/A</v>
          </cell>
          <cell r="AB378" t="e">
            <v>#DIV/0!</v>
          </cell>
          <cell r="AC378" t="e">
            <v>#DIV/0!</v>
          </cell>
          <cell r="AD378" t="e">
            <v>#DIV/0!</v>
          </cell>
          <cell r="AE378" t="e">
            <v>#DIV/0!</v>
          </cell>
          <cell r="AF378" t="e">
            <v>#DIV/0!</v>
          </cell>
          <cell r="AG378" t="e">
            <v>#DIV/0!</v>
          </cell>
          <cell r="AH378" t="e">
            <v>#DIV/0!</v>
          </cell>
          <cell r="AI378" t="e">
            <v>#DIV/0!</v>
          </cell>
          <cell r="AJ378" t="e">
            <v>#DIV/0!</v>
          </cell>
          <cell r="AK378" t="e">
            <v>#DIV/0!</v>
          </cell>
          <cell r="AL378" t="e">
            <v>#DIV/0!</v>
          </cell>
          <cell r="AM378" t="e">
            <v>#DIV/0!</v>
          </cell>
        </row>
        <row r="379">
          <cell r="A379" t="e">
            <v>#N/A</v>
          </cell>
          <cell r="AB379" t="e">
            <v>#DIV/0!</v>
          </cell>
          <cell r="AC379" t="e">
            <v>#DIV/0!</v>
          </cell>
          <cell r="AD379" t="e">
            <v>#DIV/0!</v>
          </cell>
          <cell r="AE379" t="e">
            <v>#DIV/0!</v>
          </cell>
          <cell r="AF379" t="e">
            <v>#DIV/0!</v>
          </cell>
          <cell r="AG379" t="e">
            <v>#DIV/0!</v>
          </cell>
          <cell r="AH379" t="e">
            <v>#DIV/0!</v>
          </cell>
          <cell r="AI379" t="e">
            <v>#DIV/0!</v>
          </cell>
          <cell r="AJ379" t="e">
            <v>#DIV/0!</v>
          </cell>
          <cell r="AK379" t="e">
            <v>#DIV/0!</v>
          </cell>
          <cell r="AL379" t="e">
            <v>#DIV/0!</v>
          </cell>
          <cell r="AM379" t="e">
            <v>#DIV/0!</v>
          </cell>
        </row>
        <row r="380">
          <cell r="A380" t="e">
            <v>#N/A</v>
          </cell>
          <cell r="AB380" t="e">
            <v>#DIV/0!</v>
          </cell>
          <cell r="AC380" t="e">
            <v>#DIV/0!</v>
          </cell>
          <cell r="AD380" t="e">
            <v>#DIV/0!</v>
          </cell>
          <cell r="AE380" t="e">
            <v>#DIV/0!</v>
          </cell>
          <cell r="AF380" t="e">
            <v>#DIV/0!</v>
          </cell>
          <cell r="AG380" t="e">
            <v>#DIV/0!</v>
          </cell>
          <cell r="AH380" t="e">
            <v>#DIV/0!</v>
          </cell>
          <cell r="AI380" t="e">
            <v>#DIV/0!</v>
          </cell>
          <cell r="AJ380" t="e">
            <v>#DIV/0!</v>
          </cell>
          <cell r="AK380" t="e">
            <v>#DIV/0!</v>
          </cell>
          <cell r="AL380" t="e">
            <v>#DIV/0!</v>
          </cell>
          <cell r="AM380" t="e">
            <v>#DIV/0!</v>
          </cell>
        </row>
        <row r="381">
          <cell r="A381" t="e">
            <v>#N/A</v>
          </cell>
          <cell r="AB381" t="e">
            <v>#DIV/0!</v>
          </cell>
          <cell r="AC381" t="e">
            <v>#DIV/0!</v>
          </cell>
          <cell r="AD381" t="e">
            <v>#DIV/0!</v>
          </cell>
          <cell r="AE381" t="e">
            <v>#DIV/0!</v>
          </cell>
          <cell r="AF381" t="e">
            <v>#DIV/0!</v>
          </cell>
          <cell r="AG381" t="e">
            <v>#DIV/0!</v>
          </cell>
          <cell r="AH381" t="e">
            <v>#DIV/0!</v>
          </cell>
          <cell r="AI381" t="e">
            <v>#DIV/0!</v>
          </cell>
          <cell r="AJ381" t="e">
            <v>#DIV/0!</v>
          </cell>
          <cell r="AK381" t="e">
            <v>#DIV/0!</v>
          </cell>
          <cell r="AL381" t="e">
            <v>#DIV/0!</v>
          </cell>
          <cell r="AM381" t="e">
            <v>#DIV/0!</v>
          </cell>
        </row>
        <row r="382">
          <cell r="A382" t="e">
            <v>#N/A</v>
          </cell>
          <cell r="AB382" t="e">
            <v>#DIV/0!</v>
          </cell>
          <cell r="AC382" t="e">
            <v>#DIV/0!</v>
          </cell>
          <cell r="AD382" t="e">
            <v>#DIV/0!</v>
          </cell>
          <cell r="AE382" t="e">
            <v>#DIV/0!</v>
          </cell>
          <cell r="AF382" t="e">
            <v>#DIV/0!</v>
          </cell>
          <cell r="AG382" t="e">
            <v>#DIV/0!</v>
          </cell>
          <cell r="AH382" t="e">
            <v>#DIV/0!</v>
          </cell>
          <cell r="AI382" t="e">
            <v>#DIV/0!</v>
          </cell>
          <cell r="AJ382" t="e">
            <v>#DIV/0!</v>
          </cell>
          <cell r="AK382" t="e">
            <v>#DIV/0!</v>
          </cell>
          <cell r="AL382" t="e">
            <v>#DIV/0!</v>
          </cell>
          <cell r="AM382" t="e">
            <v>#DIV/0!</v>
          </cell>
        </row>
        <row r="383">
          <cell r="A383" t="e">
            <v>#N/A</v>
          </cell>
          <cell r="AB383" t="e">
            <v>#DIV/0!</v>
          </cell>
          <cell r="AC383" t="e">
            <v>#DIV/0!</v>
          </cell>
          <cell r="AD383" t="e">
            <v>#DIV/0!</v>
          </cell>
          <cell r="AE383" t="e">
            <v>#DIV/0!</v>
          </cell>
          <cell r="AF383" t="e">
            <v>#DIV/0!</v>
          </cell>
          <cell r="AG383" t="e">
            <v>#DIV/0!</v>
          </cell>
          <cell r="AH383" t="e">
            <v>#DIV/0!</v>
          </cell>
          <cell r="AI383" t="e">
            <v>#DIV/0!</v>
          </cell>
          <cell r="AJ383" t="e">
            <v>#DIV/0!</v>
          </cell>
          <cell r="AK383" t="e">
            <v>#DIV/0!</v>
          </cell>
          <cell r="AL383" t="e">
            <v>#DIV/0!</v>
          </cell>
          <cell r="AM383" t="e">
            <v>#DIV/0!</v>
          </cell>
        </row>
        <row r="384">
          <cell r="A384" t="e">
            <v>#N/A</v>
          </cell>
          <cell r="AB384" t="e">
            <v>#DIV/0!</v>
          </cell>
          <cell r="AC384" t="e">
            <v>#DIV/0!</v>
          </cell>
          <cell r="AD384" t="e">
            <v>#DIV/0!</v>
          </cell>
          <cell r="AE384" t="e">
            <v>#DIV/0!</v>
          </cell>
          <cell r="AF384" t="e">
            <v>#DIV/0!</v>
          </cell>
          <cell r="AG384" t="e">
            <v>#DIV/0!</v>
          </cell>
          <cell r="AH384" t="e">
            <v>#DIV/0!</v>
          </cell>
          <cell r="AI384" t="e">
            <v>#DIV/0!</v>
          </cell>
          <cell r="AJ384" t="e">
            <v>#DIV/0!</v>
          </cell>
          <cell r="AK384" t="e">
            <v>#DIV/0!</v>
          </cell>
          <cell r="AL384" t="e">
            <v>#DIV/0!</v>
          </cell>
          <cell r="AM384" t="e">
            <v>#DIV/0!</v>
          </cell>
        </row>
        <row r="385">
          <cell r="A385" t="e">
            <v>#N/A</v>
          </cell>
          <cell r="AB385" t="e">
            <v>#DIV/0!</v>
          </cell>
          <cell r="AC385" t="e">
            <v>#DIV/0!</v>
          </cell>
          <cell r="AD385" t="e">
            <v>#DIV/0!</v>
          </cell>
          <cell r="AE385" t="e">
            <v>#DIV/0!</v>
          </cell>
          <cell r="AF385" t="e">
            <v>#DIV/0!</v>
          </cell>
          <cell r="AG385" t="e">
            <v>#DIV/0!</v>
          </cell>
          <cell r="AH385" t="e">
            <v>#DIV/0!</v>
          </cell>
          <cell r="AI385" t="e">
            <v>#DIV/0!</v>
          </cell>
          <cell r="AJ385" t="e">
            <v>#DIV/0!</v>
          </cell>
          <cell r="AK385" t="e">
            <v>#DIV/0!</v>
          </cell>
          <cell r="AL385" t="e">
            <v>#DIV/0!</v>
          </cell>
          <cell r="AM385" t="e">
            <v>#DIV/0!</v>
          </cell>
        </row>
        <row r="386">
          <cell r="A386" t="e">
            <v>#N/A</v>
          </cell>
          <cell r="AB386" t="e">
            <v>#DIV/0!</v>
          </cell>
          <cell r="AC386" t="e">
            <v>#DIV/0!</v>
          </cell>
          <cell r="AD386" t="e">
            <v>#DIV/0!</v>
          </cell>
          <cell r="AE386" t="e">
            <v>#DIV/0!</v>
          </cell>
          <cell r="AF386" t="e">
            <v>#DIV/0!</v>
          </cell>
          <cell r="AG386" t="e">
            <v>#DIV/0!</v>
          </cell>
          <cell r="AH386" t="e">
            <v>#DIV/0!</v>
          </cell>
          <cell r="AI386" t="e">
            <v>#DIV/0!</v>
          </cell>
          <cell r="AJ386" t="e">
            <v>#DIV/0!</v>
          </cell>
          <cell r="AK386" t="e">
            <v>#DIV/0!</v>
          </cell>
          <cell r="AL386" t="e">
            <v>#DIV/0!</v>
          </cell>
          <cell r="AM386" t="e">
            <v>#DIV/0!</v>
          </cell>
        </row>
        <row r="387">
          <cell r="A387" t="e">
            <v>#N/A</v>
          </cell>
          <cell r="AB387" t="e">
            <v>#DIV/0!</v>
          </cell>
          <cell r="AC387" t="e">
            <v>#DIV/0!</v>
          </cell>
          <cell r="AD387" t="e">
            <v>#DIV/0!</v>
          </cell>
          <cell r="AE387" t="e">
            <v>#DIV/0!</v>
          </cell>
          <cell r="AF387" t="e">
            <v>#DIV/0!</v>
          </cell>
          <cell r="AG387" t="e">
            <v>#DIV/0!</v>
          </cell>
          <cell r="AH387" t="e">
            <v>#DIV/0!</v>
          </cell>
          <cell r="AI387" t="e">
            <v>#DIV/0!</v>
          </cell>
          <cell r="AJ387" t="e">
            <v>#DIV/0!</v>
          </cell>
          <cell r="AK387" t="e">
            <v>#DIV/0!</v>
          </cell>
          <cell r="AL387" t="e">
            <v>#DIV/0!</v>
          </cell>
          <cell r="AM387" t="e">
            <v>#DIV/0!</v>
          </cell>
        </row>
        <row r="388">
          <cell r="A388" t="e">
            <v>#N/A</v>
          </cell>
          <cell r="AB388" t="e">
            <v>#DIV/0!</v>
          </cell>
          <cell r="AC388" t="e">
            <v>#DIV/0!</v>
          </cell>
          <cell r="AD388" t="e">
            <v>#DIV/0!</v>
          </cell>
          <cell r="AE388" t="e">
            <v>#DIV/0!</v>
          </cell>
          <cell r="AF388" t="e">
            <v>#DIV/0!</v>
          </cell>
          <cell r="AG388" t="e">
            <v>#DIV/0!</v>
          </cell>
          <cell r="AH388" t="e">
            <v>#DIV/0!</v>
          </cell>
          <cell r="AI388" t="e">
            <v>#DIV/0!</v>
          </cell>
          <cell r="AJ388" t="e">
            <v>#DIV/0!</v>
          </cell>
          <cell r="AK388" t="e">
            <v>#DIV/0!</v>
          </cell>
          <cell r="AL388" t="e">
            <v>#DIV/0!</v>
          </cell>
          <cell r="AM388" t="e">
            <v>#DIV/0!</v>
          </cell>
        </row>
        <row r="389">
          <cell r="A389" t="e">
            <v>#N/A</v>
          </cell>
          <cell r="AB389" t="e">
            <v>#DIV/0!</v>
          </cell>
          <cell r="AC389" t="e">
            <v>#DIV/0!</v>
          </cell>
          <cell r="AD389" t="e">
            <v>#DIV/0!</v>
          </cell>
          <cell r="AE389" t="e">
            <v>#DIV/0!</v>
          </cell>
          <cell r="AF389" t="e">
            <v>#DIV/0!</v>
          </cell>
          <cell r="AG389" t="e">
            <v>#DIV/0!</v>
          </cell>
          <cell r="AH389" t="e">
            <v>#DIV/0!</v>
          </cell>
          <cell r="AI389" t="e">
            <v>#DIV/0!</v>
          </cell>
          <cell r="AJ389" t="e">
            <v>#DIV/0!</v>
          </cell>
          <cell r="AK389" t="e">
            <v>#DIV/0!</v>
          </cell>
          <cell r="AL389" t="e">
            <v>#DIV/0!</v>
          </cell>
          <cell r="AM389" t="e">
            <v>#DIV/0!</v>
          </cell>
        </row>
        <row r="390">
          <cell r="A390" t="e">
            <v>#N/A</v>
          </cell>
          <cell r="AB390" t="e">
            <v>#DIV/0!</v>
          </cell>
          <cell r="AC390" t="e">
            <v>#DIV/0!</v>
          </cell>
          <cell r="AD390" t="e">
            <v>#DIV/0!</v>
          </cell>
          <cell r="AE390" t="e">
            <v>#DIV/0!</v>
          </cell>
          <cell r="AF390" t="e">
            <v>#DIV/0!</v>
          </cell>
          <cell r="AG390" t="e">
            <v>#DIV/0!</v>
          </cell>
          <cell r="AH390" t="e">
            <v>#DIV/0!</v>
          </cell>
          <cell r="AI390" t="e">
            <v>#DIV/0!</v>
          </cell>
          <cell r="AJ390" t="e">
            <v>#DIV/0!</v>
          </cell>
          <cell r="AK390" t="e">
            <v>#DIV/0!</v>
          </cell>
          <cell r="AL390" t="e">
            <v>#DIV/0!</v>
          </cell>
          <cell r="AM390" t="e">
            <v>#DIV/0!</v>
          </cell>
        </row>
        <row r="391">
          <cell r="A391" t="e">
            <v>#N/A</v>
          </cell>
          <cell r="AB391" t="e">
            <v>#DIV/0!</v>
          </cell>
          <cell r="AC391" t="e">
            <v>#DIV/0!</v>
          </cell>
          <cell r="AD391" t="e">
            <v>#DIV/0!</v>
          </cell>
          <cell r="AE391" t="e">
            <v>#DIV/0!</v>
          </cell>
          <cell r="AF391" t="e">
            <v>#DIV/0!</v>
          </cell>
          <cell r="AG391" t="e">
            <v>#DIV/0!</v>
          </cell>
          <cell r="AH391" t="e">
            <v>#DIV/0!</v>
          </cell>
          <cell r="AI391" t="e">
            <v>#DIV/0!</v>
          </cell>
          <cell r="AJ391" t="e">
            <v>#DIV/0!</v>
          </cell>
          <cell r="AK391" t="e">
            <v>#DIV/0!</v>
          </cell>
          <cell r="AL391" t="e">
            <v>#DIV/0!</v>
          </cell>
          <cell r="AM391" t="e">
            <v>#DIV/0!</v>
          </cell>
        </row>
        <row r="392">
          <cell r="A392" t="e">
            <v>#N/A</v>
          </cell>
          <cell r="AB392" t="e">
            <v>#DIV/0!</v>
          </cell>
          <cell r="AC392" t="e">
            <v>#DIV/0!</v>
          </cell>
          <cell r="AD392" t="e">
            <v>#DIV/0!</v>
          </cell>
          <cell r="AE392" t="e">
            <v>#DIV/0!</v>
          </cell>
          <cell r="AF392" t="e">
            <v>#DIV/0!</v>
          </cell>
          <cell r="AG392" t="e">
            <v>#DIV/0!</v>
          </cell>
          <cell r="AH392" t="e">
            <v>#DIV/0!</v>
          </cell>
          <cell r="AI392" t="e">
            <v>#DIV/0!</v>
          </cell>
          <cell r="AJ392" t="e">
            <v>#DIV/0!</v>
          </cell>
          <cell r="AK392" t="e">
            <v>#DIV/0!</v>
          </cell>
          <cell r="AL392" t="e">
            <v>#DIV/0!</v>
          </cell>
          <cell r="AM392" t="e">
            <v>#DIV/0!</v>
          </cell>
        </row>
        <row r="393">
          <cell r="A393" t="e">
            <v>#N/A</v>
          </cell>
          <cell r="AB393" t="e">
            <v>#DIV/0!</v>
          </cell>
          <cell r="AC393" t="e">
            <v>#DIV/0!</v>
          </cell>
          <cell r="AD393" t="e">
            <v>#DIV/0!</v>
          </cell>
          <cell r="AE393" t="e">
            <v>#DIV/0!</v>
          </cell>
          <cell r="AF393" t="e">
            <v>#DIV/0!</v>
          </cell>
          <cell r="AG393" t="e">
            <v>#DIV/0!</v>
          </cell>
          <cell r="AH393" t="e">
            <v>#DIV/0!</v>
          </cell>
          <cell r="AI393" t="e">
            <v>#DIV/0!</v>
          </cell>
          <cell r="AJ393" t="e">
            <v>#DIV/0!</v>
          </cell>
          <cell r="AK393" t="e">
            <v>#DIV/0!</v>
          </cell>
          <cell r="AL393" t="e">
            <v>#DIV/0!</v>
          </cell>
          <cell r="AM393" t="e">
            <v>#DIV/0!</v>
          </cell>
        </row>
        <row r="394">
          <cell r="A394" t="e">
            <v>#N/A</v>
          </cell>
          <cell r="AB394" t="e">
            <v>#DIV/0!</v>
          </cell>
          <cell r="AC394" t="e">
            <v>#DIV/0!</v>
          </cell>
          <cell r="AD394" t="e">
            <v>#DIV/0!</v>
          </cell>
          <cell r="AE394" t="e">
            <v>#DIV/0!</v>
          </cell>
          <cell r="AF394" t="e">
            <v>#DIV/0!</v>
          </cell>
          <cell r="AG394" t="e">
            <v>#DIV/0!</v>
          </cell>
          <cell r="AH394" t="e">
            <v>#DIV/0!</v>
          </cell>
          <cell r="AI394" t="e">
            <v>#DIV/0!</v>
          </cell>
          <cell r="AJ394" t="e">
            <v>#DIV/0!</v>
          </cell>
          <cell r="AK394" t="e">
            <v>#DIV/0!</v>
          </cell>
          <cell r="AL394" t="e">
            <v>#DIV/0!</v>
          </cell>
          <cell r="AM394" t="e">
            <v>#DIV/0!</v>
          </cell>
        </row>
        <row r="395">
          <cell r="A395" t="e">
            <v>#N/A</v>
          </cell>
          <cell r="AB395" t="e">
            <v>#DIV/0!</v>
          </cell>
          <cell r="AC395" t="e">
            <v>#DIV/0!</v>
          </cell>
          <cell r="AD395" t="e">
            <v>#DIV/0!</v>
          </cell>
          <cell r="AE395" t="e">
            <v>#DIV/0!</v>
          </cell>
          <cell r="AF395" t="e">
            <v>#DIV/0!</v>
          </cell>
          <cell r="AG395" t="e">
            <v>#DIV/0!</v>
          </cell>
          <cell r="AH395" t="e">
            <v>#DIV/0!</v>
          </cell>
          <cell r="AI395" t="e">
            <v>#DIV/0!</v>
          </cell>
          <cell r="AJ395" t="e">
            <v>#DIV/0!</v>
          </cell>
          <cell r="AK395" t="e">
            <v>#DIV/0!</v>
          </cell>
          <cell r="AL395" t="e">
            <v>#DIV/0!</v>
          </cell>
          <cell r="AM395" t="e">
            <v>#DIV/0!</v>
          </cell>
        </row>
        <row r="396">
          <cell r="A396" t="e">
            <v>#N/A</v>
          </cell>
          <cell r="AB396" t="e">
            <v>#DIV/0!</v>
          </cell>
          <cell r="AC396" t="e">
            <v>#DIV/0!</v>
          </cell>
          <cell r="AD396" t="e">
            <v>#DIV/0!</v>
          </cell>
          <cell r="AE396" t="e">
            <v>#DIV/0!</v>
          </cell>
          <cell r="AF396" t="e">
            <v>#DIV/0!</v>
          </cell>
          <cell r="AG396" t="e">
            <v>#DIV/0!</v>
          </cell>
          <cell r="AH396" t="e">
            <v>#DIV/0!</v>
          </cell>
          <cell r="AI396" t="e">
            <v>#DIV/0!</v>
          </cell>
          <cell r="AJ396" t="e">
            <v>#DIV/0!</v>
          </cell>
          <cell r="AK396" t="e">
            <v>#DIV/0!</v>
          </cell>
          <cell r="AL396" t="e">
            <v>#DIV/0!</v>
          </cell>
          <cell r="AM396" t="e">
            <v>#DIV/0!</v>
          </cell>
        </row>
        <row r="397">
          <cell r="A397" t="e">
            <v>#N/A</v>
          </cell>
          <cell r="AB397" t="e">
            <v>#DIV/0!</v>
          </cell>
          <cell r="AC397" t="e">
            <v>#DIV/0!</v>
          </cell>
          <cell r="AD397" t="e">
            <v>#DIV/0!</v>
          </cell>
          <cell r="AE397" t="e">
            <v>#DIV/0!</v>
          </cell>
          <cell r="AF397" t="e">
            <v>#DIV/0!</v>
          </cell>
          <cell r="AG397" t="e">
            <v>#DIV/0!</v>
          </cell>
          <cell r="AH397" t="e">
            <v>#DIV/0!</v>
          </cell>
          <cell r="AI397" t="e">
            <v>#DIV/0!</v>
          </cell>
          <cell r="AJ397" t="e">
            <v>#DIV/0!</v>
          </cell>
          <cell r="AK397" t="e">
            <v>#DIV/0!</v>
          </cell>
          <cell r="AL397" t="e">
            <v>#DIV/0!</v>
          </cell>
          <cell r="AM397" t="e">
            <v>#DIV/0!</v>
          </cell>
        </row>
        <row r="398">
          <cell r="A398" t="e">
            <v>#N/A</v>
          </cell>
          <cell r="AB398" t="e">
            <v>#DIV/0!</v>
          </cell>
          <cell r="AC398" t="e">
            <v>#DIV/0!</v>
          </cell>
          <cell r="AD398" t="e">
            <v>#DIV/0!</v>
          </cell>
          <cell r="AE398" t="e">
            <v>#DIV/0!</v>
          </cell>
          <cell r="AF398" t="e">
            <v>#DIV/0!</v>
          </cell>
          <cell r="AG398" t="e">
            <v>#DIV/0!</v>
          </cell>
          <cell r="AH398" t="e">
            <v>#DIV/0!</v>
          </cell>
          <cell r="AI398" t="e">
            <v>#DIV/0!</v>
          </cell>
          <cell r="AJ398" t="e">
            <v>#DIV/0!</v>
          </cell>
          <cell r="AK398" t="e">
            <v>#DIV/0!</v>
          </cell>
          <cell r="AL398" t="e">
            <v>#DIV/0!</v>
          </cell>
          <cell r="AM398" t="e">
            <v>#DIV/0!</v>
          </cell>
        </row>
        <row r="399">
          <cell r="A399" t="e">
            <v>#N/A</v>
          </cell>
          <cell r="AB399" t="e">
            <v>#DIV/0!</v>
          </cell>
          <cell r="AC399" t="e">
            <v>#DIV/0!</v>
          </cell>
          <cell r="AD399" t="e">
            <v>#DIV/0!</v>
          </cell>
          <cell r="AE399" t="e">
            <v>#DIV/0!</v>
          </cell>
          <cell r="AF399" t="e">
            <v>#DIV/0!</v>
          </cell>
          <cell r="AG399" t="e">
            <v>#DIV/0!</v>
          </cell>
          <cell r="AH399" t="e">
            <v>#DIV/0!</v>
          </cell>
          <cell r="AI399" t="e">
            <v>#DIV/0!</v>
          </cell>
          <cell r="AJ399" t="e">
            <v>#DIV/0!</v>
          </cell>
          <cell r="AK399" t="e">
            <v>#DIV/0!</v>
          </cell>
          <cell r="AL399" t="e">
            <v>#DIV/0!</v>
          </cell>
          <cell r="AM399" t="e">
            <v>#DIV/0!</v>
          </cell>
        </row>
        <row r="400">
          <cell r="A400" t="e">
            <v>#N/A</v>
          </cell>
          <cell r="AB400" t="e">
            <v>#DIV/0!</v>
          </cell>
          <cell r="AC400" t="e">
            <v>#DIV/0!</v>
          </cell>
          <cell r="AD400" t="e">
            <v>#DIV/0!</v>
          </cell>
          <cell r="AE400" t="e">
            <v>#DIV/0!</v>
          </cell>
          <cell r="AF400" t="e">
            <v>#DIV/0!</v>
          </cell>
          <cell r="AG400" t="e">
            <v>#DIV/0!</v>
          </cell>
          <cell r="AH400" t="e">
            <v>#DIV/0!</v>
          </cell>
          <cell r="AI400" t="e">
            <v>#DIV/0!</v>
          </cell>
          <cell r="AJ400" t="e">
            <v>#DIV/0!</v>
          </cell>
          <cell r="AK400" t="e">
            <v>#DIV/0!</v>
          </cell>
          <cell r="AL400" t="e">
            <v>#DIV/0!</v>
          </cell>
          <cell r="AM400" t="e">
            <v>#DIV/0!</v>
          </cell>
        </row>
        <row r="401">
          <cell r="A401" t="e">
            <v>#N/A</v>
          </cell>
          <cell r="AB401" t="e">
            <v>#DIV/0!</v>
          </cell>
          <cell r="AC401" t="e">
            <v>#DIV/0!</v>
          </cell>
          <cell r="AD401" t="e">
            <v>#DIV/0!</v>
          </cell>
          <cell r="AE401" t="e">
            <v>#DIV/0!</v>
          </cell>
          <cell r="AF401" t="e">
            <v>#DIV/0!</v>
          </cell>
          <cell r="AG401" t="e">
            <v>#DIV/0!</v>
          </cell>
          <cell r="AH401" t="e">
            <v>#DIV/0!</v>
          </cell>
          <cell r="AI401" t="e">
            <v>#DIV/0!</v>
          </cell>
          <cell r="AJ401" t="e">
            <v>#DIV/0!</v>
          </cell>
          <cell r="AK401" t="e">
            <v>#DIV/0!</v>
          </cell>
          <cell r="AL401" t="e">
            <v>#DIV/0!</v>
          </cell>
          <cell r="AM401" t="e">
            <v>#DIV/0!</v>
          </cell>
        </row>
        <row r="402">
          <cell r="A402" t="e">
            <v>#N/A</v>
          </cell>
          <cell r="AB402" t="e">
            <v>#DIV/0!</v>
          </cell>
          <cell r="AC402" t="e">
            <v>#DIV/0!</v>
          </cell>
          <cell r="AD402" t="e">
            <v>#DIV/0!</v>
          </cell>
          <cell r="AE402" t="e">
            <v>#DIV/0!</v>
          </cell>
          <cell r="AF402" t="e">
            <v>#DIV/0!</v>
          </cell>
          <cell r="AG402" t="e">
            <v>#DIV/0!</v>
          </cell>
          <cell r="AH402" t="e">
            <v>#DIV/0!</v>
          </cell>
          <cell r="AI402" t="e">
            <v>#DIV/0!</v>
          </cell>
          <cell r="AJ402" t="e">
            <v>#DIV/0!</v>
          </cell>
          <cell r="AK402" t="e">
            <v>#DIV/0!</v>
          </cell>
          <cell r="AL402" t="e">
            <v>#DIV/0!</v>
          </cell>
          <cell r="AM402" t="e">
            <v>#DIV/0!</v>
          </cell>
        </row>
        <row r="403">
          <cell r="A403" t="e">
            <v>#N/A</v>
          </cell>
          <cell r="AB403" t="e">
            <v>#DIV/0!</v>
          </cell>
          <cell r="AC403" t="e">
            <v>#DIV/0!</v>
          </cell>
          <cell r="AD403" t="e">
            <v>#DIV/0!</v>
          </cell>
          <cell r="AE403" t="e">
            <v>#DIV/0!</v>
          </cell>
          <cell r="AF403" t="e">
            <v>#DIV/0!</v>
          </cell>
          <cell r="AG403" t="e">
            <v>#DIV/0!</v>
          </cell>
          <cell r="AH403" t="e">
            <v>#DIV/0!</v>
          </cell>
          <cell r="AI403" t="e">
            <v>#DIV/0!</v>
          </cell>
          <cell r="AJ403" t="e">
            <v>#DIV/0!</v>
          </cell>
          <cell r="AK403" t="e">
            <v>#DIV/0!</v>
          </cell>
          <cell r="AL403" t="e">
            <v>#DIV/0!</v>
          </cell>
          <cell r="AM403" t="e">
            <v>#DIV/0!</v>
          </cell>
        </row>
        <row r="404">
          <cell r="A404" t="e">
            <v>#N/A</v>
          </cell>
          <cell r="AB404" t="e">
            <v>#DIV/0!</v>
          </cell>
          <cell r="AC404" t="e">
            <v>#DIV/0!</v>
          </cell>
          <cell r="AD404" t="e">
            <v>#DIV/0!</v>
          </cell>
          <cell r="AE404" t="e">
            <v>#DIV/0!</v>
          </cell>
          <cell r="AF404" t="e">
            <v>#DIV/0!</v>
          </cell>
          <cell r="AG404" t="e">
            <v>#DIV/0!</v>
          </cell>
          <cell r="AH404" t="e">
            <v>#DIV/0!</v>
          </cell>
          <cell r="AI404" t="e">
            <v>#DIV/0!</v>
          </cell>
          <cell r="AJ404" t="e">
            <v>#DIV/0!</v>
          </cell>
          <cell r="AK404" t="e">
            <v>#DIV/0!</v>
          </cell>
          <cell r="AL404" t="e">
            <v>#DIV/0!</v>
          </cell>
          <cell r="AM404" t="e">
            <v>#DIV/0!</v>
          </cell>
        </row>
        <row r="405">
          <cell r="A405" t="e">
            <v>#N/A</v>
          </cell>
          <cell r="AB405" t="e">
            <v>#DIV/0!</v>
          </cell>
          <cell r="AC405" t="e">
            <v>#DIV/0!</v>
          </cell>
          <cell r="AD405" t="e">
            <v>#DIV/0!</v>
          </cell>
          <cell r="AE405" t="e">
            <v>#DIV/0!</v>
          </cell>
          <cell r="AF405" t="e">
            <v>#DIV/0!</v>
          </cell>
          <cell r="AG405" t="e">
            <v>#DIV/0!</v>
          </cell>
          <cell r="AH405" t="e">
            <v>#DIV/0!</v>
          </cell>
          <cell r="AI405" t="e">
            <v>#DIV/0!</v>
          </cell>
          <cell r="AJ405" t="e">
            <v>#DIV/0!</v>
          </cell>
          <cell r="AK405" t="e">
            <v>#DIV/0!</v>
          </cell>
          <cell r="AL405" t="e">
            <v>#DIV/0!</v>
          </cell>
          <cell r="AM405" t="e">
            <v>#DIV/0!</v>
          </cell>
        </row>
        <row r="406">
          <cell r="A406" t="e">
            <v>#N/A</v>
          </cell>
          <cell r="AB406" t="e">
            <v>#DIV/0!</v>
          </cell>
          <cell r="AC406" t="e">
            <v>#DIV/0!</v>
          </cell>
          <cell r="AD406" t="e">
            <v>#DIV/0!</v>
          </cell>
          <cell r="AE406" t="e">
            <v>#DIV/0!</v>
          </cell>
          <cell r="AF406" t="e">
            <v>#DIV/0!</v>
          </cell>
          <cell r="AG406" t="e">
            <v>#DIV/0!</v>
          </cell>
          <cell r="AH406" t="e">
            <v>#DIV/0!</v>
          </cell>
          <cell r="AI406" t="e">
            <v>#DIV/0!</v>
          </cell>
          <cell r="AJ406" t="e">
            <v>#DIV/0!</v>
          </cell>
          <cell r="AK406" t="e">
            <v>#DIV/0!</v>
          </cell>
          <cell r="AL406" t="e">
            <v>#DIV/0!</v>
          </cell>
          <cell r="AM406" t="e">
            <v>#DIV/0!</v>
          </cell>
        </row>
        <row r="407">
          <cell r="A407" t="e">
            <v>#N/A</v>
          </cell>
          <cell r="AB407" t="e">
            <v>#DIV/0!</v>
          </cell>
          <cell r="AC407" t="e">
            <v>#DIV/0!</v>
          </cell>
          <cell r="AD407" t="e">
            <v>#DIV/0!</v>
          </cell>
          <cell r="AE407" t="e">
            <v>#DIV/0!</v>
          </cell>
          <cell r="AF407" t="e">
            <v>#DIV/0!</v>
          </cell>
          <cell r="AG407" t="e">
            <v>#DIV/0!</v>
          </cell>
          <cell r="AH407" t="e">
            <v>#DIV/0!</v>
          </cell>
          <cell r="AI407" t="e">
            <v>#DIV/0!</v>
          </cell>
          <cell r="AJ407" t="e">
            <v>#DIV/0!</v>
          </cell>
          <cell r="AK407" t="e">
            <v>#DIV/0!</v>
          </cell>
          <cell r="AL407" t="e">
            <v>#DIV/0!</v>
          </cell>
          <cell r="AM407" t="e">
            <v>#DIV/0!</v>
          </cell>
        </row>
        <row r="408">
          <cell r="A408" t="e">
            <v>#N/A</v>
          </cell>
          <cell r="AB408" t="e">
            <v>#DIV/0!</v>
          </cell>
          <cell r="AC408" t="e">
            <v>#DIV/0!</v>
          </cell>
          <cell r="AD408" t="e">
            <v>#DIV/0!</v>
          </cell>
          <cell r="AE408" t="e">
            <v>#DIV/0!</v>
          </cell>
          <cell r="AF408" t="e">
            <v>#DIV/0!</v>
          </cell>
          <cell r="AG408" t="e">
            <v>#DIV/0!</v>
          </cell>
          <cell r="AH408" t="e">
            <v>#DIV/0!</v>
          </cell>
          <cell r="AI408" t="e">
            <v>#DIV/0!</v>
          </cell>
          <cell r="AJ408" t="e">
            <v>#DIV/0!</v>
          </cell>
          <cell r="AK408" t="e">
            <v>#DIV/0!</v>
          </cell>
          <cell r="AL408" t="e">
            <v>#DIV/0!</v>
          </cell>
          <cell r="AM408" t="e">
            <v>#DIV/0!</v>
          </cell>
        </row>
        <row r="409">
          <cell r="A409" t="e">
            <v>#N/A</v>
          </cell>
          <cell r="AB409" t="e">
            <v>#DIV/0!</v>
          </cell>
          <cell r="AC409" t="e">
            <v>#DIV/0!</v>
          </cell>
          <cell r="AD409" t="e">
            <v>#DIV/0!</v>
          </cell>
          <cell r="AE409" t="e">
            <v>#DIV/0!</v>
          </cell>
          <cell r="AF409" t="e">
            <v>#DIV/0!</v>
          </cell>
          <cell r="AG409" t="e">
            <v>#DIV/0!</v>
          </cell>
          <cell r="AH409" t="e">
            <v>#DIV/0!</v>
          </cell>
          <cell r="AI409" t="e">
            <v>#DIV/0!</v>
          </cell>
          <cell r="AJ409" t="e">
            <v>#DIV/0!</v>
          </cell>
          <cell r="AK409" t="e">
            <v>#DIV/0!</v>
          </cell>
          <cell r="AL409" t="e">
            <v>#DIV/0!</v>
          </cell>
          <cell r="AM409" t="e">
            <v>#DIV/0!</v>
          </cell>
        </row>
        <row r="410">
          <cell r="A410" t="e">
            <v>#N/A</v>
          </cell>
          <cell r="AB410" t="e">
            <v>#DIV/0!</v>
          </cell>
          <cell r="AC410" t="e">
            <v>#DIV/0!</v>
          </cell>
          <cell r="AD410" t="e">
            <v>#DIV/0!</v>
          </cell>
          <cell r="AE410" t="e">
            <v>#DIV/0!</v>
          </cell>
          <cell r="AF410" t="e">
            <v>#DIV/0!</v>
          </cell>
          <cell r="AG410" t="e">
            <v>#DIV/0!</v>
          </cell>
          <cell r="AH410" t="e">
            <v>#DIV/0!</v>
          </cell>
          <cell r="AI410" t="e">
            <v>#DIV/0!</v>
          </cell>
          <cell r="AJ410" t="e">
            <v>#DIV/0!</v>
          </cell>
          <cell r="AK410" t="e">
            <v>#DIV/0!</v>
          </cell>
          <cell r="AL410" t="e">
            <v>#DIV/0!</v>
          </cell>
          <cell r="AM410" t="e">
            <v>#DIV/0!</v>
          </cell>
        </row>
        <row r="411">
          <cell r="A411" t="e">
            <v>#N/A</v>
          </cell>
          <cell r="AB411" t="e">
            <v>#DIV/0!</v>
          </cell>
          <cell r="AC411" t="e">
            <v>#DIV/0!</v>
          </cell>
          <cell r="AD411" t="e">
            <v>#DIV/0!</v>
          </cell>
          <cell r="AE411" t="e">
            <v>#DIV/0!</v>
          </cell>
          <cell r="AF411" t="e">
            <v>#DIV/0!</v>
          </cell>
          <cell r="AG411" t="e">
            <v>#DIV/0!</v>
          </cell>
          <cell r="AH411" t="e">
            <v>#DIV/0!</v>
          </cell>
          <cell r="AI411" t="e">
            <v>#DIV/0!</v>
          </cell>
          <cell r="AJ411" t="e">
            <v>#DIV/0!</v>
          </cell>
          <cell r="AK411" t="e">
            <v>#DIV/0!</v>
          </cell>
          <cell r="AL411" t="e">
            <v>#DIV/0!</v>
          </cell>
          <cell r="AM411" t="e">
            <v>#DIV/0!</v>
          </cell>
        </row>
        <row r="412">
          <cell r="A412" t="e">
            <v>#N/A</v>
          </cell>
          <cell r="AB412" t="e">
            <v>#DIV/0!</v>
          </cell>
          <cell r="AC412" t="e">
            <v>#DIV/0!</v>
          </cell>
          <cell r="AD412" t="e">
            <v>#DIV/0!</v>
          </cell>
          <cell r="AE412" t="e">
            <v>#DIV/0!</v>
          </cell>
          <cell r="AF412" t="e">
            <v>#DIV/0!</v>
          </cell>
          <cell r="AG412" t="e">
            <v>#DIV/0!</v>
          </cell>
          <cell r="AH412" t="e">
            <v>#DIV/0!</v>
          </cell>
          <cell r="AI412" t="e">
            <v>#DIV/0!</v>
          </cell>
          <cell r="AJ412" t="e">
            <v>#DIV/0!</v>
          </cell>
          <cell r="AK412" t="e">
            <v>#DIV/0!</v>
          </cell>
          <cell r="AL412" t="e">
            <v>#DIV/0!</v>
          </cell>
          <cell r="AM412" t="e">
            <v>#DIV/0!</v>
          </cell>
        </row>
        <row r="413">
          <cell r="A413" t="e">
            <v>#N/A</v>
          </cell>
          <cell r="AB413" t="e">
            <v>#DIV/0!</v>
          </cell>
          <cell r="AC413" t="e">
            <v>#DIV/0!</v>
          </cell>
          <cell r="AD413" t="e">
            <v>#DIV/0!</v>
          </cell>
          <cell r="AE413" t="e">
            <v>#DIV/0!</v>
          </cell>
          <cell r="AF413" t="e">
            <v>#DIV/0!</v>
          </cell>
          <cell r="AG413" t="e">
            <v>#DIV/0!</v>
          </cell>
          <cell r="AH413" t="e">
            <v>#DIV/0!</v>
          </cell>
          <cell r="AI413" t="e">
            <v>#DIV/0!</v>
          </cell>
          <cell r="AJ413" t="e">
            <v>#DIV/0!</v>
          </cell>
          <cell r="AK413" t="e">
            <v>#DIV/0!</v>
          </cell>
          <cell r="AL413" t="e">
            <v>#DIV/0!</v>
          </cell>
          <cell r="AM413" t="e">
            <v>#DIV/0!</v>
          </cell>
        </row>
        <row r="414">
          <cell r="A414" t="e">
            <v>#N/A</v>
          </cell>
          <cell r="AB414" t="e">
            <v>#DIV/0!</v>
          </cell>
          <cell r="AC414" t="e">
            <v>#DIV/0!</v>
          </cell>
          <cell r="AD414" t="e">
            <v>#DIV/0!</v>
          </cell>
          <cell r="AE414" t="e">
            <v>#DIV/0!</v>
          </cell>
          <cell r="AF414" t="e">
            <v>#DIV/0!</v>
          </cell>
          <cell r="AG414" t="e">
            <v>#DIV/0!</v>
          </cell>
          <cell r="AH414" t="e">
            <v>#DIV/0!</v>
          </cell>
          <cell r="AI414" t="e">
            <v>#DIV/0!</v>
          </cell>
          <cell r="AJ414" t="e">
            <v>#DIV/0!</v>
          </cell>
          <cell r="AK414" t="e">
            <v>#DIV/0!</v>
          </cell>
          <cell r="AL414" t="e">
            <v>#DIV/0!</v>
          </cell>
          <cell r="AM414" t="e">
            <v>#DIV/0!</v>
          </cell>
        </row>
        <row r="415">
          <cell r="A415" t="e">
            <v>#N/A</v>
          </cell>
          <cell r="AB415" t="e">
            <v>#DIV/0!</v>
          </cell>
          <cell r="AC415" t="e">
            <v>#DIV/0!</v>
          </cell>
          <cell r="AD415" t="e">
            <v>#DIV/0!</v>
          </cell>
          <cell r="AE415" t="e">
            <v>#DIV/0!</v>
          </cell>
          <cell r="AF415" t="e">
            <v>#DIV/0!</v>
          </cell>
          <cell r="AG415" t="e">
            <v>#DIV/0!</v>
          </cell>
          <cell r="AH415" t="e">
            <v>#DIV/0!</v>
          </cell>
          <cell r="AI415" t="e">
            <v>#DIV/0!</v>
          </cell>
          <cell r="AJ415" t="e">
            <v>#DIV/0!</v>
          </cell>
          <cell r="AK415" t="e">
            <v>#DIV/0!</v>
          </cell>
          <cell r="AL415" t="e">
            <v>#DIV/0!</v>
          </cell>
          <cell r="AM415" t="e">
            <v>#DIV/0!</v>
          </cell>
        </row>
        <row r="416">
          <cell r="A416" t="e">
            <v>#N/A</v>
          </cell>
          <cell r="AB416" t="e">
            <v>#DIV/0!</v>
          </cell>
          <cell r="AC416" t="e">
            <v>#DIV/0!</v>
          </cell>
          <cell r="AD416" t="e">
            <v>#DIV/0!</v>
          </cell>
          <cell r="AE416" t="e">
            <v>#DIV/0!</v>
          </cell>
          <cell r="AF416" t="e">
            <v>#DIV/0!</v>
          </cell>
          <cell r="AG416" t="e">
            <v>#DIV/0!</v>
          </cell>
          <cell r="AH416" t="e">
            <v>#DIV/0!</v>
          </cell>
          <cell r="AI416" t="e">
            <v>#DIV/0!</v>
          </cell>
          <cell r="AJ416" t="e">
            <v>#DIV/0!</v>
          </cell>
          <cell r="AK416" t="e">
            <v>#DIV/0!</v>
          </cell>
          <cell r="AL416" t="e">
            <v>#DIV/0!</v>
          </cell>
          <cell r="AM416" t="e">
            <v>#DIV/0!</v>
          </cell>
        </row>
        <row r="417">
          <cell r="A417" t="e">
            <v>#N/A</v>
          </cell>
          <cell r="AB417" t="e">
            <v>#DIV/0!</v>
          </cell>
          <cell r="AC417" t="e">
            <v>#DIV/0!</v>
          </cell>
          <cell r="AD417" t="e">
            <v>#DIV/0!</v>
          </cell>
          <cell r="AE417" t="e">
            <v>#DIV/0!</v>
          </cell>
          <cell r="AF417" t="e">
            <v>#DIV/0!</v>
          </cell>
          <cell r="AG417" t="e">
            <v>#DIV/0!</v>
          </cell>
          <cell r="AH417" t="e">
            <v>#DIV/0!</v>
          </cell>
          <cell r="AI417" t="e">
            <v>#DIV/0!</v>
          </cell>
          <cell r="AJ417" t="e">
            <v>#DIV/0!</v>
          </cell>
          <cell r="AK417" t="e">
            <v>#DIV/0!</v>
          </cell>
          <cell r="AL417" t="e">
            <v>#DIV/0!</v>
          </cell>
          <cell r="AM417" t="e">
            <v>#DIV/0!</v>
          </cell>
        </row>
        <row r="418">
          <cell r="A418" t="e">
            <v>#N/A</v>
          </cell>
          <cell r="AB418" t="e">
            <v>#DIV/0!</v>
          </cell>
          <cell r="AC418" t="e">
            <v>#DIV/0!</v>
          </cell>
          <cell r="AD418" t="e">
            <v>#DIV/0!</v>
          </cell>
          <cell r="AE418" t="e">
            <v>#DIV/0!</v>
          </cell>
          <cell r="AF418" t="e">
            <v>#DIV/0!</v>
          </cell>
          <cell r="AG418" t="e">
            <v>#DIV/0!</v>
          </cell>
          <cell r="AH418" t="e">
            <v>#DIV/0!</v>
          </cell>
          <cell r="AI418" t="e">
            <v>#DIV/0!</v>
          </cell>
          <cell r="AJ418" t="e">
            <v>#DIV/0!</v>
          </cell>
          <cell r="AK418" t="e">
            <v>#DIV/0!</v>
          </cell>
          <cell r="AL418" t="e">
            <v>#DIV/0!</v>
          </cell>
          <cell r="AM418" t="e">
            <v>#DIV/0!</v>
          </cell>
        </row>
        <row r="419">
          <cell r="A419" t="e">
            <v>#N/A</v>
          </cell>
          <cell r="AB419" t="e">
            <v>#DIV/0!</v>
          </cell>
          <cell r="AC419" t="e">
            <v>#DIV/0!</v>
          </cell>
          <cell r="AD419" t="e">
            <v>#DIV/0!</v>
          </cell>
          <cell r="AE419" t="e">
            <v>#DIV/0!</v>
          </cell>
          <cell r="AF419" t="e">
            <v>#DIV/0!</v>
          </cell>
          <cell r="AG419" t="e">
            <v>#DIV/0!</v>
          </cell>
          <cell r="AH419" t="e">
            <v>#DIV/0!</v>
          </cell>
          <cell r="AI419" t="e">
            <v>#DIV/0!</v>
          </cell>
          <cell r="AJ419" t="e">
            <v>#DIV/0!</v>
          </cell>
          <cell r="AK419" t="e">
            <v>#DIV/0!</v>
          </cell>
          <cell r="AL419" t="e">
            <v>#DIV/0!</v>
          </cell>
          <cell r="AM419" t="e">
            <v>#DIV/0!</v>
          </cell>
        </row>
        <row r="420">
          <cell r="A420" t="e">
            <v>#N/A</v>
          </cell>
          <cell r="AB420" t="e">
            <v>#DIV/0!</v>
          </cell>
          <cell r="AC420" t="e">
            <v>#DIV/0!</v>
          </cell>
          <cell r="AD420" t="e">
            <v>#DIV/0!</v>
          </cell>
          <cell r="AE420" t="e">
            <v>#DIV/0!</v>
          </cell>
          <cell r="AF420" t="e">
            <v>#DIV/0!</v>
          </cell>
          <cell r="AG420" t="e">
            <v>#DIV/0!</v>
          </cell>
          <cell r="AH420" t="e">
            <v>#DIV/0!</v>
          </cell>
          <cell r="AI420" t="e">
            <v>#DIV/0!</v>
          </cell>
          <cell r="AJ420" t="e">
            <v>#DIV/0!</v>
          </cell>
          <cell r="AK420" t="e">
            <v>#DIV/0!</v>
          </cell>
          <cell r="AL420" t="e">
            <v>#DIV/0!</v>
          </cell>
          <cell r="AM420" t="e">
            <v>#DIV/0!</v>
          </cell>
        </row>
        <row r="421">
          <cell r="A421" t="e">
            <v>#N/A</v>
          </cell>
          <cell r="AB421" t="e">
            <v>#DIV/0!</v>
          </cell>
          <cell r="AC421" t="e">
            <v>#DIV/0!</v>
          </cell>
          <cell r="AD421" t="e">
            <v>#DIV/0!</v>
          </cell>
          <cell r="AE421" t="e">
            <v>#DIV/0!</v>
          </cell>
          <cell r="AF421" t="e">
            <v>#DIV/0!</v>
          </cell>
          <cell r="AG421" t="e">
            <v>#DIV/0!</v>
          </cell>
          <cell r="AH421" t="e">
            <v>#DIV/0!</v>
          </cell>
          <cell r="AI421" t="e">
            <v>#DIV/0!</v>
          </cell>
          <cell r="AJ421" t="e">
            <v>#DIV/0!</v>
          </cell>
          <cell r="AK421" t="e">
            <v>#DIV/0!</v>
          </cell>
          <cell r="AL421" t="e">
            <v>#DIV/0!</v>
          </cell>
          <cell r="AM421" t="e">
            <v>#DIV/0!</v>
          </cell>
        </row>
        <row r="422">
          <cell r="A422" t="e">
            <v>#N/A</v>
          </cell>
          <cell r="AB422" t="e">
            <v>#DIV/0!</v>
          </cell>
          <cell r="AC422" t="e">
            <v>#DIV/0!</v>
          </cell>
          <cell r="AD422" t="e">
            <v>#DIV/0!</v>
          </cell>
          <cell r="AE422" t="e">
            <v>#DIV/0!</v>
          </cell>
          <cell r="AF422" t="e">
            <v>#DIV/0!</v>
          </cell>
          <cell r="AG422" t="e">
            <v>#DIV/0!</v>
          </cell>
          <cell r="AH422" t="e">
            <v>#DIV/0!</v>
          </cell>
          <cell r="AI422" t="e">
            <v>#DIV/0!</v>
          </cell>
          <cell r="AJ422" t="e">
            <v>#DIV/0!</v>
          </cell>
          <cell r="AK422" t="e">
            <v>#DIV/0!</v>
          </cell>
          <cell r="AL422" t="e">
            <v>#DIV/0!</v>
          </cell>
          <cell r="AM422" t="e">
            <v>#DIV/0!</v>
          </cell>
        </row>
        <row r="423">
          <cell r="A423" t="e">
            <v>#N/A</v>
          </cell>
          <cell r="AB423" t="e">
            <v>#DIV/0!</v>
          </cell>
          <cell r="AC423" t="e">
            <v>#DIV/0!</v>
          </cell>
          <cell r="AD423" t="e">
            <v>#DIV/0!</v>
          </cell>
          <cell r="AE423" t="e">
            <v>#DIV/0!</v>
          </cell>
          <cell r="AF423" t="e">
            <v>#DIV/0!</v>
          </cell>
          <cell r="AG423" t="e">
            <v>#DIV/0!</v>
          </cell>
          <cell r="AH423" t="e">
            <v>#DIV/0!</v>
          </cell>
          <cell r="AI423" t="e">
            <v>#DIV/0!</v>
          </cell>
          <cell r="AJ423" t="e">
            <v>#DIV/0!</v>
          </cell>
          <cell r="AK423" t="e">
            <v>#DIV/0!</v>
          </cell>
          <cell r="AL423" t="e">
            <v>#DIV/0!</v>
          </cell>
          <cell r="AM423" t="e">
            <v>#DIV/0!</v>
          </cell>
        </row>
        <row r="424">
          <cell r="A424" t="e">
            <v>#N/A</v>
          </cell>
          <cell r="AB424" t="e">
            <v>#DIV/0!</v>
          </cell>
          <cell r="AC424" t="e">
            <v>#DIV/0!</v>
          </cell>
          <cell r="AD424" t="e">
            <v>#DIV/0!</v>
          </cell>
          <cell r="AE424" t="e">
            <v>#DIV/0!</v>
          </cell>
          <cell r="AF424" t="e">
            <v>#DIV/0!</v>
          </cell>
          <cell r="AG424" t="e">
            <v>#DIV/0!</v>
          </cell>
          <cell r="AH424" t="e">
            <v>#DIV/0!</v>
          </cell>
          <cell r="AI424" t="e">
            <v>#DIV/0!</v>
          </cell>
          <cell r="AJ424" t="e">
            <v>#DIV/0!</v>
          </cell>
          <cell r="AK424" t="e">
            <v>#DIV/0!</v>
          </cell>
          <cell r="AL424" t="e">
            <v>#DIV/0!</v>
          </cell>
          <cell r="AM424" t="e">
            <v>#DIV/0!</v>
          </cell>
        </row>
        <row r="425">
          <cell r="A425" t="e">
            <v>#N/A</v>
          </cell>
          <cell r="AB425" t="e">
            <v>#DIV/0!</v>
          </cell>
          <cell r="AC425" t="e">
            <v>#DIV/0!</v>
          </cell>
          <cell r="AD425" t="e">
            <v>#DIV/0!</v>
          </cell>
          <cell r="AE425" t="e">
            <v>#DIV/0!</v>
          </cell>
          <cell r="AF425" t="e">
            <v>#DIV/0!</v>
          </cell>
          <cell r="AG425" t="e">
            <v>#DIV/0!</v>
          </cell>
          <cell r="AH425" t="e">
            <v>#DIV/0!</v>
          </cell>
          <cell r="AI425" t="e">
            <v>#DIV/0!</v>
          </cell>
          <cell r="AJ425" t="e">
            <v>#DIV/0!</v>
          </cell>
          <cell r="AK425" t="e">
            <v>#DIV/0!</v>
          </cell>
          <cell r="AL425" t="e">
            <v>#DIV/0!</v>
          </cell>
          <cell r="AM425" t="e">
            <v>#DIV/0!</v>
          </cell>
        </row>
        <row r="426">
          <cell r="A426" t="e">
            <v>#N/A</v>
          </cell>
          <cell r="AB426" t="e">
            <v>#DIV/0!</v>
          </cell>
          <cell r="AC426" t="e">
            <v>#DIV/0!</v>
          </cell>
          <cell r="AD426" t="e">
            <v>#DIV/0!</v>
          </cell>
          <cell r="AE426" t="e">
            <v>#DIV/0!</v>
          </cell>
          <cell r="AF426" t="e">
            <v>#DIV/0!</v>
          </cell>
          <cell r="AG426" t="e">
            <v>#DIV/0!</v>
          </cell>
          <cell r="AH426" t="e">
            <v>#DIV/0!</v>
          </cell>
          <cell r="AI426" t="e">
            <v>#DIV/0!</v>
          </cell>
          <cell r="AJ426" t="e">
            <v>#DIV/0!</v>
          </cell>
          <cell r="AK426" t="e">
            <v>#DIV/0!</v>
          </cell>
          <cell r="AL426" t="e">
            <v>#DIV/0!</v>
          </cell>
          <cell r="AM426" t="e">
            <v>#DIV/0!</v>
          </cell>
        </row>
        <row r="427">
          <cell r="A427" t="e">
            <v>#N/A</v>
          </cell>
          <cell r="AB427" t="e">
            <v>#DIV/0!</v>
          </cell>
          <cell r="AC427" t="e">
            <v>#DIV/0!</v>
          </cell>
          <cell r="AD427" t="e">
            <v>#DIV/0!</v>
          </cell>
          <cell r="AE427" t="e">
            <v>#DIV/0!</v>
          </cell>
          <cell r="AF427" t="e">
            <v>#DIV/0!</v>
          </cell>
          <cell r="AG427" t="e">
            <v>#DIV/0!</v>
          </cell>
          <cell r="AH427" t="e">
            <v>#DIV/0!</v>
          </cell>
          <cell r="AI427" t="e">
            <v>#DIV/0!</v>
          </cell>
          <cell r="AJ427" t="e">
            <v>#DIV/0!</v>
          </cell>
          <cell r="AK427" t="e">
            <v>#DIV/0!</v>
          </cell>
          <cell r="AL427" t="e">
            <v>#DIV/0!</v>
          </cell>
          <cell r="AM427" t="e">
            <v>#DIV/0!</v>
          </cell>
        </row>
        <row r="428">
          <cell r="A428" t="e">
            <v>#N/A</v>
          </cell>
          <cell r="AB428" t="e">
            <v>#DIV/0!</v>
          </cell>
          <cell r="AC428" t="e">
            <v>#DIV/0!</v>
          </cell>
          <cell r="AD428" t="e">
            <v>#DIV/0!</v>
          </cell>
          <cell r="AE428" t="e">
            <v>#DIV/0!</v>
          </cell>
          <cell r="AF428" t="e">
            <v>#DIV/0!</v>
          </cell>
          <cell r="AG428" t="e">
            <v>#DIV/0!</v>
          </cell>
          <cell r="AH428" t="e">
            <v>#DIV/0!</v>
          </cell>
          <cell r="AI428" t="e">
            <v>#DIV/0!</v>
          </cell>
          <cell r="AJ428" t="e">
            <v>#DIV/0!</v>
          </cell>
          <cell r="AK428" t="e">
            <v>#DIV/0!</v>
          </cell>
          <cell r="AL428" t="e">
            <v>#DIV/0!</v>
          </cell>
          <cell r="AM428" t="e">
            <v>#DIV/0!</v>
          </cell>
        </row>
        <row r="429">
          <cell r="A429" t="e">
            <v>#N/A</v>
          </cell>
          <cell r="AB429" t="e">
            <v>#DIV/0!</v>
          </cell>
          <cell r="AC429" t="e">
            <v>#DIV/0!</v>
          </cell>
          <cell r="AD429" t="e">
            <v>#DIV/0!</v>
          </cell>
          <cell r="AE429" t="e">
            <v>#DIV/0!</v>
          </cell>
          <cell r="AF429" t="e">
            <v>#DIV/0!</v>
          </cell>
          <cell r="AG429" t="e">
            <v>#DIV/0!</v>
          </cell>
          <cell r="AH429" t="e">
            <v>#DIV/0!</v>
          </cell>
          <cell r="AI429" t="e">
            <v>#DIV/0!</v>
          </cell>
          <cell r="AJ429" t="e">
            <v>#DIV/0!</v>
          </cell>
          <cell r="AK429" t="e">
            <v>#DIV/0!</v>
          </cell>
          <cell r="AL429" t="e">
            <v>#DIV/0!</v>
          </cell>
          <cell r="AM429" t="e">
            <v>#DIV/0!</v>
          </cell>
        </row>
        <row r="430">
          <cell r="A430" t="e">
            <v>#N/A</v>
          </cell>
          <cell r="AB430" t="e">
            <v>#DIV/0!</v>
          </cell>
          <cell r="AC430" t="e">
            <v>#DIV/0!</v>
          </cell>
          <cell r="AD430" t="e">
            <v>#DIV/0!</v>
          </cell>
          <cell r="AE430" t="e">
            <v>#DIV/0!</v>
          </cell>
          <cell r="AF430" t="e">
            <v>#DIV/0!</v>
          </cell>
          <cell r="AG430" t="e">
            <v>#DIV/0!</v>
          </cell>
          <cell r="AH430" t="e">
            <v>#DIV/0!</v>
          </cell>
          <cell r="AI430" t="e">
            <v>#DIV/0!</v>
          </cell>
          <cell r="AJ430" t="e">
            <v>#DIV/0!</v>
          </cell>
          <cell r="AK430" t="e">
            <v>#DIV/0!</v>
          </cell>
          <cell r="AL430" t="e">
            <v>#DIV/0!</v>
          </cell>
          <cell r="AM430" t="e">
            <v>#DIV/0!</v>
          </cell>
        </row>
        <row r="431">
          <cell r="A431" t="e">
            <v>#N/A</v>
          </cell>
          <cell r="AB431" t="e">
            <v>#DIV/0!</v>
          </cell>
          <cell r="AC431" t="e">
            <v>#DIV/0!</v>
          </cell>
          <cell r="AD431" t="e">
            <v>#DIV/0!</v>
          </cell>
          <cell r="AE431" t="e">
            <v>#DIV/0!</v>
          </cell>
          <cell r="AF431" t="e">
            <v>#DIV/0!</v>
          </cell>
          <cell r="AG431" t="e">
            <v>#DIV/0!</v>
          </cell>
          <cell r="AH431" t="e">
            <v>#DIV/0!</v>
          </cell>
          <cell r="AI431" t="e">
            <v>#DIV/0!</v>
          </cell>
          <cell r="AJ431" t="e">
            <v>#DIV/0!</v>
          </cell>
          <cell r="AK431" t="e">
            <v>#DIV/0!</v>
          </cell>
          <cell r="AL431" t="e">
            <v>#DIV/0!</v>
          </cell>
          <cell r="AM431" t="e">
            <v>#DIV/0!</v>
          </cell>
        </row>
        <row r="432">
          <cell r="A432" t="e">
            <v>#N/A</v>
          </cell>
          <cell r="AB432" t="e">
            <v>#DIV/0!</v>
          </cell>
          <cell r="AC432" t="e">
            <v>#DIV/0!</v>
          </cell>
          <cell r="AD432" t="e">
            <v>#DIV/0!</v>
          </cell>
          <cell r="AE432" t="e">
            <v>#DIV/0!</v>
          </cell>
          <cell r="AF432" t="e">
            <v>#DIV/0!</v>
          </cell>
          <cell r="AG432" t="e">
            <v>#DIV/0!</v>
          </cell>
          <cell r="AH432" t="e">
            <v>#DIV/0!</v>
          </cell>
          <cell r="AI432" t="e">
            <v>#DIV/0!</v>
          </cell>
          <cell r="AJ432" t="e">
            <v>#DIV/0!</v>
          </cell>
          <cell r="AK432" t="e">
            <v>#DIV/0!</v>
          </cell>
          <cell r="AL432" t="e">
            <v>#DIV/0!</v>
          </cell>
          <cell r="AM432" t="e">
            <v>#DIV/0!</v>
          </cell>
        </row>
        <row r="433">
          <cell r="A433" t="e">
            <v>#N/A</v>
          </cell>
          <cell r="AB433" t="e">
            <v>#DIV/0!</v>
          </cell>
          <cell r="AC433" t="e">
            <v>#DIV/0!</v>
          </cell>
          <cell r="AD433" t="e">
            <v>#DIV/0!</v>
          </cell>
          <cell r="AE433" t="e">
            <v>#DIV/0!</v>
          </cell>
          <cell r="AF433" t="e">
            <v>#DIV/0!</v>
          </cell>
          <cell r="AG433" t="e">
            <v>#DIV/0!</v>
          </cell>
          <cell r="AH433" t="e">
            <v>#DIV/0!</v>
          </cell>
          <cell r="AI433" t="e">
            <v>#DIV/0!</v>
          </cell>
          <cell r="AJ433" t="e">
            <v>#DIV/0!</v>
          </cell>
          <cell r="AK433" t="e">
            <v>#DIV/0!</v>
          </cell>
          <cell r="AL433" t="e">
            <v>#DIV/0!</v>
          </cell>
          <cell r="AM433" t="e">
            <v>#DIV/0!</v>
          </cell>
        </row>
        <row r="434">
          <cell r="A434" t="e">
            <v>#N/A</v>
          </cell>
          <cell r="AB434" t="e">
            <v>#DIV/0!</v>
          </cell>
          <cell r="AC434" t="e">
            <v>#DIV/0!</v>
          </cell>
          <cell r="AD434" t="e">
            <v>#DIV/0!</v>
          </cell>
          <cell r="AE434" t="e">
            <v>#DIV/0!</v>
          </cell>
          <cell r="AF434" t="e">
            <v>#DIV/0!</v>
          </cell>
          <cell r="AG434" t="e">
            <v>#DIV/0!</v>
          </cell>
          <cell r="AH434" t="e">
            <v>#DIV/0!</v>
          </cell>
          <cell r="AI434" t="e">
            <v>#DIV/0!</v>
          </cell>
          <cell r="AJ434" t="e">
            <v>#DIV/0!</v>
          </cell>
          <cell r="AK434" t="e">
            <v>#DIV/0!</v>
          </cell>
          <cell r="AL434" t="e">
            <v>#DIV/0!</v>
          </cell>
          <cell r="AM434" t="e">
            <v>#DIV/0!</v>
          </cell>
        </row>
        <row r="435">
          <cell r="A435" t="e">
            <v>#N/A</v>
          </cell>
          <cell r="AB435" t="e">
            <v>#DIV/0!</v>
          </cell>
          <cell r="AC435" t="e">
            <v>#DIV/0!</v>
          </cell>
          <cell r="AD435" t="e">
            <v>#DIV/0!</v>
          </cell>
          <cell r="AE435" t="e">
            <v>#DIV/0!</v>
          </cell>
          <cell r="AF435" t="e">
            <v>#DIV/0!</v>
          </cell>
          <cell r="AG435" t="e">
            <v>#DIV/0!</v>
          </cell>
          <cell r="AH435" t="e">
            <v>#DIV/0!</v>
          </cell>
          <cell r="AI435" t="e">
            <v>#DIV/0!</v>
          </cell>
          <cell r="AJ435" t="e">
            <v>#DIV/0!</v>
          </cell>
          <cell r="AK435" t="e">
            <v>#DIV/0!</v>
          </cell>
          <cell r="AL435" t="e">
            <v>#DIV/0!</v>
          </cell>
          <cell r="AM435" t="e">
            <v>#DIV/0!</v>
          </cell>
        </row>
        <row r="436">
          <cell r="A436" t="e">
            <v>#N/A</v>
          </cell>
          <cell r="AB436" t="e">
            <v>#DIV/0!</v>
          </cell>
          <cell r="AC436" t="e">
            <v>#DIV/0!</v>
          </cell>
          <cell r="AD436" t="e">
            <v>#DIV/0!</v>
          </cell>
          <cell r="AE436" t="e">
            <v>#DIV/0!</v>
          </cell>
          <cell r="AF436" t="e">
            <v>#DIV/0!</v>
          </cell>
          <cell r="AG436" t="e">
            <v>#DIV/0!</v>
          </cell>
          <cell r="AH436" t="e">
            <v>#DIV/0!</v>
          </cell>
          <cell r="AI436" t="e">
            <v>#DIV/0!</v>
          </cell>
          <cell r="AJ436" t="e">
            <v>#DIV/0!</v>
          </cell>
          <cell r="AK436" t="e">
            <v>#DIV/0!</v>
          </cell>
          <cell r="AL436" t="e">
            <v>#DIV/0!</v>
          </cell>
          <cell r="AM436" t="e">
            <v>#DIV/0!</v>
          </cell>
        </row>
        <row r="437">
          <cell r="A437" t="e">
            <v>#N/A</v>
          </cell>
          <cell r="AB437" t="e">
            <v>#DIV/0!</v>
          </cell>
          <cell r="AC437" t="e">
            <v>#DIV/0!</v>
          </cell>
          <cell r="AD437" t="e">
            <v>#DIV/0!</v>
          </cell>
          <cell r="AE437" t="e">
            <v>#DIV/0!</v>
          </cell>
          <cell r="AF437" t="e">
            <v>#DIV/0!</v>
          </cell>
          <cell r="AG437" t="e">
            <v>#DIV/0!</v>
          </cell>
          <cell r="AH437" t="e">
            <v>#DIV/0!</v>
          </cell>
          <cell r="AI437" t="e">
            <v>#DIV/0!</v>
          </cell>
          <cell r="AJ437" t="e">
            <v>#DIV/0!</v>
          </cell>
          <cell r="AK437" t="e">
            <v>#DIV/0!</v>
          </cell>
          <cell r="AL437" t="e">
            <v>#DIV/0!</v>
          </cell>
          <cell r="AM437" t="e">
            <v>#DIV/0!</v>
          </cell>
        </row>
        <row r="438">
          <cell r="A438" t="e">
            <v>#N/A</v>
          </cell>
          <cell r="AB438" t="e">
            <v>#DIV/0!</v>
          </cell>
          <cell r="AC438" t="e">
            <v>#DIV/0!</v>
          </cell>
          <cell r="AD438" t="e">
            <v>#DIV/0!</v>
          </cell>
          <cell r="AE438" t="e">
            <v>#DIV/0!</v>
          </cell>
          <cell r="AF438" t="e">
            <v>#DIV/0!</v>
          </cell>
          <cell r="AG438" t="e">
            <v>#DIV/0!</v>
          </cell>
          <cell r="AH438" t="e">
            <v>#DIV/0!</v>
          </cell>
          <cell r="AI438" t="e">
            <v>#DIV/0!</v>
          </cell>
          <cell r="AJ438" t="e">
            <v>#DIV/0!</v>
          </cell>
          <cell r="AK438" t="e">
            <v>#DIV/0!</v>
          </cell>
          <cell r="AL438" t="e">
            <v>#DIV/0!</v>
          </cell>
          <cell r="AM438" t="e">
            <v>#DIV/0!</v>
          </cell>
        </row>
        <row r="439">
          <cell r="A439" t="e">
            <v>#N/A</v>
          </cell>
          <cell r="AB439" t="e">
            <v>#DIV/0!</v>
          </cell>
          <cell r="AC439" t="e">
            <v>#DIV/0!</v>
          </cell>
          <cell r="AD439" t="e">
            <v>#DIV/0!</v>
          </cell>
          <cell r="AE439" t="e">
            <v>#DIV/0!</v>
          </cell>
          <cell r="AF439" t="e">
            <v>#DIV/0!</v>
          </cell>
          <cell r="AG439" t="e">
            <v>#DIV/0!</v>
          </cell>
          <cell r="AH439" t="e">
            <v>#DIV/0!</v>
          </cell>
          <cell r="AI439" t="e">
            <v>#DIV/0!</v>
          </cell>
          <cell r="AJ439" t="e">
            <v>#DIV/0!</v>
          </cell>
          <cell r="AK439" t="e">
            <v>#DIV/0!</v>
          </cell>
          <cell r="AL439" t="e">
            <v>#DIV/0!</v>
          </cell>
          <cell r="AM439" t="e">
            <v>#DIV/0!</v>
          </cell>
        </row>
        <row r="440">
          <cell r="A440" t="e">
            <v>#N/A</v>
          </cell>
          <cell r="AB440" t="e">
            <v>#DIV/0!</v>
          </cell>
          <cell r="AC440" t="e">
            <v>#DIV/0!</v>
          </cell>
          <cell r="AD440" t="e">
            <v>#DIV/0!</v>
          </cell>
          <cell r="AE440" t="e">
            <v>#DIV/0!</v>
          </cell>
          <cell r="AF440" t="e">
            <v>#DIV/0!</v>
          </cell>
          <cell r="AG440" t="e">
            <v>#DIV/0!</v>
          </cell>
          <cell r="AH440" t="e">
            <v>#DIV/0!</v>
          </cell>
          <cell r="AI440" t="e">
            <v>#DIV/0!</v>
          </cell>
          <cell r="AJ440" t="e">
            <v>#DIV/0!</v>
          </cell>
          <cell r="AK440" t="e">
            <v>#DIV/0!</v>
          </cell>
          <cell r="AL440" t="e">
            <v>#DIV/0!</v>
          </cell>
          <cell r="AM440" t="e">
            <v>#DIV/0!</v>
          </cell>
        </row>
        <row r="441">
          <cell r="A441" t="e">
            <v>#N/A</v>
          </cell>
          <cell r="AB441" t="e">
            <v>#DIV/0!</v>
          </cell>
          <cell r="AC441" t="e">
            <v>#DIV/0!</v>
          </cell>
          <cell r="AD441" t="e">
            <v>#DIV/0!</v>
          </cell>
          <cell r="AE441" t="e">
            <v>#DIV/0!</v>
          </cell>
          <cell r="AF441" t="e">
            <v>#DIV/0!</v>
          </cell>
          <cell r="AG441" t="e">
            <v>#DIV/0!</v>
          </cell>
          <cell r="AH441" t="e">
            <v>#DIV/0!</v>
          </cell>
          <cell r="AI441" t="e">
            <v>#DIV/0!</v>
          </cell>
          <cell r="AJ441" t="e">
            <v>#DIV/0!</v>
          </cell>
          <cell r="AK441" t="e">
            <v>#DIV/0!</v>
          </cell>
          <cell r="AL441" t="e">
            <v>#DIV/0!</v>
          </cell>
          <cell r="AM441" t="e">
            <v>#DIV/0!</v>
          </cell>
        </row>
        <row r="442">
          <cell r="A442" t="e">
            <v>#N/A</v>
          </cell>
          <cell r="AB442" t="e">
            <v>#DIV/0!</v>
          </cell>
          <cell r="AC442" t="e">
            <v>#DIV/0!</v>
          </cell>
          <cell r="AD442" t="e">
            <v>#DIV/0!</v>
          </cell>
          <cell r="AE442" t="e">
            <v>#DIV/0!</v>
          </cell>
          <cell r="AF442" t="e">
            <v>#DIV/0!</v>
          </cell>
          <cell r="AG442" t="e">
            <v>#DIV/0!</v>
          </cell>
          <cell r="AH442" t="e">
            <v>#DIV/0!</v>
          </cell>
          <cell r="AI442" t="e">
            <v>#DIV/0!</v>
          </cell>
          <cell r="AJ442" t="e">
            <v>#DIV/0!</v>
          </cell>
          <cell r="AK442" t="e">
            <v>#DIV/0!</v>
          </cell>
          <cell r="AL442" t="e">
            <v>#DIV/0!</v>
          </cell>
          <cell r="AM442" t="e">
            <v>#DIV/0!</v>
          </cell>
        </row>
        <row r="443">
          <cell r="A443" t="e">
            <v>#N/A</v>
          </cell>
          <cell r="AB443" t="e">
            <v>#DIV/0!</v>
          </cell>
          <cell r="AC443" t="e">
            <v>#DIV/0!</v>
          </cell>
          <cell r="AD443" t="e">
            <v>#DIV/0!</v>
          </cell>
          <cell r="AE443" t="e">
            <v>#DIV/0!</v>
          </cell>
          <cell r="AF443" t="e">
            <v>#DIV/0!</v>
          </cell>
          <cell r="AG443" t="e">
            <v>#DIV/0!</v>
          </cell>
          <cell r="AH443" t="e">
            <v>#DIV/0!</v>
          </cell>
          <cell r="AI443" t="e">
            <v>#DIV/0!</v>
          </cell>
          <cell r="AJ443" t="e">
            <v>#DIV/0!</v>
          </cell>
          <cell r="AK443" t="e">
            <v>#DIV/0!</v>
          </cell>
          <cell r="AL443" t="e">
            <v>#DIV/0!</v>
          </cell>
          <cell r="AM443" t="e">
            <v>#DIV/0!</v>
          </cell>
        </row>
        <row r="444">
          <cell r="A444" t="e">
            <v>#N/A</v>
          </cell>
          <cell r="AB444" t="e">
            <v>#DIV/0!</v>
          </cell>
          <cell r="AC444" t="e">
            <v>#DIV/0!</v>
          </cell>
          <cell r="AD444" t="e">
            <v>#DIV/0!</v>
          </cell>
          <cell r="AE444" t="e">
            <v>#DIV/0!</v>
          </cell>
          <cell r="AF444" t="e">
            <v>#DIV/0!</v>
          </cell>
          <cell r="AG444" t="e">
            <v>#DIV/0!</v>
          </cell>
          <cell r="AH444" t="e">
            <v>#DIV/0!</v>
          </cell>
          <cell r="AI444" t="e">
            <v>#DIV/0!</v>
          </cell>
          <cell r="AJ444" t="e">
            <v>#DIV/0!</v>
          </cell>
          <cell r="AK444" t="e">
            <v>#DIV/0!</v>
          </cell>
          <cell r="AL444" t="e">
            <v>#DIV/0!</v>
          </cell>
          <cell r="AM444" t="e">
            <v>#DIV/0!</v>
          </cell>
        </row>
        <row r="445">
          <cell r="A445" t="e">
            <v>#N/A</v>
          </cell>
          <cell r="AB445" t="e">
            <v>#DIV/0!</v>
          </cell>
          <cell r="AC445" t="e">
            <v>#DIV/0!</v>
          </cell>
          <cell r="AD445" t="e">
            <v>#DIV/0!</v>
          </cell>
          <cell r="AE445" t="e">
            <v>#DIV/0!</v>
          </cell>
          <cell r="AF445" t="e">
            <v>#DIV/0!</v>
          </cell>
          <cell r="AG445" t="e">
            <v>#DIV/0!</v>
          </cell>
          <cell r="AH445" t="e">
            <v>#DIV/0!</v>
          </cell>
          <cell r="AI445" t="e">
            <v>#DIV/0!</v>
          </cell>
          <cell r="AJ445" t="e">
            <v>#DIV/0!</v>
          </cell>
          <cell r="AK445" t="e">
            <v>#DIV/0!</v>
          </cell>
          <cell r="AL445" t="e">
            <v>#DIV/0!</v>
          </cell>
          <cell r="AM445" t="e">
            <v>#DIV/0!</v>
          </cell>
        </row>
        <row r="446">
          <cell r="A446" t="e">
            <v>#N/A</v>
          </cell>
          <cell r="AB446" t="e">
            <v>#DIV/0!</v>
          </cell>
          <cell r="AC446" t="e">
            <v>#DIV/0!</v>
          </cell>
          <cell r="AD446" t="e">
            <v>#DIV/0!</v>
          </cell>
          <cell r="AE446" t="e">
            <v>#DIV/0!</v>
          </cell>
          <cell r="AF446" t="e">
            <v>#DIV/0!</v>
          </cell>
          <cell r="AG446" t="e">
            <v>#DIV/0!</v>
          </cell>
          <cell r="AH446" t="e">
            <v>#DIV/0!</v>
          </cell>
          <cell r="AI446" t="e">
            <v>#DIV/0!</v>
          </cell>
          <cell r="AJ446" t="e">
            <v>#DIV/0!</v>
          </cell>
          <cell r="AK446" t="e">
            <v>#DIV/0!</v>
          </cell>
          <cell r="AL446" t="e">
            <v>#DIV/0!</v>
          </cell>
          <cell r="AM446" t="e">
            <v>#DIV/0!</v>
          </cell>
        </row>
        <row r="447">
          <cell r="A447" t="e">
            <v>#N/A</v>
          </cell>
          <cell r="AB447" t="e">
            <v>#DIV/0!</v>
          </cell>
          <cell r="AC447" t="e">
            <v>#DIV/0!</v>
          </cell>
          <cell r="AD447" t="e">
            <v>#DIV/0!</v>
          </cell>
          <cell r="AE447" t="e">
            <v>#DIV/0!</v>
          </cell>
          <cell r="AF447" t="e">
            <v>#DIV/0!</v>
          </cell>
          <cell r="AG447" t="e">
            <v>#DIV/0!</v>
          </cell>
          <cell r="AH447" t="e">
            <v>#DIV/0!</v>
          </cell>
          <cell r="AI447" t="e">
            <v>#DIV/0!</v>
          </cell>
          <cell r="AJ447" t="e">
            <v>#DIV/0!</v>
          </cell>
          <cell r="AK447" t="e">
            <v>#DIV/0!</v>
          </cell>
          <cell r="AL447" t="e">
            <v>#DIV/0!</v>
          </cell>
          <cell r="AM447" t="e">
            <v>#DIV/0!</v>
          </cell>
        </row>
        <row r="448">
          <cell r="A448" t="e">
            <v>#N/A</v>
          </cell>
          <cell r="AB448" t="e">
            <v>#DIV/0!</v>
          </cell>
          <cell r="AC448" t="e">
            <v>#DIV/0!</v>
          </cell>
          <cell r="AD448" t="e">
            <v>#DIV/0!</v>
          </cell>
          <cell r="AE448" t="e">
            <v>#DIV/0!</v>
          </cell>
          <cell r="AF448" t="e">
            <v>#DIV/0!</v>
          </cell>
          <cell r="AG448" t="e">
            <v>#DIV/0!</v>
          </cell>
          <cell r="AH448" t="e">
            <v>#DIV/0!</v>
          </cell>
          <cell r="AI448" t="e">
            <v>#DIV/0!</v>
          </cell>
          <cell r="AJ448" t="e">
            <v>#DIV/0!</v>
          </cell>
          <cell r="AK448" t="e">
            <v>#DIV/0!</v>
          </cell>
          <cell r="AL448" t="e">
            <v>#DIV/0!</v>
          </cell>
          <cell r="AM448" t="e">
            <v>#DIV/0!</v>
          </cell>
        </row>
        <row r="449">
          <cell r="A449" t="e">
            <v>#N/A</v>
          </cell>
          <cell r="AB449" t="e">
            <v>#DIV/0!</v>
          </cell>
          <cell r="AC449" t="e">
            <v>#DIV/0!</v>
          </cell>
          <cell r="AD449" t="e">
            <v>#DIV/0!</v>
          </cell>
          <cell r="AE449" t="e">
            <v>#DIV/0!</v>
          </cell>
          <cell r="AF449" t="e">
            <v>#DIV/0!</v>
          </cell>
          <cell r="AG449" t="e">
            <v>#DIV/0!</v>
          </cell>
          <cell r="AH449" t="e">
            <v>#DIV/0!</v>
          </cell>
          <cell r="AI449" t="e">
            <v>#DIV/0!</v>
          </cell>
          <cell r="AJ449" t="e">
            <v>#DIV/0!</v>
          </cell>
          <cell r="AK449" t="e">
            <v>#DIV/0!</v>
          </cell>
          <cell r="AL449" t="e">
            <v>#DIV/0!</v>
          </cell>
          <cell r="AM449" t="e">
            <v>#DIV/0!</v>
          </cell>
        </row>
        <row r="450">
          <cell r="A450" t="e">
            <v>#N/A</v>
          </cell>
          <cell r="AB450" t="e">
            <v>#DIV/0!</v>
          </cell>
          <cell r="AC450" t="e">
            <v>#DIV/0!</v>
          </cell>
          <cell r="AD450" t="e">
            <v>#DIV/0!</v>
          </cell>
          <cell r="AE450" t="e">
            <v>#DIV/0!</v>
          </cell>
          <cell r="AF450" t="e">
            <v>#DIV/0!</v>
          </cell>
          <cell r="AG450" t="e">
            <v>#DIV/0!</v>
          </cell>
          <cell r="AH450" t="e">
            <v>#DIV/0!</v>
          </cell>
          <cell r="AI450" t="e">
            <v>#DIV/0!</v>
          </cell>
          <cell r="AJ450" t="e">
            <v>#DIV/0!</v>
          </cell>
          <cell r="AK450" t="e">
            <v>#DIV/0!</v>
          </cell>
          <cell r="AL450" t="e">
            <v>#DIV/0!</v>
          </cell>
          <cell r="AM450" t="e">
            <v>#DIV/0!</v>
          </cell>
        </row>
        <row r="451">
          <cell r="A451" t="e">
            <v>#N/A</v>
          </cell>
          <cell r="AB451" t="e">
            <v>#DIV/0!</v>
          </cell>
          <cell r="AC451" t="e">
            <v>#DIV/0!</v>
          </cell>
          <cell r="AD451" t="e">
            <v>#DIV/0!</v>
          </cell>
          <cell r="AE451" t="e">
            <v>#DIV/0!</v>
          </cell>
          <cell r="AF451" t="e">
            <v>#DIV/0!</v>
          </cell>
          <cell r="AG451" t="e">
            <v>#DIV/0!</v>
          </cell>
          <cell r="AH451" t="e">
            <v>#DIV/0!</v>
          </cell>
          <cell r="AI451" t="e">
            <v>#DIV/0!</v>
          </cell>
          <cell r="AJ451" t="e">
            <v>#DIV/0!</v>
          </cell>
          <cell r="AK451" t="e">
            <v>#DIV/0!</v>
          </cell>
          <cell r="AL451" t="e">
            <v>#DIV/0!</v>
          </cell>
          <cell r="AM451" t="e">
            <v>#DIV/0!</v>
          </cell>
        </row>
        <row r="452">
          <cell r="A452" t="e">
            <v>#N/A</v>
          </cell>
          <cell r="AB452" t="e">
            <v>#DIV/0!</v>
          </cell>
          <cell r="AC452" t="e">
            <v>#DIV/0!</v>
          </cell>
          <cell r="AD452" t="e">
            <v>#DIV/0!</v>
          </cell>
          <cell r="AE452" t="e">
            <v>#DIV/0!</v>
          </cell>
          <cell r="AF452" t="e">
            <v>#DIV/0!</v>
          </cell>
          <cell r="AG452" t="e">
            <v>#DIV/0!</v>
          </cell>
          <cell r="AH452" t="e">
            <v>#DIV/0!</v>
          </cell>
          <cell r="AI452" t="e">
            <v>#DIV/0!</v>
          </cell>
          <cell r="AJ452" t="e">
            <v>#DIV/0!</v>
          </cell>
          <cell r="AK452" t="e">
            <v>#DIV/0!</v>
          </cell>
          <cell r="AL452" t="e">
            <v>#DIV/0!</v>
          </cell>
          <cell r="AM452" t="e">
            <v>#DIV/0!</v>
          </cell>
        </row>
        <row r="453">
          <cell r="A453" t="e">
            <v>#N/A</v>
          </cell>
          <cell r="AB453" t="e">
            <v>#DIV/0!</v>
          </cell>
          <cell r="AC453" t="e">
            <v>#DIV/0!</v>
          </cell>
          <cell r="AD453" t="e">
            <v>#DIV/0!</v>
          </cell>
          <cell r="AE453" t="e">
            <v>#DIV/0!</v>
          </cell>
          <cell r="AF453" t="e">
            <v>#DIV/0!</v>
          </cell>
          <cell r="AG453" t="e">
            <v>#DIV/0!</v>
          </cell>
          <cell r="AH453" t="e">
            <v>#DIV/0!</v>
          </cell>
          <cell r="AI453" t="e">
            <v>#DIV/0!</v>
          </cell>
          <cell r="AJ453" t="e">
            <v>#DIV/0!</v>
          </cell>
          <cell r="AK453" t="e">
            <v>#DIV/0!</v>
          </cell>
          <cell r="AL453" t="e">
            <v>#DIV/0!</v>
          </cell>
          <cell r="AM453" t="e">
            <v>#DIV/0!</v>
          </cell>
        </row>
        <row r="454">
          <cell r="A454" t="e">
            <v>#N/A</v>
          </cell>
          <cell r="AB454" t="e">
            <v>#DIV/0!</v>
          </cell>
          <cell r="AC454" t="e">
            <v>#DIV/0!</v>
          </cell>
          <cell r="AD454" t="e">
            <v>#DIV/0!</v>
          </cell>
          <cell r="AE454" t="e">
            <v>#DIV/0!</v>
          </cell>
          <cell r="AF454" t="e">
            <v>#DIV/0!</v>
          </cell>
          <cell r="AG454" t="e">
            <v>#DIV/0!</v>
          </cell>
          <cell r="AH454" t="e">
            <v>#DIV/0!</v>
          </cell>
          <cell r="AI454" t="e">
            <v>#DIV/0!</v>
          </cell>
          <cell r="AJ454" t="e">
            <v>#DIV/0!</v>
          </cell>
          <cell r="AK454" t="e">
            <v>#DIV/0!</v>
          </cell>
          <cell r="AL454" t="e">
            <v>#DIV/0!</v>
          </cell>
          <cell r="AM454" t="e">
            <v>#DIV/0!</v>
          </cell>
        </row>
        <row r="455">
          <cell r="A455" t="e">
            <v>#N/A</v>
          </cell>
          <cell r="AB455" t="e">
            <v>#DIV/0!</v>
          </cell>
          <cell r="AC455" t="e">
            <v>#DIV/0!</v>
          </cell>
          <cell r="AD455" t="e">
            <v>#DIV/0!</v>
          </cell>
          <cell r="AE455" t="e">
            <v>#DIV/0!</v>
          </cell>
          <cell r="AF455" t="e">
            <v>#DIV/0!</v>
          </cell>
          <cell r="AG455" t="e">
            <v>#DIV/0!</v>
          </cell>
          <cell r="AH455" t="e">
            <v>#DIV/0!</v>
          </cell>
          <cell r="AI455" t="e">
            <v>#DIV/0!</v>
          </cell>
          <cell r="AJ455" t="e">
            <v>#DIV/0!</v>
          </cell>
          <cell r="AK455" t="e">
            <v>#DIV/0!</v>
          </cell>
          <cell r="AL455" t="e">
            <v>#DIV/0!</v>
          </cell>
          <cell r="AM455" t="e">
            <v>#DIV/0!</v>
          </cell>
        </row>
        <row r="456">
          <cell r="A456" t="e">
            <v>#N/A</v>
          </cell>
          <cell r="AB456" t="e">
            <v>#DIV/0!</v>
          </cell>
          <cell r="AC456" t="e">
            <v>#DIV/0!</v>
          </cell>
          <cell r="AD456" t="e">
            <v>#DIV/0!</v>
          </cell>
          <cell r="AE456" t="e">
            <v>#DIV/0!</v>
          </cell>
          <cell r="AF456" t="e">
            <v>#DIV/0!</v>
          </cell>
          <cell r="AG456" t="e">
            <v>#DIV/0!</v>
          </cell>
          <cell r="AH456" t="e">
            <v>#DIV/0!</v>
          </cell>
          <cell r="AI456" t="e">
            <v>#DIV/0!</v>
          </cell>
          <cell r="AJ456" t="e">
            <v>#DIV/0!</v>
          </cell>
          <cell r="AK456" t="e">
            <v>#DIV/0!</v>
          </cell>
          <cell r="AL456" t="e">
            <v>#DIV/0!</v>
          </cell>
          <cell r="AM456" t="e">
            <v>#DIV/0!</v>
          </cell>
        </row>
        <row r="457">
          <cell r="A457" t="e">
            <v>#N/A</v>
          </cell>
          <cell r="AB457" t="e">
            <v>#DIV/0!</v>
          </cell>
          <cell r="AC457" t="e">
            <v>#DIV/0!</v>
          </cell>
          <cell r="AD457" t="e">
            <v>#DIV/0!</v>
          </cell>
          <cell r="AE457" t="e">
            <v>#DIV/0!</v>
          </cell>
          <cell r="AF457" t="e">
            <v>#DIV/0!</v>
          </cell>
          <cell r="AG457" t="e">
            <v>#DIV/0!</v>
          </cell>
          <cell r="AH457" t="e">
            <v>#DIV/0!</v>
          </cell>
          <cell r="AI457" t="e">
            <v>#DIV/0!</v>
          </cell>
          <cell r="AJ457" t="e">
            <v>#DIV/0!</v>
          </cell>
          <cell r="AK457" t="e">
            <v>#DIV/0!</v>
          </cell>
          <cell r="AL457" t="e">
            <v>#DIV/0!</v>
          </cell>
          <cell r="AM457" t="e">
            <v>#DIV/0!</v>
          </cell>
        </row>
        <row r="458">
          <cell r="A458" t="e">
            <v>#N/A</v>
          </cell>
          <cell r="AB458" t="e">
            <v>#DIV/0!</v>
          </cell>
          <cell r="AC458" t="e">
            <v>#DIV/0!</v>
          </cell>
          <cell r="AD458" t="e">
            <v>#DIV/0!</v>
          </cell>
          <cell r="AE458" t="e">
            <v>#DIV/0!</v>
          </cell>
          <cell r="AF458" t="e">
            <v>#DIV/0!</v>
          </cell>
          <cell r="AG458" t="e">
            <v>#DIV/0!</v>
          </cell>
          <cell r="AH458" t="e">
            <v>#DIV/0!</v>
          </cell>
          <cell r="AI458" t="e">
            <v>#DIV/0!</v>
          </cell>
          <cell r="AJ458" t="e">
            <v>#DIV/0!</v>
          </cell>
          <cell r="AK458" t="e">
            <v>#DIV/0!</v>
          </cell>
          <cell r="AL458" t="e">
            <v>#DIV/0!</v>
          </cell>
          <cell r="AM458" t="e">
            <v>#DIV/0!</v>
          </cell>
        </row>
        <row r="459">
          <cell r="A459" t="e">
            <v>#N/A</v>
          </cell>
          <cell r="AB459" t="e">
            <v>#DIV/0!</v>
          </cell>
          <cell r="AC459" t="e">
            <v>#DIV/0!</v>
          </cell>
          <cell r="AD459" t="e">
            <v>#DIV/0!</v>
          </cell>
          <cell r="AE459" t="e">
            <v>#DIV/0!</v>
          </cell>
          <cell r="AF459" t="e">
            <v>#DIV/0!</v>
          </cell>
          <cell r="AG459" t="e">
            <v>#DIV/0!</v>
          </cell>
          <cell r="AH459" t="e">
            <v>#DIV/0!</v>
          </cell>
          <cell r="AI459" t="e">
            <v>#DIV/0!</v>
          </cell>
          <cell r="AJ459" t="e">
            <v>#DIV/0!</v>
          </cell>
          <cell r="AK459" t="e">
            <v>#DIV/0!</v>
          </cell>
          <cell r="AL459" t="e">
            <v>#DIV/0!</v>
          </cell>
          <cell r="AM459" t="e">
            <v>#DIV/0!</v>
          </cell>
        </row>
        <row r="460">
          <cell r="A460" t="e">
            <v>#N/A</v>
          </cell>
          <cell r="AB460" t="e">
            <v>#DIV/0!</v>
          </cell>
          <cell r="AC460" t="e">
            <v>#DIV/0!</v>
          </cell>
          <cell r="AD460" t="e">
            <v>#DIV/0!</v>
          </cell>
          <cell r="AE460" t="e">
            <v>#DIV/0!</v>
          </cell>
          <cell r="AF460" t="e">
            <v>#DIV/0!</v>
          </cell>
          <cell r="AG460" t="e">
            <v>#DIV/0!</v>
          </cell>
          <cell r="AH460" t="e">
            <v>#DIV/0!</v>
          </cell>
          <cell r="AI460" t="e">
            <v>#DIV/0!</v>
          </cell>
          <cell r="AJ460" t="e">
            <v>#DIV/0!</v>
          </cell>
          <cell r="AK460" t="e">
            <v>#DIV/0!</v>
          </cell>
          <cell r="AL460" t="e">
            <v>#DIV/0!</v>
          </cell>
          <cell r="AM460" t="e">
            <v>#DIV/0!</v>
          </cell>
        </row>
        <row r="461">
          <cell r="A461" t="e">
            <v>#N/A</v>
          </cell>
          <cell r="AB461" t="e">
            <v>#DIV/0!</v>
          </cell>
          <cell r="AC461" t="e">
            <v>#DIV/0!</v>
          </cell>
          <cell r="AD461" t="e">
            <v>#DIV/0!</v>
          </cell>
          <cell r="AE461" t="e">
            <v>#DIV/0!</v>
          </cell>
          <cell r="AF461" t="e">
            <v>#DIV/0!</v>
          </cell>
          <cell r="AG461" t="e">
            <v>#DIV/0!</v>
          </cell>
          <cell r="AH461" t="e">
            <v>#DIV/0!</v>
          </cell>
          <cell r="AI461" t="e">
            <v>#DIV/0!</v>
          </cell>
          <cell r="AJ461" t="e">
            <v>#DIV/0!</v>
          </cell>
          <cell r="AK461" t="e">
            <v>#DIV/0!</v>
          </cell>
          <cell r="AL461" t="e">
            <v>#DIV/0!</v>
          </cell>
          <cell r="AM461" t="e">
            <v>#DIV/0!</v>
          </cell>
        </row>
        <row r="462">
          <cell r="A462" t="e">
            <v>#N/A</v>
          </cell>
          <cell r="AB462" t="e">
            <v>#DIV/0!</v>
          </cell>
          <cell r="AC462" t="e">
            <v>#DIV/0!</v>
          </cell>
          <cell r="AD462" t="e">
            <v>#DIV/0!</v>
          </cell>
          <cell r="AE462" t="e">
            <v>#DIV/0!</v>
          </cell>
          <cell r="AF462" t="e">
            <v>#DIV/0!</v>
          </cell>
          <cell r="AG462" t="e">
            <v>#DIV/0!</v>
          </cell>
          <cell r="AH462" t="e">
            <v>#DIV/0!</v>
          </cell>
          <cell r="AI462" t="e">
            <v>#DIV/0!</v>
          </cell>
          <cell r="AJ462" t="e">
            <v>#DIV/0!</v>
          </cell>
          <cell r="AK462" t="e">
            <v>#DIV/0!</v>
          </cell>
          <cell r="AL462" t="e">
            <v>#DIV/0!</v>
          </cell>
          <cell r="AM462" t="e">
            <v>#DIV/0!</v>
          </cell>
        </row>
        <row r="463">
          <cell r="A463" t="e">
            <v>#N/A</v>
          </cell>
          <cell r="AB463" t="e">
            <v>#DIV/0!</v>
          </cell>
          <cell r="AC463" t="e">
            <v>#DIV/0!</v>
          </cell>
          <cell r="AD463" t="e">
            <v>#DIV/0!</v>
          </cell>
          <cell r="AE463" t="e">
            <v>#DIV/0!</v>
          </cell>
          <cell r="AF463" t="e">
            <v>#DIV/0!</v>
          </cell>
          <cell r="AG463" t="e">
            <v>#DIV/0!</v>
          </cell>
          <cell r="AH463" t="e">
            <v>#DIV/0!</v>
          </cell>
          <cell r="AI463" t="e">
            <v>#DIV/0!</v>
          </cell>
          <cell r="AJ463" t="e">
            <v>#DIV/0!</v>
          </cell>
          <cell r="AK463" t="e">
            <v>#DIV/0!</v>
          </cell>
          <cell r="AL463" t="e">
            <v>#DIV/0!</v>
          </cell>
          <cell r="AM463" t="e">
            <v>#DIV/0!</v>
          </cell>
        </row>
        <row r="464">
          <cell r="A464" t="e">
            <v>#N/A</v>
          </cell>
          <cell r="AB464" t="e">
            <v>#DIV/0!</v>
          </cell>
          <cell r="AC464" t="e">
            <v>#DIV/0!</v>
          </cell>
          <cell r="AD464" t="e">
            <v>#DIV/0!</v>
          </cell>
          <cell r="AE464" t="e">
            <v>#DIV/0!</v>
          </cell>
          <cell r="AF464" t="e">
            <v>#DIV/0!</v>
          </cell>
          <cell r="AG464" t="e">
            <v>#DIV/0!</v>
          </cell>
          <cell r="AH464" t="e">
            <v>#DIV/0!</v>
          </cell>
          <cell r="AI464" t="e">
            <v>#DIV/0!</v>
          </cell>
          <cell r="AJ464" t="e">
            <v>#DIV/0!</v>
          </cell>
          <cell r="AK464" t="e">
            <v>#DIV/0!</v>
          </cell>
          <cell r="AL464" t="e">
            <v>#DIV/0!</v>
          </cell>
          <cell r="AM464" t="e">
            <v>#DIV/0!</v>
          </cell>
        </row>
        <row r="465">
          <cell r="A465" t="e">
            <v>#N/A</v>
          </cell>
          <cell r="AB465" t="e">
            <v>#DIV/0!</v>
          </cell>
          <cell r="AC465" t="e">
            <v>#DIV/0!</v>
          </cell>
          <cell r="AD465" t="e">
            <v>#DIV/0!</v>
          </cell>
          <cell r="AE465" t="e">
            <v>#DIV/0!</v>
          </cell>
          <cell r="AF465" t="e">
            <v>#DIV/0!</v>
          </cell>
          <cell r="AG465" t="e">
            <v>#DIV/0!</v>
          </cell>
          <cell r="AH465" t="e">
            <v>#DIV/0!</v>
          </cell>
          <cell r="AI465" t="e">
            <v>#DIV/0!</v>
          </cell>
          <cell r="AJ465" t="e">
            <v>#DIV/0!</v>
          </cell>
          <cell r="AK465" t="e">
            <v>#DIV/0!</v>
          </cell>
          <cell r="AL465" t="e">
            <v>#DIV/0!</v>
          </cell>
          <cell r="AM465" t="e">
            <v>#DIV/0!</v>
          </cell>
        </row>
        <row r="466">
          <cell r="A466" t="e">
            <v>#N/A</v>
          </cell>
          <cell r="AB466" t="e">
            <v>#DIV/0!</v>
          </cell>
          <cell r="AC466" t="e">
            <v>#DIV/0!</v>
          </cell>
          <cell r="AD466" t="e">
            <v>#DIV/0!</v>
          </cell>
          <cell r="AE466" t="e">
            <v>#DIV/0!</v>
          </cell>
          <cell r="AF466" t="e">
            <v>#DIV/0!</v>
          </cell>
          <cell r="AG466" t="e">
            <v>#DIV/0!</v>
          </cell>
          <cell r="AH466" t="e">
            <v>#DIV/0!</v>
          </cell>
          <cell r="AI466" t="e">
            <v>#DIV/0!</v>
          </cell>
          <cell r="AJ466" t="e">
            <v>#DIV/0!</v>
          </cell>
          <cell r="AK466" t="e">
            <v>#DIV/0!</v>
          </cell>
          <cell r="AL466" t="e">
            <v>#DIV/0!</v>
          </cell>
          <cell r="AM466" t="e">
            <v>#DIV/0!</v>
          </cell>
        </row>
        <row r="467">
          <cell r="A467" t="e">
            <v>#N/A</v>
          </cell>
          <cell r="AB467" t="e">
            <v>#DIV/0!</v>
          </cell>
          <cell r="AC467" t="e">
            <v>#DIV/0!</v>
          </cell>
          <cell r="AD467" t="e">
            <v>#DIV/0!</v>
          </cell>
          <cell r="AE467" t="e">
            <v>#DIV/0!</v>
          </cell>
          <cell r="AF467" t="e">
            <v>#DIV/0!</v>
          </cell>
          <cell r="AG467" t="e">
            <v>#DIV/0!</v>
          </cell>
          <cell r="AH467" t="e">
            <v>#DIV/0!</v>
          </cell>
          <cell r="AI467" t="e">
            <v>#DIV/0!</v>
          </cell>
          <cell r="AJ467" t="e">
            <v>#DIV/0!</v>
          </cell>
          <cell r="AK467" t="e">
            <v>#DIV/0!</v>
          </cell>
          <cell r="AL467" t="e">
            <v>#DIV/0!</v>
          </cell>
          <cell r="AM467" t="e">
            <v>#DIV/0!</v>
          </cell>
        </row>
        <row r="468">
          <cell r="A468" t="e">
            <v>#N/A</v>
          </cell>
          <cell r="AB468" t="e">
            <v>#DIV/0!</v>
          </cell>
          <cell r="AC468" t="e">
            <v>#DIV/0!</v>
          </cell>
          <cell r="AD468" t="e">
            <v>#DIV/0!</v>
          </cell>
          <cell r="AE468" t="e">
            <v>#DIV/0!</v>
          </cell>
          <cell r="AF468" t="e">
            <v>#DIV/0!</v>
          </cell>
          <cell r="AG468" t="e">
            <v>#DIV/0!</v>
          </cell>
          <cell r="AH468" t="e">
            <v>#DIV/0!</v>
          </cell>
          <cell r="AI468" t="e">
            <v>#DIV/0!</v>
          </cell>
          <cell r="AJ468" t="e">
            <v>#DIV/0!</v>
          </cell>
          <cell r="AK468" t="e">
            <v>#DIV/0!</v>
          </cell>
          <cell r="AL468" t="e">
            <v>#DIV/0!</v>
          </cell>
          <cell r="AM468" t="e">
            <v>#DIV/0!</v>
          </cell>
        </row>
        <row r="469">
          <cell r="A469" t="e">
            <v>#N/A</v>
          </cell>
          <cell r="AB469" t="e">
            <v>#DIV/0!</v>
          </cell>
          <cell r="AC469" t="e">
            <v>#DIV/0!</v>
          </cell>
          <cell r="AD469" t="e">
            <v>#DIV/0!</v>
          </cell>
          <cell r="AE469" t="e">
            <v>#DIV/0!</v>
          </cell>
          <cell r="AF469" t="e">
            <v>#DIV/0!</v>
          </cell>
          <cell r="AG469" t="e">
            <v>#DIV/0!</v>
          </cell>
          <cell r="AH469" t="e">
            <v>#DIV/0!</v>
          </cell>
          <cell r="AI469" t="e">
            <v>#DIV/0!</v>
          </cell>
          <cell r="AJ469" t="e">
            <v>#DIV/0!</v>
          </cell>
          <cell r="AK469" t="e">
            <v>#DIV/0!</v>
          </cell>
          <cell r="AL469" t="e">
            <v>#DIV/0!</v>
          </cell>
          <cell r="AM469" t="e">
            <v>#DIV/0!</v>
          </cell>
        </row>
        <row r="470">
          <cell r="A470" t="e">
            <v>#N/A</v>
          </cell>
          <cell r="AB470" t="e">
            <v>#DIV/0!</v>
          </cell>
          <cell r="AC470" t="e">
            <v>#DIV/0!</v>
          </cell>
          <cell r="AD470" t="e">
            <v>#DIV/0!</v>
          </cell>
          <cell r="AE470" t="e">
            <v>#DIV/0!</v>
          </cell>
          <cell r="AF470" t="e">
            <v>#DIV/0!</v>
          </cell>
          <cell r="AG470" t="e">
            <v>#DIV/0!</v>
          </cell>
          <cell r="AH470" t="e">
            <v>#DIV/0!</v>
          </cell>
          <cell r="AI470" t="e">
            <v>#DIV/0!</v>
          </cell>
          <cell r="AJ470" t="e">
            <v>#DIV/0!</v>
          </cell>
          <cell r="AK470" t="e">
            <v>#DIV/0!</v>
          </cell>
          <cell r="AL470" t="e">
            <v>#DIV/0!</v>
          </cell>
          <cell r="AM470" t="e">
            <v>#DIV/0!</v>
          </cell>
        </row>
        <row r="471">
          <cell r="A471" t="e">
            <v>#N/A</v>
          </cell>
          <cell r="AB471" t="e">
            <v>#DIV/0!</v>
          </cell>
          <cell r="AC471" t="e">
            <v>#DIV/0!</v>
          </cell>
          <cell r="AD471" t="e">
            <v>#DIV/0!</v>
          </cell>
          <cell r="AE471" t="e">
            <v>#DIV/0!</v>
          </cell>
          <cell r="AF471" t="e">
            <v>#DIV/0!</v>
          </cell>
          <cell r="AG471" t="e">
            <v>#DIV/0!</v>
          </cell>
          <cell r="AH471" t="e">
            <v>#DIV/0!</v>
          </cell>
          <cell r="AI471" t="e">
            <v>#DIV/0!</v>
          </cell>
          <cell r="AJ471" t="e">
            <v>#DIV/0!</v>
          </cell>
          <cell r="AK471" t="e">
            <v>#DIV/0!</v>
          </cell>
          <cell r="AL471" t="e">
            <v>#DIV/0!</v>
          </cell>
          <cell r="AM471" t="e">
            <v>#DIV/0!</v>
          </cell>
        </row>
        <row r="472">
          <cell r="A472" t="e">
            <v>#N/A</v>
          </cell>
          <cell r="AB472" t="e">
            <v>#DIV/0!</v>
          </cell>
          <cell r="AC472" t="e">
            <v>#DIV/0!</v>
          </cell>
          <cell r="AD472" t="e">
            <v>#DIV/0!</v>
          </cell>
          <cell r="AE472" t="e">
            <v>#DIV/0!</v>
          </cell>
          <cell r="AF472" t="e">
            <v>#DIV/0!</v>
          </cell>
          <cell r="AG472" t="e">
            <v>#DIV/0!</v>
          </cell>
          <cell r="AH472" t="e">
            <v>#DIV/0!</v>
          </cell>
          <cell r="AI472" t="e">
            <v>#DIV/0!</v>
          </cell>
          <cell r="AJ472" t="e">
            <v>#DIV/0!</v>
          </cell>
          <cell r="AK472" t="e">
            <v>#DIV/0!</v>
          </cell>
          <cell r="AL472" t="e">
            <v>#DIV/0!</v>
          </cell>
          <cell r="AM472" t="e">
            <v>#DIV/0!</v>
          </cell>
        </row>
        <row r="473">
          <cell r="A473" t="e">
            <v>#N/A</v>
          </cell>
          <cell r="AB473" t="e">
            <v>#DIV/0!</v>
          </cell>
          <cell r="AC473" t="e">
            <v>#DIV/0!</v>
          </cell>
          <cell r="AD473" t="e">
            <v>#DIV/0!</v>
          </cell>
          <cell r="AE473" t="e">
            <v>#DIV/0!</v>
          </cell>
          <cell r="AF473" t="e">
            <v>#DIV/0!</v>
          </cell>
          <cell r="AG473" t="e">
            <v>#DIV/0!</v>
          </cell>
          <cell r="AH473" t="e">
            <v>#DIV/0!</v>
          </cell>
          <cell r="AI473" t="e">
            <v>#DIV/0!</v>
          </cell>
          <cell r="AJ473" t="e">
            <v>#DIV/0!</v>
          </cell>
          <cell r="AK473" t="e">
            <v>#DIV/0!</v>
          </cell>
          <cell r="AL473" t="e">
            <v>#DIV/0!</v>
          </cell>
          <cell r="AM473" t="e">
            <v>#DIV/0!</v>
          </cell>
        </row>
        <row r="474">
          <cell r="A474" t="e">
            <v>#N/A</v>
          </cell>
          <cell r="AB474" t="e">
            <v>#DIV/0!</v>
          </cell>
          <cell r="AC474" t="e">
            <v>#DIV/0!</v>
          </cell>
          <cell r="AD474" t="e">
            <v>#DIV/0!</v>
          </cell>
          <cell r="AE474" t="e">
            <v>#DIV/0!</v>
          </cell>
          <cell r="AF474" t="e">
            <v>#DIV/0!</v>
          </cell>
          <cell r="AG474" t="e">
            <v>#DIV/0!</v>
          </cell>
          <cell r="AH474" t="e">
            <v>#DIV/0!</v>
          </cell>
          <cell r="AI474" t="e">
            <v>#DIV/0!</v>
          </cell>
          <cell r="AJ474" t="e">
            <v>#DIV/0!</v>
          </cell>
          <cell r="AK474" t="e">
            <v>#DIV/0!</v>
          </cell>
          <cell r="AL474" t="e">
            <v>#DIV/0!</v>
          </cell>
          <cell r="AM474" t="e">
            <v>#DIV/0!</v>
          </cell>
        </row>
        <row r="475">
          <cell r="A475" t="e">
            <v>#N/A</v>
          </cell>
          <cell r="AB475" t="e">
            <v>#DIV/0!</v>
          </cell>
          <cell r="AC475" t="e">
            <v>#DIV/0!</v>
          </cell>
          <cell r="AD475" t="e">
            <v>#DIV/0!</v>
          </cell>
          <cell r="AE475" t="e">
            <v>#DIV/0!</v>
          </cell>
          <cell r="AF475" t="e">
            <v>#DIV/0!</v>
          </cell>
          <cell r="AG475" t="e">
            <v>#DIV/0!</v>
          </cell>
          <cell r="AH475" t="e">
            <v>#DIV/0!</v>
          </cell>
          <cell r="AI475" t="e">
            <v>#DIV/0!</v>
          </cell>
          <cell r="AJ475" t="e">
            <v>#DIV/0!</v>
          </cell>
          <cell r="AK475" t="e">
            <v>#DIV/0!</v>
          </cell>
          <cell r="AL475" t="e">
            <v>#DIV/0!</v>
          </cell>
          <cell r="AM475" t="e">
            <v>#DIV/0!</v>
          </cell>
        </row>
        <row r="476">
          <cell r="A476" t="e">
            <v>#N/A</v>
          </cell>
          <cell r="AB476" t="e">
            <v>#DIV/0!</v>
          </cell>
          <cell r="AC476" t="e">
            <v>#DIV/0!</v>
          </cell>
          <cell r="AD476" t="e">
            <v>#DIV/0!</v>
          </cell>
          <cell r="AE476" t="e">
            <v>#DIV/0!</v>
          </cell>
          <cell r="AF476" t="e">
            <v>#DIV/0!</v>
          </cell>
          <cell r="AG476" t="e">
            <v>#DIV/0!</v>
          </cell>
          <cell r="AH476" t="e">
            <v>#DIV/0!</v>
          </cell>
          <cell r="AI476" t="e">
            <v>#DIV/0!</v>
          </cell>
          <cell r="AJ476" t="e">
            <v>#DIV/0!</v>
          </cell>
          <cell r="AK476" t="e">
            <v>#DIV/0!</v>
          </cell>
          <cell r="AL476" t="e">
            <v>#DIV/0!</v>
          </cell>
          <cell r="AM476" t="e">
            <v>#DIV/0!</v>
          </cell>
        </row>
        <row r="477">
          <cell r="A477" t="e">
            <v>#N/A</v>
          </cell>
          <cell r="AB477" t="e">
            <v>#DIV/0!</v>
          </cell>
          <cell r="AC477" t="e">
            <v>#DIV/0!</v>
          </cell>
          <cell r="AD477" t="e">
            <v>#DIV/0!</v>
          </cell>
          <cell r="AE477" t="e">
            <v>#DIV/0!</v>
          </cell>
          <cell r="AF477" t="e">
            <v>#DIV/0!</v>
          </cell>
          <cell r="AG477" t="e">
            <v>#DIV/0!</v>
          </cell>
          <cell r="AH477" t="e">
            <v>#DIV/0!</v>
          </cell>
          <cell r="AI477" t="e">
            <v>#DIV/0!</v>
          </cell>
          <cell r="AJ477" t="e">
            <v>#DIV/0!</v>
          </cell>
          <cell r="AK477" t="e">
            <v>#DIV/0!</v>
          </cell>
          <cell r="AL477" t="e">
            <v>#DIV/0!</v>
          </cell>
          <cell r="AM477" t="e">
            <v>#DIV/0!</v>
          </cell>
        </row>
        <row r="478">
          <cell r="A478" t="e">
            <v>#N/A</v>
          </cell>
          <cell r="AB478" t="e">
            <v>#DIV/0!</v>
          </cell>
          <cell r="AC478" t="e">
            <v>#DIV/0!</v>
          </cell>
          <cell r="AD478" t="e">
            <v>#DIV/0!</v>
          </cell>
          <cell r="AE478" t="e">
            <v>#DIV/0!</v>
          </cell>
          <cell r="AF478" t="e">
            <v>#DIV/0!</v>
          </cell>
          <cell r="AG478" t="e">
            <v>#DIV/0!</v>
          </cell>
          <cell r="AH478" t="e">
            <v>#DIV/0!</v>
          </cell>
          <cell r="AI478" t="e">
            <v>#DIV/0!</v>
          </cell>
          <cell r="AJ478" t="e">
            <v>#DIV/0!</v>
          </cell>
          <cell r="AK478" t="e">
            <v>#DIV/0!</v>
          </cell>
          <cell r="AL478" t="e">
            <v>#DIV/0!</v>
          </cell>
          <cell r="AM478" t="e">
            <v>#DIV/0!</v>
          </cell>
        </row>
        <row r="479">
          <cell r="A479" t="e">
            <v>#N/A</v>
          </cell>
          <cell r="AB479" t="e">
            <v>#DIV/0!</v>
          </cell>
          <cell r="AC479" t="e">
            <v>#DIV/0!</v>
          </cell>
          <cell r="AD479" t="e">
            <v>#DIV/0!</v>
          </cell>
          <cell r="AE479" t="e">
            <v>#DIV/0!</v>
          </cell>
          <cell r="AF479" t="e">
            <v>#DIV/0!</v>
          </cell>
          <cell r="AG479" t="e">
            <v>#DIV/0!</v>
          </cell>
          <cell r="AH479" t="e">
            <v>#DIV/0!</v>
          </cell>
          <cell r="AI479" t="e">
            <v>#DIV/0!</v>
          </cell>
          <cell r="AJ479" t="e">
            <v>#DIV/0!</v>
          </cell>
          <cell r="AK479" t="e">
            <v>#DIV/0!</v>
          </cell>
          <cell r="AL479" t="e">
            <v>#DIV/0!</v>
          </cell>
          <cell r="AM479" t="e">
            <v>#DIV/0!</v>
          </cell>
        </row>
        <row r="480">
          <cell r="A480" t="e">
            <v>#N/A</v>
          </cell>
          <cell r="AB480" t="e">
            <v>#DIV/0!</v>
          </cell>
          <cell r="AC480" t="e">
            <v>#DIV/0!</v>
          </cell>
          <cell r="AD480" t="e">
            <v>#DIV/0!</v>
          </cell>
          <cell r="AE480" t="e">
            <v>#DIV/0!</v>
          </cell>
          <cell r="AF480" t="e">
            <v>#DIV/0!</v>
          </cell>
          <cell r="AG480" t="e">
            <v>#DIV/0!</v>
          </cell>
          <cell r="AH480" t="e">
            <v>#DIV/0!</v>
          </cell>
          <cell r="AI480" t="e">
            <v>#DIV/0!</v>
          </cell>
          <cell r="AJ480" t="e">
            <v>#DIV/0!</v>
          </cell>
          <cell r="AK480" t="e">
            <v>#DIV/0!</v>
          </cell>
          <cell r="AL480" t="e">
            <v>#DIV/0!</v>
          </cell>
          <cell r="AM480" t="e">
            <v>#DIV/0!</v>
          </cell>
        </row>
        <row r="481">
          <cell r="A481" t="e">
            <v>#N/A</v>
          </cell>
          <cell r="AB481" t="e">
            <v>#DIV/0!</v>
          </cell>
          <cell r="AC481" t="e">
            <v>#DIV/0!</v>
          </cell>
          <cell r="AD481" t="e">
            <v>#DIV/0!</v>
          </cell>
          <cell r="AE481" t="e">
            <v>#DIV/0!</v>
          </cell>
          <cell r="AF481" t="e">
            <v>#DIV/0!</v>
          </cell>
          <cell r="AG481" t="e">
            <v>#DIV/0!</v>
          </cell>
          <cell r="AH481" t="e">
            <v>#DIV/0!</v>
          </cell>
          <cell r="AI481" t="e">
            <v>#DIV/0!</v>
          </cell>
          <cell r="AJ481" t="e">
            <v>#DIV/0!</v>
          </cell>
          <cell r="AK481" t="e">
            <v>#DIV/0!</v>
          </cell>
          <cell r="AL481" t="e">
            <v>#DIV/0!</v>
          </cell>
          <cell r="AM481" t="e">
            <v>#DIV/0!</v>
          </cell>
        </row>
        <row r="482">
          <cell r="A482" t="e">
            <v>#N/A</v>
          </cell>
          <cell r="AB482" t="e">
            <v>#DIV/0!</v>
          </cell>
          <cell r="AC482" t="e">
            <v>#DIV/0!</v>
          </cell>
          <cell r="AD482" t="e">
            <v>#DIV/0!</v>
          </cell>
          <cell r="AE482" t="e">
            <v>#DIV/0!</v>
          </cell>
          <cell r="AF482" t="e">
            <v>#DIV/0!</v>
          </cell>
          <cell r="AG482" t="e">
            <v>#DIV/0!</v>
          </cell>
          <cell r="AH482" t="e">
            <v>#DIV/0!</v>
          </cell>
          <cell r="AI482" t="e">
            <v>#DIV/0!</v>
          </cell>
          <cell r="AJ482" t="e">
            <v>#DIV/0!</v>
          </cell>
          <cell r="AK482" t="e">
            <v>#DIV/0!</v>
          </cell>
          <cell r="AL482" t="e">
            <v>#DIV/0!</v>
          </cell>
          <cell r="AM482" t="e">
            <v>#DIV/0!</v>
          </cell>
        </row>
        <row r="483">
          <cell r="A483" t="e">
            <v>#N/A</v>
          </cell>
          <cell r="AB483" t="e">
            <v>#DIV/0!</v>
          </cell>
          <cell r="AC483" t="e">
            <v>#DIV/0!</v>
          </cell>
          <cell r="AD483" t="e">
            <v>#DIV/0!</v>
          </cell>
          <cell r="AE483" t="e">
            <v>#DIV/0!</v>
          </cell>
          <cell r="AF483" t="e">
            <v>#DIV/0!</v>
          </cell>
          <cell r="AG483" t="e">
            <v>#DIV/0!</v>
          </cell>
          <cell r="AH483" t="e">
            <v>#DIV/0!</v>
          </cell>
          <cell r="AI483" t="e">
            <v>#DIV/0!</v>
          </cell>
          <cell r="AJ483" t="e">
            <v>#DIV/0!</v>
          </cell>
          <cell r="AK483" t="e">
            <v>#DIV/0!</v>
          </cell>
          <cell r="AL483" t="e">
            <v>#DIV/0!</v>
          </cell>
          <cell r="AM483" t="e">
            <v>#DIV/0!</v>
          </cell>
        </row>
        <row r="484">
          <cell r="A484" t="e">
            <v>#N/A</v>
          </cell>
          <cell r="AB484" t="e">
            <v>#DIV/0!</v>
          </cell>
          <cell r="AC484" t="e">
            <v>#DIV/0!</v>
          </cell>
          <cell r="AD484" t="e">
            <v>#DIV/0!</v>
          </cell>
          <cell r="AE484" t="e">
            <v>#DIV/0!</v>
          </cell>
          <cell r="AF484" t="e">
            <v>#DIV/0!</v>
          </cell>
          <cell r="AG484" t="e">
            <v>#DIV/0!</v>
          </cell>
          <cell r="AH484" t="e">
            <v>#DIV/0!</v>
          </cell>
          <cell r="AI484" t="e">
            <v>#DIV/0!</v>
          </cell>
          <cell r="AJ484" t="e">
            <v>#DIV/0!</v>
          </cell>
          <cell r="AK484" t="e">
            <v>#DIV/0!</v>
          </cell>
          <cell r="AL484" t="e">
            <v>#DIV/0!</v>
          </cell>
          <cell r="AM484" t="e">
            <v>#DIV/0!</v>
          </cell>
        </row>
        <row r="485">
          <cell r="A485" t="e">
            <v>#N/A</v>
          </cell>
          <cell r="AB485" t="e">
            <v>#DIV/0!</v>
          </cell>
          <cell r="AC485" t="e">
            <v>#DIV/0!</v>
          </cell>
          <cell r="AD485" t="e">
            <v>#DIV/0!</v>
          </cell>
          <cell r="AE485" t="e">
            <v>#DIV/0!</v>
          </cell>
          <cell r="AF485" t="e">
            <v>#DIV/0!</v>
          </cell>
          <cell r="AG485" t="e">
            <v>#DIV/0!</v>
          </cell>
          <cell r="AH485" t="e">
            <v>#DIV/0!</v>
          </cell>
          <cell r="AI485" t="e">
            <v>#DIV/0!</v>
          </cell>
          <cell r="AJ485" t="e">
            <v>#DIV/0!</v>
          </cell>
          <cell r="AK485" t="e">
            <v>#DIV/0!</v>
          </cell>
          <cell r="AL485" t="e">
            <v>#DIV/0!</v>
          </cell>
          <cell r="AM485" t="e">
            <v>#DIV/0!</v>
          </cell>
        </row>
        <row r="486">
          <cell r="A486" t="e">
            <v>#N/A</v>
          </cell>
          <cell r="AB486" t="e">
            <v>#DIV/0!</v>
          </cell>
          <cell r="AC486" t="e">
            <v>#DIV/0!</v>
          </cell>
          <cell r="AD486" t="e">
            <v>#DIV/0!</v>
          </cell>
          <cell r="AE486" t="e">
            <v>#DIV/0!</v>
          </cell>
          <cell r="AF486" t="e">
            <v>#DIV/0!</v>
          </cell>
          <cell r="AG486" t="e">
            <v>#DIV/0!</v>
          </cell>
          <cell r="AH486" t="e">
            <v>#DIV/0!</v>
          </cell>
          <cell r="AI486" t="e">
            <v>#DIV/0!</v>
          </cell>
          <cell r="AJ486" t="e">
            <v>#DIV/0!</v>
          </cell>
          <cell r="AK486" t="e">
            <v>#DIV/0!</v>
          </cell>
          <cell r="AL486" t="e">
            <v>#DIV/0!</v>
          </cell>
          <cell r="AM486" t="e">
            <v>#DIV/0!</v>
          </cell>
        </row>
        <row r="487">
          <cell r="A487" t="e">
            <v>#N/A</v>
          </cell>
          <cell r="AB487" t="e">
            <v>#DIV/0!</v>
          </cell>
          <cell r="AC487" t="e">
            <v>#DIV/0!</v>
          </cell>
          <cell r="AD487" t="e">
            <v>#DIV/0!</v>
          </cell>
          <cell r="AE487" t="e">
            <v>#DIV/0!</v>
          </cell>
          <cell r="AF487" t="e">
            <v>#DIV/0!</v>
          </cell>
          <cell r="AG487" t="e">
            <v>#DIV/0!</v>
          </cell>
          <cell r="AH487" t="e">
            <v>#DIV/0!</v>
          </cell>
          <cell r="AI487" t="e">
            <v>#DIV/0!</v>
          </cell>
          <cell r="AJ487" t="e">
            <v>#DIV/0!</v>
          </cell>
          <cell r="AK487" t="e">
            <v>#DIV/0!</v>
          </cell>
          <cell r="AL487" t="e">
            <v>#DIV/0!</v>
          </cell>
          <cell r="AM487" t="e">
            <v>#DIV/0!</v>
          </cell>
        </row>
        <row r="488">
          <cell r="A488" t="e">
            <v>#N/A</v>
          </cell>
          <cell r="AB488" t="e">
            <v>#DIV/0!</v>
          </cell>
          <cell r="AC488" t="e">
            <v>#DIV/0!</v>
          </cell>
          <cell r="AD488" t="e">
            <v>#DIV/0!</v>
          </cell>
          <cell r="AE488" t="e">
            <v>#DIV/0!</v>
          </cell>
          <cell r="AF488" t="e">
            <v>#DIV/0!</v>
          </cell>
          <cell r="AG488" t="e">
            <v>#DIV/0!</v>
          </cell>
          <cell r="AH488" t="e">
            <v>#DIV/0!</v>
          </cell>
          <cell r="AI488" t="e">
            <v>#DIV/0!</v>
          </cell>
          <cell r="AJ488" t="e">
            <v>#DIV/0!</v>
          </cell>
          <cell r="AK488" t="e">
            <v>#DIV/0!</v>
          </cell>
          <cell r="AL488" t="e">
            <v>#DIV/0!</v>
          </cell>
          <cell r="AM488" t="e">
            <v>#DIV/0!</v>
          </cell>
        </row>
        <row r="489">
          <cell r="A489" t="e">
            <v>#N/A</v>
          </cell>
          <cell r="AB489" t="e">
            <v>#DIV/0!</v>
          </cell>
          <cell r="AC489" t="e">
            <v>#DIV/0!</v>
          </cell>
          <cell r="AD489" t="e">
            <v>#DIV/0!</v>
          </cell>
          <cell r="AE489" t="e">
            <v>#DIV/0!</v>
          </cell>
          <cell r="AF489" t="e">
            <v>#DIV/0!</v>
          </cell>
          <cell r="AG489" t="e">
            <v>#DIV/0!</v>
          </cell>
          <cell r="AH489" t="e">
            <v>#DIV/0!</v>
          </cell>
          <cell r="AI489" t="e">
            <v>#DIV/0!</v>
          </cell>
          <cell r="AJ489" t="e">
            <v>#DIV/0!</v>
          </cell>
          <cell r="AK489" t="e">
            <v>#DIV/0!</v>
          </cell>
          <cell r="AL489" t="e">
            <v>#DIV/0!</v>
          </cell>
          <cell r="AM489" t="e">
            <v>#DIV/0!</v>
          </cell>
        </row>
        <row r="490">
          <cell r="A490" t="e">
            <v>#N/A</v>
          </cell>
          <cell r="AB490" t="e">
            <v>#DIV/0!</v>
          </cell>
          <cell r="AC490" t="e">
            <v>#DIV/0!</v>
          </cell>
          <cell r="AD490" t="e">
            <v>#DIV/0!</v>
          </cell>
          <cell r="AE490" t="e">
            <v>#DIV/0!</v>
          </cell>
          <cell r="AF490" t="e">
            <v>#DIV/0!</v>
          </cell>
          <cell r="AG490" t="e">
            <v>#DIV/0!</v>
          </cell>
          <cell r="AH490" t="e">
            <v>#DIV/0!</v>
          </cell>
          <cell r="AI490" t="e">
            <v>#DIV/0!</v>
          </cell>
          <cell r="AJ490" t="e">
            <v>#DIV/0!</v>
          </cell>
          <cell r="AK490" t="e">
            <v>#DIV/0!</v>
          </cell>
          <cell r="AL490" t="e">
            <v>#DIV/0!</v>
          </cell>
          <cell r="AM490" t="e">
            <v>#DIV/0!</v>
          </cell>
        </row>
        <row r="491">
          <cell r="A491" t="e">
            <v>#N/A</v>
          </cell>
          <cell r="AB491" t="e">
            <v>#DIV/0!</v>
          </cell>
          <cell r="AC491" t="e">
            <v>#DIV/0!</v>
          </cell>
          <cell r="AD491" t="e">
            <v>#DIV/0!</v>
          </cell>
          <cell r="AE491" t="e">
            <v>#DIV/0!</v>
          </cell>
          <cell r="AF491" t="e">
            <v>#DIV/0!</v>
          </cell>
          <cell r="AG491" t="e">
            <v>#DIV/0!</v>
          </cell>
          <cell r="AH491" t="e">
            <v>#DIV/0!</v>
          </cell>
          <cell r="AI491" t="e">
            <v>#DIV/0!</v>
          </cell>
          <cell r="AJ491" t="e">
            <v>#DIV/0!</v>
          </cell>
          <cell r="AK491" t="e">
            <v>#DIV/0!</v>
          </cell>
          <cell r="AL491" t="e">
            <v>#DIV/0!</v>
          </cell>
          <cell r="AM491" t="e">
            <v>#DIV/0!</v>
          </cell>
        </row>
        <row r="492">
          <cell r="A492" t="e">
            <v>#N/A</v>
          </cell>
          <cell r="AB492" t="e">
            <v>#DIV/0!</v>
          </cell>
          <cell r="AC492" t="e">
            <v>#DIV/0!</v>
          </cell>
          <cell r="AD492" t="e">
            <v>#DIV/0!</v>
          </cell>
          <cell r="AE492" t="e">
            <v>#DIV/0!</v>
          </cell>
          <cell r="AF492" t="e">
            <v>#DIV/0!</v>
          </cell>
          <cell r="AG492" t="e">
            <v>#DIV/0!</v>
          </cell>
          <cell r="AH492" t="e">
            <v>#DIV/0!</v>
          </cell>
          <cell r="AI492" t="e">
            <v>#DIV/0!</v>
          </cell>
          <cell r="AJ492" t="e">
            <v>#DIV/0!</v>
          </cell>
          <cell r="AK492" t="e">
            <v>#DIV/0!</v>
          </cell>
          <cell r="AL492" t="e">
            <v>#DIV/0!</v>
          </cell>
          <cell r="AM492" t="e">
            <v>#DIV/0!</v>
          </cell>
        </row>
        <row r="493">
          <cell r="A493" t="e">
            <v>#N/A</v>
          </cell>
          <cell r="AB493" t="e">
            <v>#DIV/0!</v>
          </cell>
          <cell r="AC493" t="e">
            <v>#DIV/0!</v>
          </cell>
          <cell r="AD493" t="e">
            <v>#DIV/0!</v>
          </cell>
          <cell r="AE493" t="e">
            <v>#DIV/0!</v>
          </cell>
          <cell r="AF493" t="e">
            <v>#DIV/0!</v>
          </cell>
          <cell r="AG493" t="e">
            <v>#DIV/0!</v>
          </cell>
          <cell r="AH493" t="e">
            <v>#DIV/0!</v>
          </cell>
          <cell r="AI493" t="e">
            <v>#DIV/0!</v>
          </cell>
          <cell r="AJ493" t="e">
            <v>#DIV/0!</v>
          </cell>
          <cell r="AK493" t="e">
            <v>#DIV/0!</v>
          </cell>
          <cell r="AL493" t="e">
            <v>#DIV/0!</v>
          </cell>
          <cell r="AM493" t="e">
            <v>#DIV/0!</v>
          </cell>
        </row>
        <row r="494">
          <cell r="A494" t="e">
            <v>#N/A</v>
          </cell>
          <cell r="AB494" t="e">
            <v>#DIV/0!</v>
          </cell>
          <cell r="AC494" t="e">
            <v>#DIV/0!</v>
          </cell>
          <cell r="AD494" t="e">
            <v>#DIV/0!</v>
          </cell>
          <cell r="AE494" t="e">
            <v>#DIV/0!</v>
          </cell>
          <cell r="AF494" t="e">
            <v>#DIV/0!</v>
          </cell>
          <cell r="AG494" t="e">
            <v>#DIV/0!</v>
          </cell>
          <cell r="AH494" t="e">
            <v>#DIV/0!</v>
          </cell>
          <cell r="AI494" t="e">
            <v>#DIV/0!</v>
          </cell>
          <cell r="AJ494" t="e">
            <v>#DIV/0!</v>
          </cell>
          <cell r="AK494" t="e">
            <v>#DIV/0!</v>
          </cell>
          <cell r="AL494" t="e">
            <v>#DIV/0!</v>
          </cell>
          <cell r="AM494" t="e">
            <v>#DIV/0!</v>
          </cell>
        </row>
        <row r="495">
          <cell r="A495" t="e">
            <v>#N/A</v>
          </cell>
          <cell r="AB495" t="e">
            <v>#DIV/0!</v>
          </cell>
          <cell r="AC495" t="e">
            <v>#DIV/0!</v>
          </cell>
          <cell r="AD495" t="e">
            <v>#DIV/0!</v>
          </cell>
          <cell r="AE495" t="e">
            <v>#DIV/0!</v>
          </cell>
          <cell r="AF495" t="e">
            <v>#DIV/0!</v>
          </cell>
          <cell r="AG495" t="e">
            <v>#DIV/0!</v>
          </cell>
          <cell r="AH495" t="e">
            <v>#DIV/0!</v>
          </cell>
          <cell r="AI495" t="e">
            <v>#DIV/0!</v>
          </cell>
          <cell r="AJ495" t="e">
            <v>#DIV/0!</v>
          </cell>
          <cell r="AK495" t="e">
            <v>#DIV/0!</v>
          </cell>
          <cell r="AL495" t="e">
            <v>#DIV/0!</v>
          </cell>
          <cell r="AM495" t="e">
            <v>#DIV/0!</v>
          </cell>
        </row>
        <row r="496">
          <cell r="A496" t="e">
            <v>#N/A</v>
          </cell>
          <cell r="AB496" t="e">
            <v>#DIV/0!</v>
          </cell>
          <cell r="AC496" t="e">
            <v>#DIV/0!</v>
          </cell>
          <cell r="AD496" t="e">
            <v>#DIV/0!</v>
          </cell>
          <cell r="AE496" t="e">
            <v>#DIV/0!</v>
          </cell>
          <cell r="AF496" t="e">
            <v>#DIV/0!</v>
          </cell>
          <cell r="AG496" t="e">
            <v>#DIV/0!</v>
          </cell>
          <cell r="AH496" t="e">
            <v>#DIV/0!</v>
          </cell>
          <cell r="AI496" t="e">
            <v>#DIV/0!</v>
          </cell>
          <cell r="AJ496" t="e">
            <v>#DIV/0!</v>
          </cell>
          <cell r="AK496" t="e">
            <v>#DIV/0!</v>
          </cell>
          <cell r="AL496" t="e">
            <v>#DIV/0!</v>
          </cell>
          <cell r="AM496" t="e">
            <v>#DIV/0!</v>
          </cell>
        </row>
        <row r="497">
          <cell r="A497" t="e">
            <v>#N/A</v>
          </cell>
          <cell r="AB497" t="e">
            <v>#DIV/0!</v>
          </cell>
          <cell r="AC497" t="e">
            <v>#DIV/0!</v>
          </cell>
          <cell r="AD497" t="e">
            <v>#DIV/0!</v>
          </cell>
          <cell r="AE497" t="e">
            <v>#DIV/0!</v>
          </cell>
          <cell r="AF497" t="e">
            <v>#DIV/0!</v>
          </cell>
          <cell r="AG497" t="e">
            <v>#DIV/0!</v>
          </cell>
          <cell r="AH497" t="e">
            <v>#DIV/0!</v>
          </cell>
          <cell r="AI497" t="e">
            <v>#DIV/0!</v>
          </cell>
          <cell r="AJ497" t="e">
            <v>#DIV/0!</v>
          </cell>
          <cell r="AK497" t="e">
            <v>#DIV/0!</v>
          </cell>
          <cell r="AL497" t="e">
            <v>#DIV/0!</v>
          </cell>
          <cell r="AM497" t="e">
            <v>#DIV/0!</v>
          </cell>
        </row>
        <row r="498">
          <cell r="A498" t="e">
            <v>#N/A</v>
          </cell>
          <cell r="AB498" t="e">
            <v>#DIV/0!</v>
          </cell>
          <cell r="AC498" t="e">
            <v>#DIV/0!</v>
          </cell>
          <cell r="AD498" t="e">
            <v>#DIV/0!</v>
          </cell>
          <cell r="AE498" t="e">
            <v>#DIV/0!</v>
          </cell>
          <cell r="AF498" t="e">
            <v>#DIV/0!</v>
          </cell>
          <cell r="AG498" t="e">
            <v>#DIV/0!</v>
          </cell>
          <cell r="AH498" t="e">
            <v>#DIV/0!</v>
          </cell>
          <cell r="AI498" t="e">
            <v>#DIV/0!</v>
          </cell>
          <cell r="AJ498" t="e">
            <v>#DIV/0!</v>
          </cell>
          <cell r="AK498" t="e">
            <v>#DIV/0!</v>
          </cell>
          <cell r="AL498" t="e">
            <v>#DIV/0!</v>
          </cell>
          <cell r="AM498" t="e">
            <v>#DIV/0!</v>
          </cell>
        </row>
        <row r="499">
          <cell r="A499" t="e">
            <v>#N/A</v>
          </cell>
          <cell r="AB499" t="e">
            <v>#DIV/0!</v>
          </cell>
          <cell r="AC499" t="e">
            <v>#DIV/0!</v>
          </cell>
          <cell r="AD499" t="e">
            <v>#DIV/0!</v>
          </cell>
          <cell r="AE499" t="e">
            <v>#DIV/0!</v>
          </cell>
          <cell r="AF499" t="e">
            <v>#DIV/0!</v>
          </cell>
          <cell r="AG499" t="e">
            <v>#DIV/0!</v>
          </cell>
          <cell r="AH499" t="e">
            <v>#DIV/0!</v>
          </cell>
          <cell r="AI499" t="e">
            <v>#DIV/0!</v>
          </cell>
          <cell r="AJ499" t="e">
            <v>#DIV/0!</v>
          </cell>
          <cell r="AK499" t="e">
            <v>#DIV/0!</v>
          </cell>
          <cell r="AL499" t="e">
            <v>#DIV/0!</v>
          </cell>
          <cell r="AM499" t="e">
            <v>#DIV/0!</v>
          </cell>
        </row>
        <row r="500">
          <cell r="A500" t="e">
            <v>#N/A</v>
          </cell>
          <cell r="AB500" t="e">
            <v>#DIV/0!</v>
          </cell>
          <cell r="AC500" t="e">
            <v>#DIV/0!</v>
          </cell>
          <cell r="AD500" t="e">
            <v>#DIV/0!</v>
          </cell>
          <cell r="AE500" t="e">
            <v>#DIV/0!</v>
          </cell>
          <cell r="AF500" t="e">
            <v>#DIV/0!</v>
          </cell>
          <cell r="AG500" t="e">
            <v>#DIV/0!</v>
          </cell>
          <cell r="AH500" t="e">
            <v>#DIV/0!</v>
          </cell>
          <cell r="AI500" t="e">
            <v>#DIV/0!</v>
          </cell>
          <cell r="AJ500" t="e">
            <v>#DIV/0!</v>
          </cell>
          <cell r="AK500" t="e">
            <v>#DIV/0!</v>
          </cell>
          <cell r="AL500" t="e">
            <v>#DIV/0!</v>
          </cell>
          <cell r="AM500" t="e">
            <v>#DIV/0!</v>
          </cell>
        </row>
        <row r="501">
          <cell r="A501" t="e">
            <v>#N/A</v>
          </cell>
          <cell r="AB501" t="e">
            <v>#DIV/0!</v>
          </cell>
          <cell r="AC501" t="e">
            <v>#DIV/0!</v>
          </cell>
          <cell r="AD501" t="e">
            <v>#DIV/0!</v>
          </cell>
          <cell r="AE501" t="e">
            <v>#DIV/0!</v>
          </cell>
          <cell r="AF501" t="e">
            <v>#DIV/0!</v>
          </cell>
          <cell r="AG501" t="e">
            <v>#DIV/0!</v>
          </cell>
          <cell r="AH501" t="e">
            <v>#DIV/0!</v>
          </cell>
          <cell r="AI501" t="e">
            <v>#DIV/0!</v>
          </cell>
          <cell r="AJ501" t="e">
            <v>#DIV/0!</v>
          </cell>
          <cell r="AK501" t="e">
            <v>#DIV/0!</v>
          </cell>
          <cell r="AL501" t="e">
            <v>#DIV/0!</v>
          </cell>
          <cell r="AM501" t="e">
            <v>#DIV/0!</v>
          </cell>
        </row>
        <row r="502">
          <cell r="A502" t="e">
            <v>#N/A</v>
          </cell>
          <cell r="AB502" t="e">
            <v>#DIV/0!</v>
          </cell>
          <cell r="AC502" t="e">
            <v>#DIV/0!</v>
          </cell>
          <cell r="AD502" t="e">
            <v>#DIV/0!</v>
          </cell>
          <cell r="AE502" t="e">
            <v>#DIV/0!</v>
          </cell>
          <cell r="AF502" t="e">
            <v>#DIV/0!</v>
          </cell>
          <cell r="AG502" t="e">
            <v>#DIV/0!</v>
          </cell>
          <cell r="AH502" t="e">
            <v>#DIV/0!</v>
          </cell>
          <cell r="AI502" t="e">
            <v>#DIV/0!</v>
          </cell>
          <cell r="AJ502" t="e">
            <v>#DIV/0!</v>
          </cell>
          <cell r="AK502" t="e">
            <v>#DIV/0!</v>
          </cell>
          <cell r="AL502" t="e">
            <v>#DIV/0!</v>
          </cell>
          <cell r="AM502" t="e">
            <v>#DIV/0!</v>
          </cell>
        </row>
        <row r="503">
          <cell r="A503" t="e">
            <v>#N/A</v>
          </cell>
          <cell r="AB503" t="e">
            <v>#DIV/0!</v>
          </cell>
          <cell r="AC503" t="e">
            <v>#DIV/0!</v>
          </cell>
          <cell r="AD503" t="e">
            <v>#DIV/0!</v>
          </cell>
          <cell r="AE503" t="e">
            <v>#DIV/0!</v>
          </cell>
          <cell r="AF503" t="e">
            <v>#DIV/0!</v>
          </cell>
          <cell r="AG503" t="e">
            <v>#DIV/0!</v>
          </cell>
          <cell r="AH503" t="e">
            <v>#DIV/0!</v>
          </cell>
          <cell r="AI503" t="e">
            <v>#DIV/0!</v>
          </cell>
          <cell r="AJ503" t="e">
            <v>#DIV/0!</v>
          </cell>
          <cell r="AK503" t="e">
            <v>#DIV/0!</v>
          </cell>
          <cell r="AL503" t="e">
            <v>#DIV/0!</v>
          </cell>
          <cell r="AM503" t="e">
            <v>#DIV/0!</v>
          </cell>
        </row>
        <row r="504">
          <cell r="A504" t="e">
            <v>#N/A</v>
          </cell>
          <cell r="AB504" t="e">
            <v>#DIV/0!</v>
          </cell>
          <cell r="AC504" t="e">
            <v>#DIV/0!</v>
          </cell>
          <cell r="AD504" t="e">
            <v>#DIV/0!</v>
          </cell>
          <cell r="AE504" t="e">
            <v>#DIV/0!</v>
          </cell>
          <cell r="AF504" t="e">
            <v>#DIV/0!</v>
          </cell>
          <cell r="AG504" t="e">
            <v>#DIV/0!</v>
          </cell>
          <cell r="AH504" t="e">
            <v>#DIV/0!</v>
          </cell>
          <cell r="AI504" t="e">
            <v>#DIV/0!</v>
          </cell>
          <cell r="AJ504" t="e">
            <v>#DIV/0!</v>
          </cell>
          <cell r="AK504" t="e">
            <v>#DIV/0!</v>
          </cell>
          <cell r="AL504" t="e">
            <v>#DIV/0!</v>
          </cell>
          <cell r="AM504" t="e">
            <v>#DIV/0!</v>
          </cell>
        </row>
        <row r="505">
          <cell r="A505" t="e">
            <v>#N/A</v>
          </cell>
          <cell r="AB505" t="e">
            <v>#DIV/0!</v>
          </cell>
          <cell r="AC505" t="e">
            <v>#DIV/0!</v>
          </cell>
          <cell r="AD505" t="e">
            <v>#DIV/0!</v>
          </cell>
          <cell r="AE505" t="e">
            <v>#DIV/0!</v>
          </cell>
          <cell r="AF505" t="e">
            <v>#DIV/0!</v>
          </cell>
          <cell r="AG505" t="e">
            <v>#DIV/0!</v>
          </cell>
          <cell r="AH505" t="e">
            <v>#DIV/0!</v>
          </cell>
          <cell r="AI505" t="e">
            <v>#DIV/0!</v>
          </cell>
          <cell r="AJ505" t="e">
            <v>#DIV/0!</v>
          </cell>
          <cell r="AK505" t="e">
            <v>#DIV/0!</v>
          </cell>
          <cell r="AL505" t="e">
            <v>#DIV/0!</v>
          </cell>
          <cell r="AM505" t="e">
            <v>#DIV/0!</v>
          </cell>
        </row>
        <row r="506">
          <cell r="A506" t="e">
            <v>#N/A</v>
          </cell>
          <cell r="AB506" t="e">
            <v>#DIV/0!</v>
          </cell>
          <cell r="AC506" t="e">
            <v>#DIV/0!</v>
          </cell>
          <cell r="AD506" t="e">
            <v>#DIV/0!</v>
          </cell>
          <cell r="AE506" t="e">
            <v>#DIV/0!</v>
          </cell>
          <cell r="AF506" t="e">
            <v>#DIV/0!</v>
          </cell>
          <cell r="AG506" t="e">
            <v>#DIV/0!</v>
          </cell>
          <cell r="AH506" t="e">
            <v>#DIV/0!</v>
          </cell>
          <cell r="AI506" t="e">
            <v>#DIV/0!</v>
          </cell>
          <cell r="AJ506" t="e">
            <v>#DIV/0!</v>
          </cell>
          <cell r="AK506" t="e">
            <v>#DIV/0!</v>
          </cell>
          <cell r="AL506" t="e">
            <v>#DIV/0!</v>
          </cell>
          <cell r="AM506" t="e">
            <v>#DIV/0!</v>
          </cell>
        </row>
        <row r="507">
          <cell r="A507" t="e">
            <v>#N/A</v>
          </cell>
          <cell r="AB507" t="e">
            <v>#DIV/0!</v>
          </cell>
          <cell r="AC507" t="e">
            <v>#DIV/0!</v>
          </cell>
          <cell r="AD507" t="e">
            <v>#DIV/0!</v>
          </cell>
          <cell r="AE507" t="e">
            <v>#DIV/0!</v>
          </cell>
          <cell r="AF507" t="e">
            <v>#DIV/0!</v>
          </cell>
          <cell r="AG507" t="e">
            <v>#DIV/0!</v>
          </cell>
          <cell r="AH507" t="e">
            <v>#DIV/0!</v>
          </cell>
          <cell r="AI507" t="e">
            <v>#DIV/0!</v>
          </cell>
          <cell r="AJ507" t="e">
            <v>#DIV/0!</v>
          </cell>
          <cell r="AK507" t="e">
            <v>#DIV/0!</v>
          </cell>
          <cell r="AL507" t="e">
            <v>#DIV/0!</v>
          </cell>
          <cell r="AM507" t="e">
            <v>#DIV/0!</v>
          </cell>
        </row>
        <row r="508">
          <cell r="A508" t="e">
            <v>#N/A</v>
          </cell>
          <cell r="AB508" t="e">
            <v>#DIV/0!</v>
          </cell>
          <cell r="AC508" t="e">
            <v>#DIV/0!</v>
          </cell>
          <cell r="AD508" t="e">
            <v>#DIV/0!</v>
          </cell>
          <cell r="AE508" t="e">
            <v>#DIV/0!</v>
          </cell>
          <cell r="AF508" t="e">
            <v>#DIV/0!</v>
          </cell>
          <cell r="AG508" t="e">
            <v>#DIV/0!</v>
          </cell>
          <cell r="AH508" t="e">
            <v>#DIV/0!</v>
          </cell>
          <cell r="AI508" t="e">
            <v>#DIV/0!</v>
          </cell>
          <cell r="AJ508" t="e">
            <v>#DIV/0!</v>
          </cell>
          <cell r="AK508" t="e">
            <v>#DIV/0!</v>
          </cell>
          <cell r="AL508" t="e">
            <v>#DIV/0!</v>
          </cell>
          <cell r="AM508" t="e">
            <v>#DIV/0!</v>
          </cell>
        </row>
        <row r="509">
          <cell r="A509" t="e">
            <v>#N/A</v>
          </cell>
          <cell r="AB509" t="e">
            <v>#DIV/0!</v>
          </cell>
          <cell r="AC509" t="e">
            <v>#DIV/0!</v>
          </cell>
          <cell r="AD509" t="e">
            <v>#DIV/0!</v>
          </cell>
          <cell r="AE509" t="e">
            <v>#DIV/0!</v>
          </cell>
          <cell r="AF509" t="e">
            <v>#DIV/0!</v>
          </cell>
          <cell r="AG509" t="e">
            <v>#DIV/0!</v>
          </cell>
          <cell r="AH509" t="e">
            <v>#DIV/0!</v>
          </cell>
          <cell r="AI509" t="e">
            <v>#DIV/0!</v>
          </cell>
          <cell r="AJ509" t="e">
            <v>#DIV/0!</v>
          </cell>
          <cell r="AK509" t="e">
            <v>#DIV/0!</v>
          </cell>
          <cell r="AL509" t="e">
            <v>#DIV/0!</v>
          </cell>
          <cell r="AM509" t="e">
            <v>#DIV/0!</v>
          </cell>
        </row>
        <row r="510">
          <cell r="A510" t="e">
            <v>#N/A</v>
          </cell>
          <cell r="AB510" t="e">
            <v>#DIV/0!</v>
          </cell>
          <cell r="AC510" t="e">
            <v>#DIV/0!</v>
          </cell>
          <cell r="AD510" t="e">
            <v>#DIV/0!</v>
          </cell>
          <cell r="AE510" t="e">
            <v>#DIV/0!</v>
          </cell>
          <cell r="AF510" t="e">
            <v>#DIV/0!</v>
          </cell>
          <cell r="AG510" t="e">
            <v>#DIV/0!</v>
          </cell>
          <cell r="AH510" t="e">
            <v>#DIV/0!</v>
          </cell>
          <cell r="AI510" t="e">
            <v>#DIV/0!</v>
          </cell>
          <cell r="AJ510" t="e">
            <v>#DIV/0!</v>
          </cell>
          <cell r="AK510" t="e">
            <v>#DIV/0!</v>
          </cell>
          <cell r="AL510" t="e">
            <v>#DIV/0!</v>
          </cell>
          <cell r="AM510" t="e">
            <v>#DIV/0!</v>
          </cell>
        </row>
        <row r="511">
          <cell r="A511" t="e">
            <v>#N/A</v>
          </cell>
          <cell r="AB511" t="e">
            <v>#DIV/0!</v>
          </cell>
          <cell r="AC511" t="e">
            <v>#DIV/0!</v>
          </cell>
          <cell r="AD511" t="e">
            <v>#DIV/0!</v>
          </cell>
          <cell r="AE511" t="e">
            <v>#DIV/0!</v>
          </cell>
          <cell r="AF511" t="e">
            <v>#DIV/0!</v>
          </cell>
          <cell r="AG511" t="e">
            <v>#DIV/0!</v>
          </cell>
          <cell r="AH511" t="e">
            <v>#DIV/0!</v>
          </cell>
          <cell r="AI511" t="e">
            <v>#DIV/0!</v>
          </cell>
          <cell r="AJ511" t="e">
            <v>#DIV/0!</v>
          </cell>
          <cell r="AK511" t="e">
            <v>#DIV/0!</v>
          </cell>
          <cell r="AL511" t="e">
            <v>#DIV/0!</v>
          </cell>
          <cell r="AM511" t="e">
            <v>#DIV/0!</v>
          </cell>
        </row>
        <row r="512">
          <cell r="A512" t="e">
            <v>#N/A</v>
          </cell>
          <cell r="AB512" t="e">
            <v>#DIV/0!</v>
          </cell>
          <cell r="AC512" t="e">
            <v>#DIV/0!</v>
          </cell>
          <cell r="AD512" t="e">
            <v>#DIV/0!</v>
          </cell>
          <cell r="AE512" t="e">
            <v>#DIV/0!</v>
          </cell>
          <cell r="AF512" t="e">
            <v>#DIV/0!</v>
          </cell>
          <cell r="AG512" t="e">
            <v>#DIV/0!</v>
          </cell>
          <cell r="AH512" t="e">
            <v>#DIV/0!</v>
          </cell>
          <cell r="AI512" t="e">
            <v>#DIV/0!</v>
          </cell>
          <cell r="AJ512" t="e">
            <v>#DIV/0!</v>
          </cell>
          <cell r="AK512" t="e">
            <v>#DIV/0!</v>
          </cell>
          <cell r="AL512" t="e">
            <v>#DIV/0!</v>
          </cell>
          <cell r="AM512" t="e">
            <v>#DIV/0!</v>
          </cell>
        </row>
        <row r="513">
          <cell r="A513" t="e">
            <v>#N/A</v>
          </cell>
          <cell r="AB513" t="e">
            <v>#DIV/0!</v>
          </cell>
          <cell r="AC513" t="e">
            <v>#DIV/0!</v>
          </cell>
          <cell r="AD513" t="e">
            <v>#DIV/0!</v>
          </cell>
          <cell r="AE513" t="e">
            <v>#DIV/0!</v>
          </cell>
          <cell r="AF513" t="e">
            <v>#DIV/0!</v>
          </cell>
          <cell r="AG513" t="e">
            <v>#DIV/0!</v>
          </cell>
          <cell r="AH513" t="e">
            <v>#DIV/0!</v>
          </cell>
          <cell r="AI513" t="e">
            <v>#DIV/0!</v>
          </cell>
          <cell r="AJ513" t="e">
            <v>#DIV/0!</v>
          </cell>
          <cell r="AK513" t="e">
            <v>#DIV/0!</v>
          </cell>
          <cell r="AL513" t="e">
            <v>#DIV/0!</v>
          </cell>
          <cell r="AM513" t="e">
            <v>#DIV/0!</v>
          </cell>
        </row>
        <row r="514">
          <cell r="A514" t="e">
            <v>#N/A</v>
          </cell>
          <cell r="AB514" t="e">
            <v>#DIV/0!</v>
          </cell>
          <cell r="AC514" t="e">
            <v>#DIV/0!</v>
          </cell>
          <cell r="AD514" t="e">
            <v>#DIV/0!</v>
          </cell>
          <cell r="AE514" t="e">
            <v>#DIV/0!</v>
          </cell>
          <cell r="AF514" t="e">
            <v>#DIV/0!</v>
          </cell>
          <cell r="AG514" t="e">
            <v>#DIV/0!</v>
          </cell>
          <cell r="AH514" t="e">
            <v>#DIV/0!</v>
          </cell>
          <cell r="AI514" t="e">
            <v>#DIV/0!</v>
          </cell>
          <cell r="AJ514" t="e">
            <v>#DIV/0!</v>
          </cell>
          <cell r="AK514" t="e">
            <v>#DIV/0!</v>
          </cell>
          <cell r="AL514" t="e">
            <v>#DIV/0!</v>
          </cell>
          <cell r="AM514" t="e">
            <v>#DIV/0!</v>
          </cell>
        </row>
        <row r="515">
          <cell r="A515" t="e">
            <v>#N/A</v>
          </cell>
          <cell r="AB515" t="e">
            <v>#DIV/0!</v>
          </cell>
          <cell r="AC515" t="e">
            <v>#DIV/0!</v>
          </cell>
          <cell r="AD515" t="e">
            <v>#DIV/0!</v>
          </cell>
          <cell r="AE515" t="e">
            <v>#DIV/0!</v>
          </cell>
          <cell r="AF515" t="e">
            <v>#DIV/0!</v>
          </cell>
          <cell r="AG515" t="e">
            <v>#DIV/0!</v>
          </cell>
          <cell r="AH515" t="e">
            <v>#DIV/0!</v>
          </cell>
          <cell r="AI515" t="e">
            <v>#DIV/0!</v>
          </cell>
          <cell r="AJ515" t="e">
            <v>#DIV/0!</v>
          </cell>
          <cell r="AK515" t="e">
            <v>#DIV/0!</v>
          </cell>
          <cell r="AL515" t="e">
            <v>#DIV/0!</v>
          </cell>
          <cell r="AM515" t="e">
            <v>#DIV/0!</v>
          </cell>
        </row>
        <row r="516">
          <cell r="A516" t="e">
            <v>#N/A</v>
          </cell>
          <cell r="AB516" t="e">
            <v>#DIV/0!</v>
          </cell>
          <cell r="AC516" t="e">
            <v>#DIV/0!</v>
          </cell>
          <cell r="AD516" t="e">
            <v>#DIV/0!</v>
          </cell>
          <cell r="AE516" t="e">
            <v>#DIV/0!</v>
          </cell>
          <cell r="AF516" t="e">
            <v>#DIV/0!</v>
          </cell>
          <cell r="AG516" t="e">
            <v>#DIV/0!</v>
          </cell>
          <cell r="AH516" t="e">
            <v>#DIV/0!</v>
          </cell>
          <cell r="AI516" t="e">
            <v>#DIV/0!</v>
          </cell>
          <cell r="AJ516" t="e">
            <v>#DIV/0!</v>
          </cell>
          <cell r="AK516" t="e">
            <v>#DIV/0!</v>
          </cell>
          <cell r="AL516" t="e">
            <v>#DIV/0!</v>
          </cell>
          <cell r="AM516" t="e">
            <v>#DIV/0!</v>
          </cell>
        </row>
        <row r="517">
          <cell r="A517" t="e">
            <v>#N/A</v>
          </cell>
          <cell r="AB517" t="e">
            <v>#DIV/0!</v>
          </cell>
          <cell r="AC517" t="e">
            <v>#DIV/0!</v>
          </cell>
          <cell r="AD517" t="e">
            <v>#DIV/0!</v>
          </cell>
          <cell r="AE517" t="e">
            <v>#DIV/0!</v>
          </cell>
          <cell r="AF517" t="e">
            <v>#DIV/0!</v>
          </cell>
          <cell r="AG517" t="e">
            <v>#DIV/0!</v>
          </cell>
          <cell r="AH517" t="e">
            <v>#DIV/0!</v>
          </cell>
          <cell r="AI517" t="e">
            <v>#DIV/0!</v>
          </cell>
          <cell r="AJ517" t="e">
            <v>#DIV/0!</v>
          </cell>
          <cell r="AK517" t="e">
            <v>#DIV/0!</v>
          </cell>
          <cell r="AL517" t="e">
            <v>#DIV/0!</v>
          </cell>
          <cell r="AM517" t="e">
            <v>#DIV/0!</v>
          </cell>
        </row>
        <row r="518">
          <cell r="A518" t="e">
            <v>#N/A</v>
          </cell>
          <cell r="AB518" t="e">
            <v>#DIV/0!</v>
          </cell>
          <cell r="AC518" t="e">
            <v>#DIV/0!</v>
          </cell>
          <cell r="AD518" t="e">
            <v>#DIV/0!</v>
          </cell>
          <cell r="AE518" t="e">
            <v>#DIV/0!</v>
          </cell>
          <cell r="AF518" t="e">
            <v>#DIV/0!</v>
          </cell>
          <cell r="AG518" t="e">
            <v>#DIV/0!</v>
          </cell>
          <cell r="AH518" t="e">
            <v>#DIV/0!</v>
          </cell>
          <cell r="AI518" t="e">
            <v>#DIV/0!</v>
          </cell>
          <cell r="AJ518" t="e">
            <v>#DIV/0!</v>
          </cell>
          <cell r="AK518" t="e">
            <v>#DIV/0!</v>
          </cell>
          <cell r="AL518" t="e">
            <v>#DIV/0!</v>
          </cell>
          <cell r="AM518" t="e">
            <v>#DIV/0!</v>
          </cell>
        </row>
        <row r="519">
          <cell r="A519" t="e">
            <v>#N/A</v>
          </cell>
          <cell r="AB519" t="e">
            <v>#DIV/0!</v>
          </cell>
          <cell r="AC519" t="e">
            <v>#DIV/0!</v>
          </cell>
          <cell r="AD519" t="e">
            <v>#DIV/0!</v>
          </cell>
          <cell r="AE519" t="e">
            <v>#DIV/0!</v>
          </cell>
          <cell r="AF519" t="e">
            <v>#DIV/0!</v>
          </cell>
          <cell r="AG519" t="e">
            <v>#DIV/0!</v>
          </cell>
          <cell r="AH519" t="e">
            <v>#DIV/0!</v>
          </cell>
          <cell r="AI519" t="e">
            <v>#DIV/0!</v>
          </cell>
          <cell r="AJ519" t="e">
            <v>#DIV/0!</v>
          </cell>
          <cell r="AK519" t="e">
            <v>#DIV/0!</v>
          </cell>
          <cell r="AL519" t="e">
            <v>#DIV/0!</v>
          </cell>
          <cell r="AM519" t="e">
            <v>#DIV/0!</v>
          </cell>
        </row>
        <row r="520">
          <cell r="A520" t="e">
            <v>#N/A</v>
          </cell>
          <cell r="AB520" t="e">
            <v>#DIV/0!</v>
          </cell>
          <cell r="AC520" t="e">
            <v>#DIV/0!</v>
          </cell>
          <cell r="AD520" t="e">
            <v>#DIV/0!</v>
          </cell>
          <cell r="AE520" t="e">
            <v>#DIV/0!</v>
          </cell>
          <cell r="AF520" t="e">
            <v>#DIV/0!</v>
          </cell>
          <cell r="AG520" t="e">
            <v>#DIV/0!</v>
          </cell>
          <cell r="AH520" t="e">
            <v>#DIV/0!</v>
          </cell>
          <cell r="AI520" t="e">
            <v>#DIV/0!</v>
          </cell>
          <cell r="AJ520" t="e">
            <v>#DIV/0!</v>
          </cell>
          <cell r="AK520" t="e">
            <v>#DIV/0!</v>
          </cell>
          <cell r="AL520" t="e">
            <v>#DIV/0!</v>
          </cell>
          <cell r="AM520" t="e">
            <v>#DIV/0!</v>
          </cell>
        </row>
        <row r="521">
          <cell r="A521" t="e">
            <v>#N/A</v>
          </cell>
          <cell r="AB521" t="e">
            <v>#DIV/0!</v>
          </cell>
          <cell r="AC521" t="e">
            <v>#DIV/0!</v>
          </cell>
          <cell r="AD521" t="e">
            <v>#DIV/0!</v>
          </cell>
          <cell r="AE521" t="e">
            <v>#DIV/0!</v>
          </cell>
          <cell r="AF521" t="e">
            <v>#DIV/0!</v>
          </cell>
          <cell r="AG521" t="e">
            <v>#DIV/0!</v>
          </cell>
          <cell r="AH521" t="e">
            <v>#DIV/0!</v>
          </cell>
          <cell r="AI521" t="e">
            <v>#DIV/0!</v>
          </cell>
          <cell r="AJ521" t="e">
            <v>#DIV/0!</v>
          </cell>
          <cell r="AK521" t="e">
            <v>#DIV/0!</v>
          </cell>
          <cell r="AL521" t="e">
            <v>#DIV/0!</v>
          </cell>
          <cell r="AM521" t="e">
            <v>#DIV/0!</v>
          </cell>
        </row>
        <row r="522">
          <cell r="A522" t="e">
            <v>#N/A</v>
          </cell>
          <cell r="AB522" t="e">
            <v>#DIV/0!</v>
          </cell>
          <cell r="AC522" t="e">
            <v>#DIV/0!</v>
          </cell>
          <cell r="AD522" t="e">
            <v>#DIV/0!</v>
          </cell>
          <cell r="AE522" t="e">
            <v>#DIV/0!</v>
          </cell>
          <cell r="AF522" t="e">
            <v>#DIV/0!</v>
          </cell>
          <cell r="AG522" t="e">
            <v>#DIV/0!</v>
          </cell>
          <cell r="AH522" t="e">
            <v>#DIV/0!</v>
          </cell>
          <cell r="AI522" t="e">
            <v>#DIV/0!</v>
          </cell>
          <cell r="AJ522" t="e">
            <v>#DIV/0!</v>
          </cell>
          <cell r="AK522" t="e">
            <v>#DIV/0!</v>
          </cell>
          <cell r="AL522" t="e">
            <v>#DIV/0!</v>
          </cell>
          <cell r="AM522" t="e">
            <v>#DIV/0!</v>
          </cell>
        </row>
        <row r="523">
          <cell r="A523" t="e">
            <v>#N/A</v>
          </cell>
          <cell r="AB523" t="e">
            <v>#DIV/0!</v>
          </cell>
          <cell r="AC523" t="e">
            <v>#DIV/0!</v>
          </cell>
          <cell r="AD523" t="e">
            <v>#DIV/0!</v>
          </cell>
          <cell r="AE523" t="e">
            <v>#DIV/0!</v>
          </cell>
          <cell r="AF523" t="e">
            <v>#DIV/0!</v>
          </cell>
          <cell r="AG523" t="e">
            <v>#DIV/0!</v>
          </cell>
          <cell r="AH523" t="e">
            <v>#DIV/0!</v>
          </cell>
          <cell r="AI523" t="e">
            <v>#DIV/0!</v>
          </cell>
          <cell r="AJ523" t="e">
            <v>#DIV/0!</v>
          </cell>
          <cell r="AK523" t="e">
            <v>#DIV/0!</v>
          </cell>
          <cell r="AL523" t="e">
            <v>#DIV/0!</v>
          </cell>
          <cell r="AM523" t="e">
            <v>#DIV/0!</v>
          </cell>
        </row>
        <row r="524">
          <cell r="A524" t="e">
            <v>#N/A</v>
          </cell>
          <cell r="AB524" t="e">
            <v>#DIV/0!</v>
          </cell>
          <cell r="AC524" t="e">
            <v>#DIV/0!</v>
          </cell>
          <cell r="AD524" t="e">
            <v>#DIV/0!</v>
          </cell>
          <cell r="AE524" t="e">
            <v>#DIV/0!</v>
          </cell>
          <cell r="AF524" t="e">
            <v>#DIV/0!</v>
          </cell>
          <cell r="AG524" t="e">
            <v>#DIV/0!</v>
          </cell>
          <cell r="AH524" t="e">
            <v>#DIV/0!</v>
          </cell>
          <cell r="AI524" t="e">
            <v>#DIV/0!</v>
          </cell>
          <cell r="AJ524" t="e">
            <v>#DIV/0!</v>
          </cell>
          <cell r="AK524" t="e">
            <v>#DIV/0!</v>
          </cell>
          <cell r="AL524" t="e">
            <v>#DIV/0!</v>
          </cell>
          <cell r="AM524" t="e">
            <v>#DIV/0!</v>
          </cell>
        </row>
        <row r="525">
          <cell r="A525" t="e">
            <v>#N/A</v>
          </cell>
          <cell r="AB525" t="e">
            <v>#DIV/0!</v>
          </cell>
          <cell r="AC525" t="e">
            <v>#DIV/0!</v>
          </cell>
          <cell r="AD525" t="e">
            <v>#DIV/0!</v>
          </cell>
          <cell r="AE525" t="e">
            <v>#DIV/0!</v>
          </cell>
          <cell r="AF525" t="e">
            <v>#DIV/0!</v>
          </cell>
          <cell r="AG525" t="e">
            <v>#DIV/0!</v>
          </cell>
          <cell r="AH525" t="e">
            <v>#DIV/0!</v>
          </cell>
          <cell r="AI525" t="e">
            <v>#DIV/0!</v>
          </cell>
          <cell r="AJ525" t="e">
            <v>#DIV/0!</v>
          </cell>
          <cell r="AK525" t="e">
            <v>#DIV/0!</v>
          </cell>
          <cell r="AL525" t="e">
            <v>#DIV/0!</v>
          </cell>
          <cell r="AM525" t="e">
            <v>#DIV/0!</v>
          </cell>
        </row>
        <row r="526">
          <cell r="A526" t="e">
            <v>#N/A</v>
          </cell>
          <cell r="AB526" t="e">
            <v>#DIV/0!</v>
          </cell>
          <cell r="AC526" t="e">
            <v>#DIV/0!</v>
          </cell>
          <cell r="AD526" t="e">
            <v>#DIV/0!</v>
          </cell>
          <cell r="AE526" t="e">
            <v>#DIV/0!</v>
          </cell>
          <cell r="AF526" t="e">
            <v>#DIV/0!</v>
          </cell>
          <cell r="AG526" t="e">
            <v>#DIV/0!</v>
          </cell>
          <cell r="AH526" t="e">
            <v>#DIV/0!</v>
          </cell>
          <cell r="AI526" t="e">
            <v>#DIV/0!</v>
          </cell>
          <cell r="AJ526" t="e">
            <v>#DIV/0!</v>
          </cell>
          <cell r="AK526" t="e">
            <v>#DIV/0!</v>
          </cell>
          <cell r="AL526" t="e">
            <v>#DIV/0!</v>
          </cell>
          <cell r="AM526" t="e">
            <v>#DIV/0!</v>
          </cell>
        </row>
        <row r="527">
          <cell r="A527" t="e">
            <v>#N/A</v>
          </cell>
          <cell r="AB527" t="e">
            <v>#DIV/0!</v>
          </cell>
          <cell r="AC527" t="e">
            <v>#DIV/0!</v>
          </cell>
          <cell r="AD527" t="e">
            <v>#DIV/0!</v>
          </cell>
          <cell r="AE527" t="e">
            <v>#DIV/0!</v>
          </cell>
          <cell r="AF527" t="e">
            <v>#DIV/0!</v>
          </cell>
          <cell r="AG527" t="e">
            <v>#DIV/0!</v>
          </cell>
          <cell r="AH527" t="e">
            <v>#DIV/0!</v>
          </cell>
          <cell r="AI527" t="e">
            <v>#DIV/0!</v>
          </cell>
          <cell r="AJ527" t="e">
            <v>#DIV/0!</v>
          </cell>
          <cell r="AK527" t="e">
            <v>#DIV/0!</v>
          </cell>
          <cell r="AL527" t="e">
            <v>#DIV/0!</v>
          </cell>
          <cell r="AM527" t="e">
            <v>#DIV/0!</v>
          </cell>
        </row>
        <row r="528">
          <cell r="A528" t="e">
            <v>#N/A</v>
          </cell>
          <cell r="AB528" t="e">
            <v>#DIV/0!</v>
          </cell>
          <cell r="AC528" t="e">
            <v>#DIV/0!</v>
          </cell>
          <cell r="AD528" t="e">
            <v>#DIV/0!</v>
          </cell>
          <cell r="AE528" t="e">
            <v>#DIV/0!</v>
          </cell>
          <cell r="AF528" t="e">
            <v>#DIV/0!</v>
          </cell>
          <cell r="AG528" t="e">
            <v>#DIV/0!</v>
          </cell>
          <cell r="AH528" t="e">
            <v>#DIV/0!</v>
          </cell>
          <cell r="AI528" t="e">
            <v>#DIV/0!</v>
          </cell>
          <cell r="AJ528" t="e">
            <v>#DIV/0!</v>
          </cell>
          <cell r="AK528" t="e">
            <v>#DIV/0!</v>
          </cell>
          <cell r="AL528" t="e">
            <v>#DIV/0!</v>
          </cell>
          <cell r="AM528" t="e">
            <v>#DIV/0!</v>
          </cell>
        </row>
        <row r="529">
          <cell r="A529" t="e">
            <v>#N/A</v>
          </cell>
          <cell r="AB529" t="e">
            <v>#DIV/0!</v>
          </cell>
          <cell r="AC529" t="e">
            <v>#DIV/0!</v>
          </cell>
          <cell r="AD529" t="e">
            <v>#DIV/0!</v>
          </cell>
          <cell r="AE529" t="e">
            <v>#DIV/0!</v>
          </cell>
          <cell r="AF529" t="e">
            <v>#DIV/0!</v>
          </cell>
          <cell r="AG529" t="e">
            <v>#DIV/0!</v>
          </cell>
          <cell r="AH529" t="e">
            <v>#DIV/0!</v>
          </cell>
          <cell r="AI529" t="e">
            <v>#DIV/0!</v>
          </cell>
          <cell r="AJ529" t="e">
            <v>#DIV/0!</v>
          </cell>
          <cell r="AK529" t="e">
            <v>#DIV/0!</v>
          </cell>
          <cell r="AL529" t="e">
            <v>#DIV/0!</v>
          </cell>
          <cell r="AM529" t="e">
            <v>#DIV/0!</v>
          </cell>
        </row>
        <row r="530">
          <cell r="A530" t="e">
            <v>#N/A</v>
          </cell>
          <cell r="AB530" t="e">
            <v>#DIV/0!</v>
          </cell>
          <cell r="AC530" t="e">
            <v>#DIV/0!</v>
          </cell>
          <cell r="AD530" t="e">
            <v>#DIV/0!</v>
          </cell>
          <cell r="AE530" t="e">
            <v>#DIV/0!</v>
          </cell>
          <cell r="AF530" t="e">
            <v>#DIV/0!</v>
          </cell>
          <cell r="AG530" t="e">
            <v>#DIV/0!</v>
          </cell>
          <cell r="AH530" t="e">
            <v>#DIV/0!</v>
          </cell>
          <cell r="AI530" t="e">
            <v>#DIV/0!</v>
          </cell>
          <cell r="AJ530" t="e">
            <v>#DIV/0!</v>
          </cell>
          <cell r="AK530" t="e">
            <v>#DIV/0!</v>
          </cell>
          <cell r="AL530" t="e">
            <v>#DIV/0!</v>
          </cell>
          <cell r="AM530" t="e">
            <v>#DIV/0!</v>
          </cell>
        </row>
        <row r="531">
          <cell r="A531" t="e">
            <v>#N/A</v>
          </cell>
          <cell r="AB531" t="e">
            <v>#DIV/0!</v>
          </cell>
          <cell r="AC531" t="e">
            <v>#DIV/0!</v>
          </cell>
          <cell r="AD531" t="e">
            <v>#DIV/0!</v>
          </cell>
          <cell r="AE531" t="e">
            <v>#DIV/0!</v>
          </cell>
          <cell r="AF531" t="e">
            <v>#DIV/0!</v>
          </cell>
          <cell r="AG531" t="e">
            <v>#DIV/0!</v>
          </cell>
          <cell r="AH531" t="e">
            <v>#DIV/0!</v>
          </cell>
          <cell r="AI531" t="e">
            <v>#DIV/0!</v>
          </cell>
          <cell r="AJ531" t="e">
            <v>#DIV/0!</v>
          </cell>
          <cell r="AK531" t="e">
            <v>#DIV/0!</v>
          </cell>
          <cell r="AL531" t="e">
            <v>#DIV/0!</v>
          </cell>
          <cell r="AM531" t="e">
            <v>#DIV/0!</v>
          </cell>
        </row>
        <row r="532">
          <cell r="A532" t="e">
            <v>#N/A</v>
          </cell>
          <cell r="AB532" t="e">
            <v>#DIV/0!</v>
          </cell>
          <cell r="AC532" t="e">
            <v>#DIV/0!</v>
          </cell>
          <cell r="AD532" t="e">
            <v>#DIV/0!</v>
          </cell>
          <cell r="AE532" t="e">
            <v>#DIV/0!</v>
          </cell>
          <cell r="AF532" t="e">
            <v>#DIV/0!</v>
          </cell>
          <cell r="AG532" t="e">
            <v>#DIV/0!</v>
          </cell>
          <cell r="AH532" t="e">
            <v>#DIV/0!</v>
          </cell>
          <cell r="AI532" t="e">
            <v>#DIV/0!</v>
          </cell>
          <cell r="AJ532" t="e">
            <v>#DIV/0!</v>
          </cell>
          <cell r="AK532" t="e">
            <v>#DIV/0!</v>
          </cell>
          <cell r="AL532" t="e">
            <v>#DIV/0!</v>
          </cell>
          <cell r="AM532" t="e">
            <v>#DIV/0!</v>
          </cell>
        </row>
        <row r="533">
          <cell r="A533" t="e">
            <v>#N/A</v>
          </cell>
          <cell r="AB533" t="e">
            <v>#DIV/0!</v>
          </cell>
          <cell r="AC533" t="e">
            <v>#DIV/0!</v>
          </cell>
          <cell r="AD533" t="e">
            <v>#DIV/0!</v>
          </cell>
          <cell r="AE533" t="e">
            <v>#DIV/0!</v>
          </cell>
          <cell r="AF533" t="e">
            <v>#DIV/0!</v>
          </cell>
          <cell r="AG533" t="e">
            <v>#DIV/0!</v>
          </cell>
          <cell r="AH533" t="e">
            <v>#DIV/0!</v>
          </cell>
          <cell r="AI533" t="e">
            <v>#DIV/0!</v>
          </cell>
          <cell r="AJ533" t="e">
            <v>#DIV/0!</v>
          </cell>
          <cell r="AK533" t="e">
            <v>#DIV/0!</v>
          </cell>
          <cell r="AL533" t="e">
            <v>#DIV/0!</v>
          </cell>
          <cell r="AM533" t="e">
            <v>#DIV/0!</v>
          </cell>
        </row>
        <row r="534">
          <cell r="A534" t="e">
            <v>#N/A</v>
          </cell>
          <cell r="AB534" t="e">
            <v>#DIV/0!</v>
          </cell>
          <cell r="AC534" t="e">
            <v>#DIV/0!</v>
          </cell>
          <cell r="AD534" t="e">
            <v>#DIV/0!</v>
          </cell>
          <cell r="AE534" t="e">
            <v>#DIV/0!</v>
          </cell>
          <cell r="AF534" t="e">
            <v>#DIV/0!</v>
          </cell>
          <cell r="AG534" t="e">
            <v>#DIV/0!</v>
          </cell>
          <cell r="AH534" t="e">
            <v>#DIV/0!</v>
          </cell>
          <cell r="AI534" t="e">
            <v>#DIV/0!</v>
          </cell>
          <cell r="AJ534" t="e">
            <v>#DIV/0!</v>
          </cell>
          <cell r="AK534" t="e">
            <v>#DIV/0!</v>
          </cell>
          <cell r="AL534" t="e">
            <v>#DIV/0!</v>
          </cell>
          <cell r="AM534" t="e">
            <v>#DIV/0!</v>
          </cell>
        </row>
        <row r="535">
          <cell r="A535" t="e">
            <v>#N/A</v>
          </cell>
          <cell r="AB535" t="e">
            <v>#DIV/0!</v>
          </cell>
          <cell r="AC535" t="e">
            <v>#DIV/0!</v>
          </cell>
          <cell r="AD535" t="e">
            <v>#DIV/0!</v>
          </cell>
          <cell r="AE535" t="e">
            <v>#DIV/0!</v>
          </cell>
          <cell r="AF535" t="e">
            <v>#DIV/0!</v>
          </cell>
          <cell r="AG535" t="e">
            <v>#DIV/0!</v>
          </cell>
          <cell r="AH535" t="e">
            <v>#DIV/0!</v>
          </cell>
          <cell r="AI535" t="e">
            <v>#DIV/0!</v>
          </cell>
          <cell r="AJ535" t="e">
            <v>#DIV/0!</v>
          </cell>
          <cell r="AK535" t="e">
            <v>#DIV/0!</v>
          </cell>
          <cell r="AL535" t="e">
            <v>#DIV/0!</v>
          </cell>
          <cell r="AM535" t="e">
            <v>#DIV/0!</v>
          </cell>
        </row>
        <row r="536">
          <cell r="A536" t="e">
            <v>#N/A</v>
          </cell>
          <cell r="AB536" t="e">
            <v>#DIV/0!</v>
          </cell>
          <cell r="AC536" t="e">
            <v>#DIV/0!</v>
          </cell>
          <cell r="AD536" t="e">
            <v>#DIV/0!</v>
          </cell>
          <cell r="AE536" t="e">
            <v>#DIV/0!</v>
          </cell>
          <cell r="AF536" t="e">
            <v>#DIV/0!</v>
          </cell>
          <cell r="AG536" t="e">
            <v>#DIV/0!</v>
          </cell>
          <cell r="AH536" t="e">
            <v>#DIV/0!</v>
          </cell>
          <cell r="AI536" t="e">
            <v>#DIV/0!</v>
          </cell>
          <cell r="AJ536" t="e">
            <v>#DIV/0!</v>
          </cell>
          <cell r="AK536" t="e">
            <v>#DIV/0!</v>
          </cell>
          <cell r="AL536" t="e">
            <v>#DIV/0!</v>
          </cell>
          <cell r="AM536" t="e">
            <v>#DIV/0!</v>
          </cell>
        </row>
        <row r="537">
          <cell r="A537" t="e">
            <v>#N/A</v>
          </cell>
          <cell r="AB537" t="e">
            <v>#DIV/0!</v>
          </cell>
          <cell r="AC537" t="e">
            <v>#DIV/0!</v>
          </cell>
          <cell r="AD537" t="e">
            <v>#DIV/0!</v>
          </cell>
          <cell r="AE537" t="e">
            <v>#DIV/0!</v>
          </cell>
          <cell r="AF537" t="e">
            <v>#DIV/0!</v>
          </cell>
          <cell r="AG537" t="e">
            <v>#DIV/0!</v>
          </cell>
          <cell r="AH537" t="e">
            <v>#DIV/0!</v>
          </cell>
          <cell r="AI537" t="e">
            <v>#DIV/0!</v>
          </cell>
          <cell r="AJ537" t="e">
            <v>#DIV/0!</v>
          </cell>
          <cell r="AK537" t="e">
            <v>#DIV/0!</v>
          </cell>
          <cell r="AL537" t="e">
            <v>#DIV/0!</v>
          </cell>
          <cell r="AM537" t="e">
            <v>#DIV/0!</v>
          </cell>
        </row>
        <row r="538">
          <cell r="A538" t="e">
            <v>#N/A</v>
          </cell>
          <cell r="AB538" t="e">
            <v>#DIV/0!</v>
          </cell>
          <cell r="AC538" t="e">
            <v>#DIV/0!</v>
          </cell>
          <cell r="AD538" t="e">
            <v>#DIV/0!</v>
          </cell>
          <cell r="AE538" t="e">
            <v>#DIV/0!</v>
          </cell>
          <cell r="AF538" t="e">
            <v>#DIV/0!</v>
          </cell>
          <cell r="AG538" t="e">
            <v>#DIV/0!</v>
          </cell>
          <cell r="AH538" t="e">
            <v>#DIV/0!</v>
          </cell>
          <cell r="AI538" t="e">
            <v>#DIV/0!</v>
          </cell>
          <cell r="AJ538" t="e">
            <v>#DIV/0!</v>
          </cell>
          <cell r="AK538" t="e">
            <v>#DIV/0!</v>
          </cell>
          <cell r="AL538" t="e">
            <v>#DIV/0!</v>
          </cell>
          <cell r="AM538" t="e">
            <v>#DIV/0!</v>
          </cell>
        </row>
        <row r="539">
          <cell r="A539" t="e">
            <v>#N/A</v>
          </cell>
          <cell r="AB539" t="e">
            <v>#DIV/0!</v>
          </cell>
          <cell r="AC539" t="e">
            <v>#DIV/0!</v>
          </cell>
          <cell r="AD539" t="e">
            <v>#DIV/0!</v>
          </cell>
          <cell r="AE539" t="e">
            <v>#DIV/0!</v>
          </cell>
          <cell r="AF539" t="e">
            <v>#DIV/0!</v>
          </cell>
          <cell r="AG539" t="e">
            <v>#DIV/0!</v>
          </cell>
          <cell r="AH539" t="e">
            <v>#DIV/0!</v>
          </cell>
          <cell r="AI539" t="e">
            <v>#DIV/0!</v>
          </cell>
          <cell r="AJ539" t="e">
            <v>#DIV/0!</v>
          </cell>
          <cell r="AK539" t="e">
            <v>#DIV/0!</v>
          </cell>
          <cell r="AL539" t="e">
            <v>#DIV/0!</v>
          </cell>
          <cell r="AM539" t="e">
            <v>#DIV/0!</v>
          </cell>
        </row>
        <row r="540">
          <cell r="A540" t="e">
            <v>#N/A</v>
          </cell>
          <cell r="AB540" t="e">
            <v>#DIV/0!</v>
          </cell>
          <cell r="AC540" t="e">
            <v>#DIV/0!</v>
          </cell>
          <cell r="AD540" t="e">
            <v>#DIV/0!</v>
          </cell>
          <cell r="AE540" t="e">
            <v>#DIV/0!</v>
          </cell>
          <cell r="AF540" t="e">
            <v>#DIV/0!</v>
          </cell>
          <cell r="AG540" t="e">
            <v>#DIV/0!</v>
          </cell>
          <cell r="AH540" t="e">
            <v>#DIV/0!</v>
          </cell>
          <cell r="AI540" t="e">
            <v>#DIV/0!</v>
          </cell>
          <cell r="AJ540" t="e">
            <v>#DIV/0!</v>
          </cell>
          <cell r="AK540" t="e">
            <v>#DIV/0!</v>
          </cell>
          <cell r="AL540" t="e">
            <v>#DIV/0!</v>
          </cell>
          <cell r="AM540" t="e">
            <v>#DIV/0!</v>
          </cell>
        </row>
        <row r="541">
          <cell r="A541" t="e">
            <v>#N/A</v>
          </cell>
          <cell r="AB541" t="e">
            <v>#DIV/0!</v>
          </cell>
          <cell r="AC541" t="e">
            <v>#DIV/0!</v>
          </cell>
          <cell r="AD541" t="e">
            <v>#DIV/0!</v>
          </cell>
          <cell r="AE541" t="e">
            <v>#DIV/0!</v>
          </cell>
          <cell r="AF541" t="e">
            <v>#DIV/0!</v>
          </cell>
          <cell r="AG541" t="e">
            <v>#DIV/0!</v>
          </cell>
          <cell r="AH541" t="e">
            <v>#DIV/0!</v>
          </cell>
          <cell r="AI541" t="e">
            <v>#DIV/0!</v>
          </cell>
          <cell r="AJ541" t="e">
            <v>#DIV/0!</v>
          </cell>
          <cell r="AK541" t="e">
            <v>#DIV/0!</v>
          </cell>
          <cell r="AL541" t="e">
            <v>#DIV/0!</v>
          </cell>
          <cell r="AM541" t="e">
            <v>#DIV/0!</v>
          </cell>
        </row>
        <row r="542">
          <cell r="A542" t="e">
            <v>#N/A</v>
          </cell>
          <cell r="AB542" t="e">
            <v>#DIV/0!</v>
          </cell>
          <cell r="AC542" t="e">
            <v>#DIV/0!</v>
          </cell>
          <cell r="AD542" t="e">
            <v>#DIV/0!</v>
          </cell>
          <cell r="AE542" t="e">
            <v>#DIV/0!</v>
          </cell>
          <cell r="AF542" t="e">
            <v>#DIV/0!</v>
          </cell>
          <cell r="AG542" t="e">
            <v>#DIV/0!</v>
          </cell>
          <cell r="AH542" t="e">
            <v>#DIV/0!</v>
          </cell>
          <cell r="AI542" t="e">
            <v>#DIV/0!</v>
          </cell>
          <cell r="AJ542" t="e">
            <v>#DIV/0!</v>
          </cell>
          <cell r="AK542" t="e">
            <v>#DIV/0!</v>
          </cell>
          <cell r="AL542" t="e">
            <v>#DIV/0!</v>
          </cell>
          <cell r="AM542" t="e">
            <v>#DIV/0!</v>
          </cell>
        </row>
        <row r="543">
          <cell r="A543" t="e">
            <v>#N/A</v>
          </cell>
          <cell r="AB543" t="e">
            <v>#DIV/0!</v>
          </cell>
          <cell r="AC543" t="e">
            <v>#DIV/0!</v>
          </cell>
          <cell r="AD543" t="e">
            <v>#DIV/0!</v>
          </cell>
          <cell r="AE543" t="e">
            <v>#DIV/0!</v>
          </cell>
          <cell r="AF543" t="e">
            <v>#DIV/0!</v>
          </cell>
          <cell r="AG543" t="e">
            <v>#DIV/0!</v>
          </cell>
          <cell r="AH543" t="e">
            <v>#DIV/0!</v>
          </cell>
          <cell r="AI543" t="e">
            <v>#DIV/0!</v>
          </cell>
          <cell r="AJ543" t="e">
            <v>#DIV/0!</v>
          </cell>
          <cell r="AK543" t="e">
            <v>#DIV/0!</v>
          </cell>
          <cell r="AL543" t="e">
            <v>#DIV/0!</v>
          </cell>
          <cell r="AM543" t="e">
            <v>#DIV/0!</v>
          </cell>
        </row>
        <row r="544">
          <cell r="A544" t="e">
            <v>#N/A</v>
          </cell>
          <cell r="AB544" t="e">
            <v>#DIV/0!</v>
          </cell>
          <cell r="AC544" t="e">
            <v>#DIV/0!</v>
          </cell>
          <cell r="AD544" t="e">
            <v>#DIV/0!</v>
          </cell>
          <cell r="AE544" t="e">
            <v>#DIV/0!</v>
          </cell>
          <cell r="AF544" t="e">
            <v>#DIV/0!</v>
          </cell>
          <cell r="AG544" t="e">
            <v>#DIV/0!</v>
          </cell>
          <cell r="AH544" t="e">
            <v>#DIV/0!</v>
          </cell>
          <cell r="AI544" t="e">
            <v>#DIV/0!</v>
          </cell>
          <cell r="AJ544" t="e">
            <v>#DIV/0!</v>
          </cell>
          <cell r="AK544" t="e">
            <v>#DIV/0!</v>
          </cell>
          <cell r="AL544" t="e">
            <v>#DIV/0!</v>
          </cell>
          <cell r="AM544" t="e">
            <v>#DIV/0!</v>
          </cell>
        </row>
        <row r="545">
          <cell r="A545" t="e">
            <v>#N/A</v>
          </cell>
          <cell r="AB545" t="e">
            <v>#DIV/0!</v>
          </cell>
          <cell r="AC545" t="e">
            <v>#DIV/0!</v>
          </cell>
          <cell r="AD545" t="e">
            <v>#DIV/0!</v>
          </cell>
          <cell r="AE545" t="e">
            <v>#DIV/0!</v>
          </cell>
          <cell r="AF545" t="e">
            <v>#DIV/0!</v>
          </cell>
          <cell r="AG545" t="e">
            <v>#DIV/0!</v>
          </cell>
          <cell r="AH545" t="e">
            <v>#DIV/0!</v>
          </cell>
          <cell r="AI545" t="e">
            <v>#DIV/0!</v>
          </cell>
          <cell r="AJ545" t="e">
            <v>#DIV/0!</v>
          </cell>
          <cell r="AK545" t="e">
            <v>#DIV/0!</v>
          </cell>
          <cell r="AL545" t="e">
            <v>#DIV/0!</v>
          </cell>
          <cell r="AM545" t="e">
            <v>#DIV/0!</v>
          </cell>
        </row>
        <row r="546">
          <cell r="A546" t="e">
            <v>#N/A</v>
          </cell>
          <cell r="AB546" t="e">
            <v>#DIV/0!</v>
          </cell>
          <cell r="AC546" t="e">
            <v>#DIV/0!</v>
          </cell>
          <cell r="AD546" t="e">
            <v>#DIV/0!</v>
          </cell>
          <cell r="AE546" t="e">
            <v>#DIV/0!</v>
          </cell>
          <cell r="AF546" t="e">
            <v>#DIV/0!</v>
          </cell>
          <cell r="AG546" t="e">
            <v>#DIV/0!</v>
          </cell>
          <cell r="AH546" t="e">
            <v>#DIV/0!</v>
          </cell>
          <cell r="AI546" t="e">
            <v>#DIV/0!</v>
          </cell>
          <cell r="AJ546" t="e">
            <v>#DIV/0!</v>
          </cell>
          <cell r="AK546" t="e">
            <v>#DIV/0!</v>
          </cell>
          <cell r="AL546" t="e">
            <v>#DIV/0!</v>
          </cell>
          <cell r="AM546" t="e">
            <v>#DIV/0!</v>
          </cell>
        </row>
        <row r="547">
          <cell r="A547" t="e">
            <v>#N/A</v>
          </cell>
          <cell r="AB547" t="e">
            <v>#DIV/0!</v>
          </cell>
          <cell r="AC547" t="e">
            <v>#DIV/0!</v>
          </cell>
          <cell r="AD547" t="e">
            <v>#DIV/0!</v>
          </cell>
          <cell r="AE547" t="e">
            <v>#DIV/0!</v>
          </cell>
          <cell r="AF547" t="e">
            <v>#DIV/0!</v>
          </cell>
          <cell r="AG547" t="e">
            <v>#DIV/0!</v>
          </cell>
          <cell r="AH547" t="e">
            <v>#DIV/0!</v>
          </cell>
          <cell r="AI547" t="e">
            <v>#DIV/0!</v>
          </cell>
          <cell r="AJ547" t="e">
            <v>#DIV/0!</v>
          </cell>
          <cell r="AK547" t="e">
            <v>#DIV/0!</v>
          </cell>
          <cell r="AL547" t="e">
            <v>#DIV/0!</v>
          </cell>
          <cell r="AM547" t="e">
            <v>#DIV/0!</v>
          </cell>
        </row>
        <row r="548">
          <cell r="A548" t="e">
            <v>#N/A</v>
          </cell>
          <cell r="AB548" t="e">
            <v>#DIV/0!</v>
          </cell>
          <cell r="AC548" t="e">
            <v>#DIV/0!</v>
          </cell>
          <cell r="AD548" t="e">
            <v>#DIV/0!</v>
          </cell>
          <cell r="AE548" t="e">
            <v>#DIV/0!</v>
          </cell>
          <cell r="AF548" t="e">
            <v>#DIV/0!</v>
          </cell>
          <cell r="AG548" t="e">
            <v>#DIV/0!</v>
          </cell>
          <cell r="AH548" t="e">
            <v>#DIV/0!</v>
          </cell>
          <cell r="AI548" t="e">
            <v>#DIV/0!</v>
          </cell>
          <cell r="AJ548" t="e">
            <v>#DIV/0!</v>
          </cell>
          <cell r="AK548" t="e">
            <v>#DIV/0!</v>
          </cell>
          <cell r="AL548" t="e">
            <v>#DIV/0!</v>
          </cell>
          <cell r="AM548" t="e">
            <v>#DIV/0!</v>
          </cell>
        </row>
        <row r="549">
          <cell r="A549" t="e">
            <v>#N/A</v>
          </cell>
          <cell r="AB549" t="e">
            <v>#DIV/0!</v>
          </cell>
          <cell r="AC549" t="e">
            <v>#DIV/0!</v>
          </cell>
          <cell r="AD549" t="e">
            <v>#DIV/0!</v>
          </cell>
          <cell r="AE549" t="e">
            <v>#DIV/0!</v>
          </cell>
          <cell r="AF549" t="e">
            <v>#DIV/0!</v>
          </cell>
          <cell r="AG549" t="e">
            <v>#DIV/0!</v>
          </cell>
          <cell r="AH549" t="e">
            <v>#DIV/0!</v>
          </cell>
          <cell r="AI549" t="e">
            <v>#DIV/0!</v>
          </cell>
          <cell r="AJ549" t="e">
            <v>#DIV/0!</v>
          </cell>
          <cell r="AK549" t="e">
            <v>#DIV/0!</v>
          </cell>
          <cell r="AL549" t="e">
            <v>#DIV/0!</v>
          </cell>
          <cell r="AM549" t="e">
            <v>#DIV/0!</v>
          </cell>
        </row>
        <row r="550">
          <cell r="A550" t="e">
            <v>#N/A</v>
          </cell>
          <cell r="AB550" t="e">
            <v>#DIV/0!</v>
          </cell>
          <cell r="AC550" t="e">
            <v>#DIV/0!</v>
          </cell>
          <cell r="AD550" t="e">
            <v>#DIV/0!</v>
          </cell>
          <cell r="AE550" t="e">
            <v>#DIV/0!</v>
          </cell>
          <cell r="AF550" t="e">
            <v>#DIV/0!</v>
          </cell>
          <cell r="AG550" t="e">
            <v>#DIV/0!</v>
          </cell>
          <cell r="AH550" t="e">
            <v>#DIV/0!</v>
          </cell>
          <cell r="AI550" t="e">
            <v>#DIV/0!</v>
          </cell>
          <cell r="AJ550" t="e">
            <v>#DIV/0!</v>
          </cell>
          <cell r="AK550" t="e">
            <v>#DIV/0!</v>
          </cell>
          <cell r="AL550" t="e">
            <v>#DIV/0!</v>
          </cell>
          <cell r="AM550" t="e">
            <v>#DIV/0!</v>
          </cell>
        </row>
        <row r="551">
          <cell r="A551" t="e">
            <v>#N/A</v>
          </cell>
          <cell r="AB551" t="e">
            <v>#DIV/0!</v>
          </cell>
          <cell r="AC551" t="e">
            <v>#DIV/0!</v>
          </cell>
          <cell r="AD551" t="e">
            <v>#DIV/0!</v>
          </cell>
          <cell r="AE551" t="e">
            <v>#DIV/0!</v>
          </cell>
          <cell r="AF551" t="e">
            <v>#DIV/0!</v>
          </cell>
          <cell r="AG551" t="e">
            <v>#DIV/0!</v>
          </cell>
          <cell r="AH551" t="e">
            <v>#DIV/0!</v>
          </cell>
          <cell r="AI551" t="e">
            <v>#DIV/0!</v>
          </cell>
          <cell r="AJ551" t="e">
            <v>#DIV/0!</v>
          </cell>
          <cell r="AK551" t="e">
            <v>#DIV/0!</v>
          </cell>
          <cell r="AL551" t="e">
            <v>#DIV/0!</v>
          </cell>
          <cell r="AM551" t="e">
            <v>#DIV/0!</v>
          </cell>
        </row>
        <row r="552">
          <cell r="A552" t="e">
            <v>#N/A</v>
          </cell>
          <cell r="AB552" t="e">
            <v>#DIV/0!</v>
          </cell>
          <cell r="AC552" t="e">
            <v>#DIV/0!</v>
          </cell>
          <cell r="AD552" t="e">
            <v>#DIV/0!</v>
          </cell>
          <cell r="AE552" t="e">
            <v>#DIV/0!</v>
          </cell>
          <cell r="AF552" t="e">
            <v>#DIV/0!</v>
          </cell>
          <cell r="AG552" t="e">
            <v>#DIV/0!</v>
          </cell>
          <cell r="AH552" t="e">
            <v>#DIV/0!</v>
          </cell>
          <cell r="AI552" t="e">
            <v>#DIV/0!</v>
          </cell>
          <cell r="AJ552" t="e">
            <v>#DIV/0!</v>
          </cell>
          <cell r="AK552" t="e">
            <v>#DIV/0!</v>
          </cell>
          <cell r="AL552" t="e">
            <v>#DIV/0!</v>
          </cell>
          <cell r="AM552" t="e">
            <v>#DIV/0!</v>
          </cell>
        </row>
        <row r="553">
          <cell r="A553" t="e">
            <v>#N/A</v>
          </cell>
          <cell r="AB553" t="e">
            <v>#DIV/0!</v>
          </cell>
          <cell r="AC553" t="e">
            <v>#DIV/0!</v>
          </cell>
          <cell r="AD553" t="e">
            <v>#DIV/0!</v>
          </cell>
          <cell r="AE553" t="e">
            <v>#DIV/0!</v>
          </cell>
          <cell r="AF553" t="e">
            <v>#DIV/0!</v>
          </cell>
          <cell r="AG553" t="e">
            <v>#DIV/0!</v>
          </cell>
          <cell r="AH553" t="e">
            <v>#DIV/0!</v>
          </cell>
          <cell r="AI553" t="e">
            <v>#DIV/0!</v>
          </cell>
          <cell r="AJ553" t="e">
            <v>#DIV/0!</v>
          </cell>
          <cell r="AK553" t="e">
            <v>#DIV/0!</v>
          </cell>
          <cell r="AL553" t="e">
            <v>#DIV/0!</v>
          </cell>
          <cell r="AM553" t="e">
            <v>#DIV/0!</v>
          </cell>
        </row>
        <row r="554">
          <cell r="A554" t="e">
            <v>#N/A</v>
          </cell>
          <cell r="AB554" t="e">
            <v>#DIV/0!</v>
          </cell>
          <cell r="AC554" t="e">
            <v>#DIV/0!</v>
          </cell>
          <cell r="AD554" t="e">
            <v>#DIV/0!</v>
          </cell>
          <cell r="AE554" t="e">
            <v>#DIV/0!</v>
          </cell>
          <cell r="AF554" t="e">
            <v>#DIV/0!</v>
          </cell>
          <cell r="AG554" t="e">
            <v>#DIV/0!</v>
          </cell>
          <cell r="AH554" t="e">
            <v>#DIV/0!</v>
          </cell>
          <cell r="AI554" t="e">
            <v>#DIV/0!</v>
          </cell>
          <cell r="AJ554" t="e">
            <v>#DIV/0!</v>
          </cell>
          <cell r="AK554" t="e">
            <v>#DIV/0!</v>
          </cell>
          <cell r="AL554" t="e">
            <v>#DIV/0!</v>
          </cell>
          <cell r="AM554" t="e">
            <v>#DIV/0!</v>
          </cell>
        </row>
        <row r="555">
          <cell r="A555" t="e">
            <v>#N/A</v>
          </cell>
          <cell r="AB555" t="e">
            <v>#DIV/0!</v>
          </cell>
          <cell r="AC555" t="e">
            <v>#DIV/0!</v>
          </cell>
          <cell r="AD555" t="e">
            <v>#DIV/0!</v>
          </cell>
          <cell r="AE555" t="e">
            <v>#DIV/0!</v>
          </cell>
          <cell r="AF555" t="e">
            <v>#DIV/0!</v>
          </cell>
          <cell r="AG555" t="e">
            <v>#DIV/0!</v>
          </cell>
          <cell r="AH555" t="e">
            <v>#DIV/0!</v>
          </cell>
          <cell r="AI555" t="e">
            <v>#DIV/0!</v>
          </cell>
          <cell r="AJ555" t="e">
            <v>#DIV/0!</v>
          </cell>
          <cell r="AK555" t="e">
            <v>#DIV/0!</v>
          </cell>
          <cell r="AL555" t="e">
            <v>#DIV/0!</v>
          </cell>
          <cell r="AM555" t="e">
            <v>#DIV/0!</v>
          </cell>
        </row>
        <row r="556">
          <cell r="A556" t="e">
            <v>#N/A</v>
          </cell>
          <cell r="AB556" t="e">
            <v>#DIV/0!</v>
          </cell>
          <cell r="AC556" t="e">
            <v>#DIV/0!</v>
          </cell>
          <cell r="AD556" t="e">
            <v>#DIV/0!</v>
          </cell>
          <cell r="AE556" t="e">
            <v>#DIV/0!</v>
          </cell>
          <cell r="AF556" t="e">
            <v>#DIV/0!</v>
          </cell>
          <cell r="AG556" t="e">
            <v>#DIV/0!</v>
          </cell>
          <cell r="AH556" t="e">
            <v>#DIV/0!</v>
          </cell>
          <cell r="AI556" t="e">
            <v>#DIV/0!</v>
          </cell>
          <cell r="AJ556" t="e">
            <v>#DIV/0!</v>
          </cell>
          <cell r="AK556" t="e">
            <v>#DIV/0!</v>
          </cell>
          <cell r="AL556" t="e">
            <v>#DIV/0!</v>
          </cell>
          <cell r="AM556" t="e">
            <v>#DIV/0!</v>
          </cell>
        </row>
        <row r="557">
          <cell r="A557" t="e">
            <v>#N/A</v>
          </cell>
          <cell r="AB557" t="e">
            <v>#DIV/0!</v>
          </cell>
          <cell r="AC557" t="e">
            <v>#DIV/0!</v>
          </cell>
          <cell r="AD557" t="e">
            <v>#DIV/0!</v>
          </cell>
          <cell r="AE557" t="e">
            <v>#DIV/0!</v>
          </cell>
          <cell r="AF557" t="e">
            <v>#DIV/0!</v>
          </cell>
          <cell r="AG557" t="e">
            <v>#DIV/0!</v>
          </cell>
          <cell r="AH557" t="e">
            <v>#DIV/0!</v>
          </cell>
          <cell r="AI557" t="e">
            <v>#DIV/0!</v>
          </cell>
          <cell r="AJ557" t="e">
            <v>#DIV/0!</v>
          </cell>
          <cell r="AK557" t="e">
            <v>#DIV/0!</v>
          </cell>
          <cell r="AL557" t="e">
            <v>#DIV/0!</v>
          </cell>
          <cell r="AM557" t="e">
            <v>#DIV/0!</v>
          </cell>
        </row>
        <row r="558">
          <cell r="A558" t="e">
            <v>#N/A</v>
          </cell>
          <cell r="AB558" t="e">
            <v>#DIV/0!</v>
          </cell>
          <cell r="AC558" t="e">
            <v>#DIV/0!</v>
          </cell>
          <cell r="AD558" t="e">
            <v>#DIV/0!</v>
          </cell>
          <cell r="AE558" t="e">
            <v>#DIV/0!</v>
          </cell>
          <cell r="AF558" t="e">
            <v>#DIV/0!</v>
          </cell>
          <cell r="AG558" t="e">
            <v>#DIV/0!</v>
          </cell>
          <cell r="AH558" t="e">
            <v>#DIV/0!</v>
          </cell>
          <cell r="AI558" t="e">
            <v>#DIV/0!</v>
          </cell>
          <cell r="AJ558" t="e">
            <v>#DIV/0!</v>
          </cell>
          <cell r="AK558" t="e">
            <v>#DIV/0!</v>
          </cell>
          <cell r="AL558" t="e">
            <v>#DIV/0!</v>
          </cell>
          <cell r="AM558" t="e">
            <v>#DIV/0!</v>
          </cell>
        </row>
        <row r="559">
          <cell r="A559" t="e">
            <v>#N/A</v>
          </cell>
          <cell r="AB559" t="e">
            <v>#DIV/0!</v>
          </cell>
          <cell r="AC559" t="e">
            <v>#DIV/0!</v>
          </cell>
          <cell r="AD559" t="e">
            <v>#DIV/0!</v>
          </cell>
          <cell r="AE559" t="e">
            <v>#DIV/0!</v>
          </cell>
          <cell r="AF559" t="e">
            <v>#DIV/0!</v>
          </cell>
          <cell r="AG559" t="e">
            <v>#DIV/0!</v>
          </cell>
          <cell r="AH559" t="e">
            <v>#DIV/0!</v>
          </cell>
          <cell r="AI559" t="e">
            <v>#DIV/0!</v>
          </cell>
          <cell r="AJ559" t="e">
            <v>#DIV/0!</v>
          </cell>
          <cell r="AK559" t="e">
            <v>#DIV/0!</v>
          </cell>
          <cell r="AL559" t="e">
            <v>#DIV/0!</v>
          </cell>
          <cell r="AM559" t="e">
            <v>#DIV/0!</v>
          </cell>
        </row>
        <row r="560">
          <cell r="A560" t="e">
            <v>#N/A</v>
          </cell>
          <cell r="AB560" t="e">
            <v>#DIV/0!</v>
          </cell>
          <cell r="AC560" t="e">
            <v>#DIV/0!</v>
          </cell>
          <cell r="AD560" t="e">
            <v>#DIV/0!</v>
          </cell>
          <cell r="AE560" t="e">
            <v>#DIV/0!</v>
          </cell>
          <cell r="AF560" t="e">
            <v>#DIV/0!</v>
          </cell>
          <cell r="AG560" t="e">
            <v>#DIV/0!</v>
          </cell>
          <cell r="AH560" t="e">
            <v>#DIV/0!</v>
          </cell>
          <cell r="AI560" t="e">
            <v>#DIV/0!</v>
          </cell>
          <cell r="AJ560" t="e">
            <v>#DIV/0!</v>
          </cell>
          <cell r="AK560" t="e">
            <v>#DIV/0!</v>
          </cell>
          <cell r="AL560" t="e">
            <v>#DIV/0!</v>
          </cell>
          <cell r="AM560" t="e">
            <v>#DIV/0!</v>
          </cell>
        </row>
        <row r="561">
          <cell r="A561" t="e">
            <v>#N/A</v>
          </cell>
          <cell r="AB561" t="e">
            <v>#DIV/0!</v>
          </cell>
          <cell r="AC561" t="e">
            <v>#DIV/0!</v>
          </cell>
          <cell r="AD561" t="e">
            <v>#DIV/0!</v>
          </cell>
          <cell r="AE561" t="e">
            <v>#DIV/0!</v>
          </cell>
          <cell r="AF561" t="e">
            <v>#DIV/0!</v>
          </cell>
          <cell r="AG561" t="e">
            <v>#DIV/0!</v>
          </cell>
          <cell r="AH561" t="e">
            <v>#DIV/0!</v>
          </cell>
          <cell r="AI561" t="e">
            <v>#DIV/0!</v>
          </cell>
          <cell r="AJ561" t="e">
            <v>#DIV/0!</v>
          </cell>
          <cell r="AK561" t="e">
            <v>#DIV/0!</v>
          </cell>
          <cell r="AL561" t="e">
            <v>#DIV/0!</v>
          </cell>
          <cell r="AM561" t="e">
            <v>#DIV/0!</v>
          </cell>
        </row>
        <row r="562">
          <cell r="A562" t="e">
            <v>#N/A</v>
          </cell>
          <cell r="AB562" t="e">
            <v>#DIV/0!</v>
          </cell>
          <cell r="AC562" t="e">
            <v>#DIV/0!</v>
          </cell>
          <cell r="AD562" t="e">
            <v>#DIV/0!</v>
          </cell>
          <cell r="AE562" t="e">
            <v>#DIV/0!</v>
          </cell>
          <cell r="AF562" t="e">
            <v>#DIV/0!</v>
          </cell>
          <cell r="AG562" t="e">
            <v>#DIV/0!</v>
          </cell>
          <cell r="AH562" t="e">
            <v>#DIV/0!</v>
          </cell>
          <cell r="AI562" t="e">
            <v>#DIV/0!</v>
          </cell>
          <cell r="AJ562" t="e">
            <v>#DIV/0!</v>
          </cell>
          <cell r="AK562" t="e">
            <v>#DIV/0!</v>
          </cell>
          <cell r="AL562" t="e">
            <v>#DIV/0!</v>
          </cell>
          <cell r="AM562" t="e">
            <v>#DIV/0!</v>
          </cell>
        </row>
        <row r="563">
          <cell r="A563" t="e">
            <v>#N/A</v>
          </cell>
          <cell r="AB563" t="e">
            <v>#DIV/0!</v>
          </cell>
          <cell r="AC563" t="e">
            <v>#DIV/0!</v>
          </cell>
          <cell r="AD563" t="e">
            <v>#DIV/0!</v>
          </cell>
          <cell r="AE563" t="e">
            <v>#DIV/0!</v>
          </cell>
          <cell r="AF563" t="e">
            <v>#DIV/0!</v>
          </cell>
          <cell r="AG563" t="e">
            <v>#DIV/0!</v>
          </cell>
          <cell r="AH563" t="e">
            <v>#DIV/0!</v>
          </cell>
          <cell r="AI563" t="e">
            <v>#DIV/0!</v>
          </cell>
          <cell r="AJ563" t="e">
            <v>#DIV/0!</v>
          </cell>
          <cell r="AK563" t="e">
            <v>#DIV/0!</v>
          </cell>
          <cell r="AL563" t="e">
            <v>#DIV/0!</v>
          </cell>
          <cell r="AM563" t="e">
            <v>#DIV/0!</v>
          </cell>
        </row>
        <row r="564">
          <cell r="A564" t="e">
            <v>#N/A</v>
          </cell>
          <cell r="AB564" t="e">
            <v>#DIV/0!</v>
          </cell>
          <cell r="AC564" t="e">
            <v>#DIV/0!</v>
          </cell>
          <cell r="AD564" t="e">
            <v>#DIV/0!</v>
          </cell>
          <cell r="AE564" t="e">
            <v>#DIV/0!</v>
          </cell>
          <cell r="AF564" t="e">
            <v>#DIV/0!</v>
          </cell>
          <cell r="AG564" t="e">
            <v>#DIV/0!</v>
          </cell>
          <cell r="AH564" t="e">
            <v>#DIV/0!</v>
          </cell>
          <cell r="AI564" t="e">
            <v>#DIV/0!</v>
          </cell>
          <cell r="AJ564" t="e">
            <v>#DIV/0!</v>
          </cell>
          <cell r="AK564" t="e">
            <v>#DIV/0!</v>
          </cell>
          <cell r="AL564" t="e">
            <v>#DIV/0!</v>
          </cell>
          <cell r="AM564" t="e">
            <v>#DIV/0!</v>
          </cell>
        </row>
        <row r="565">
          <cell r="A565" t="e">
            <v>#N/A</v>
          </cell>
          <cell r="AB565" t="e">
            <v>#DIV/0!</v>
          </cell>
          <cell r="AC565" t="e">
            <v>#DIV/0!</v>
          </cell>
          <cell r="AD565" t="e">
            <v>#DIV/0!</v>
          </cell>
          <cell r="AE565" t="e">
            <v>#DIV/0!</v>
          </cell>
          <cell r="AF565" t="e">
            <v>#DIV/0!</v>
          </cell>
          <cell r="AG565" t="e">
            <v>#DIV/0!</v>
          </cell>
          <cell r="AH565" t="e">
            <v>#DIV/0!</v>
          </cell>
          <cell r="AI565" t="e">
            <v>#DIV/0!</v>
          </cell>
          <cell r="AJ565" t="e">
            <v>#DIV/0!</v>
          </cell>
          <cell r="AK565" t="e">
            <v>#DIV/0!</v>
          </cell>
          <cell r="AL565" t="e">
            <v>#DIV/0!</v>
          </cell>
          <cell r="AM565" t="e">
            <v>#DIV/0!</v>
          </cell>
        </row>
        <row r="566">
          <cell r="A566" t="e">
            <v>#N/A</v>
          </cell>
          <cell r="AB566" t="e">
            <v>#DIV/0!</v>
          </cell>
          <cell r="AC566" t="e">
            <v>#DIV/0!</v>
          </cell>
          <cell r="AD566" t="e">
            <v>#DIV/0!</v>
          </cell>
          <cell r="AE566" t="e">
            <v>#DIV/0!</v>
          </cell>
          <cell r="AF566" t="e">
            <v>#DIV/0!</v>
          </cell>
          <cell r="AG566" t="e">
            <v>#DIV/0!</v>
          </cell>
          <cell r="AH566" t="e">
            <v>#DIV/0!</v>
          </cell>
          <cell r="AI566" t="e">
            <v>#DIV/0!</v>
          </cell>
          <cell r="AJ566" t="e">
            <v>#DIV/0!</v>
          </cell>
          <cell r="AK566" t="e">
            <v>#DIV/0!</v>
          </cell>
          <cell r="AL566" t="e">
            <v>#DIV/0!</v>
          </cell>
          <cell r="AM566" t="e">
            <v>#DIV/0!</v>
          </cell>
        </row>
        <row r="567">
          <cell r="A567" t="e">
            <v>#N/A</v>
          </cell>
          <cell r="AB567" t="e">
            <v>#DIV/0!</v>
          </cell>
          <cell r="AC567" t="e">
            <v>#DIV/0!</v>
          </cell>
          <cell r="AD567" t="e">
            <v>#DIV/0!</v>
          </cell>
          <cell r="AE567" t="e">
            <v>#DIV/0!</v>
          </cell>
          <cell r="AF567" t="e">
            <v>#DIV/0!</v>
          </cell>
          <cell r="AG567" t="e">
            <v>#DIV/0!</v>
          </cell>
          <cell r="AH567" t="e">
            <v>#DIV/0!</v>
          </cell>
          <cell r="AI567" t="e">
            <v>#DIV/0!</v>
          </cell>
          <cell r="AJ567" t="e">
            <v>#DIV/0!</v>
          </cell>
          <cell r="AK567" t="e">
            <v>#DIV/0!</v>
          </cell>
          <cell r="AL567" t="e">
            <v>#DIV/0!</v>
          </cell>
          <cell r="AM567" t="e">
            <v>#DIV/0!</v>
          </cell>
        </row>
        <row r="568">
          <cell r="A568" t="e">
            <v>#N/A</v>
          </cell>
          <cell r="AB568" t="e">
            <v>#DIV/0!</v>
          </cell>
          <cell r="AC568" t="e">
            <v>#DIV/0!</v>
          </cell>
          <cell r="AD568" t="e">
            <v>#DIV/0!</v>
          </cell>
          <cell r="AE568" t="e">
            <v>#DIV/0!</v>
          </cell>
          <cell r="AF568" t="e">
            <v>#DIV/0!</v>
          </cell>
          <cell r="AG568" t="e">
            <v>#DIV/0!</v>
          </cell>
          <cell r="AH568" t="e">
            <v>#DIV/0!</v>
          </cell>
          <cell r="AI568" t="e">
            <v>#DIV/0!</v>
          </cell>
          <cell r="AJ568" t="e">
            <v>#DIV/0!</v>
          </cell>
          <cell r="AK568" t="e">
            <v>#DIV/0!</v>
          </cell>
          <cell r="AL568" t="e">
            <v>#DIV/0!</v>
          </cell>
          <cell r="AM568" t="e">
            <v>#DIV/0!</v>
          </cell>
        </row>
        <row r="569">
          <cell r="A569" t="e">
            <v>#N/A</v>
          </cell>
          <cell r="AB569" t="e">
            <v>#DIV/0!</v>
          </cell>
          <cell r="AC569" t="e">
            <v>#DIV/0!</v>
          </cell>
          <cell r="AD569" t="e">
            <v>#DIV/0!</v>
          </cell>
          <cell r="AE569" t="e">
            <v>#DIV/0!</v>
          </cell>
          <cell r="AF569" t="e">
            <v>#DIV/0!</v>
          </cell>
          <cell r="AG569" t="e">
            <v>#DIV/0!</v>
          </cell>
          <cell r="AH569" t="e">
            <v>#DIV/0!</v>
          </cell>
          <cell r="AI569" t="e">
            <v>#DIV/0!</v>
          </cell>
          <cell r="AJ569" t="e">
            <v>#DIV/0!</v>
          </cell>
          <cell r="AK569" t="e">
            <v>#DIV/0!</v>
          </cell>
          <cell r="AL569" t="e">
            <v>#DIV/0!</v>
          </cell>
          <cell r="AM569" t="e">
            <v>#DIV/0!</v>
          </cell>
        </row>
        <row r="570">
          <cell r="A570" t="e">
            <v>#N/A</v>
          </cell>
          <cell r="AB570" t="e">
            <v>#DIV/0!</v>
          </cell>
          <cell r="AC570" t="e">
            <v>#DIV/0!</v>
          </cell>
          <cell r="AD570" t="e">
            <v>#DIV/0!</v>
          </cell>
          <cell r="AE570" t="e">
            <v>#DIV/0!</v>
          </cell>
          <cell r="AF570" t="e">
            <v>#DIV/0!</v>
          </cell>
          <cell r="AG570" t="e">
            <v>#DIV/0!</v>
          </cell>
          <cell r="AH570" t="e">
            <v>#DIV/0!</v>
          </cell>
          <cell r="AI570" t="e">
            <v>#DIV/0!</v>
          </cell>
          <cell r="AJ570" t="e">
            <v>#DIV/0!</v>
          </cell>
          <cell r="AK570" t="e">
            <v>#DIV/0!</v>
          </cell>
          <cell r="AL570" t="e">
            <v>#DIV/0!</v>
          </cell>
          <cell r="AM570" t="e">
            <v>#DIV/0!</v>
          </cell>
        </row>
        <row r="571">
          <cell r="A571" t="e">
            <v>#N/A</v>
          </cell>
          <cell r="AB571" t="e">
            <v>#DIV/0!</v>
          </cell>
          <cell r="AC571" t="e">
            <v>#DIV/0!</v>
          </cell>
          <cell r="AD571" t="e">
            <v>#DIV/0!</v>
          </cell>
          <cell r="AE571" t="e">
            <v>#DIV/0!</v>
          </cell>
          <cell r="AF571" t="e">
            <v>#DIV/0!</v>
          </cell>
          <cell r="AG571" t="e">
            <v>#DIV/0!</v>
          </cell>
          <cell r="AH571" t="e">
            <v>#DIV/0!</v>
          </cell>
          <cell r="AI571" t="e">
            <v>#DIV/0!</v>
          </cell>
          <cell r="AJ571" t="e">
            <v>#DIV/0!</v>
          </cell>
          <cell r="AK571" t="e">
            <v>#DIV/0!</v>
          </cell>
          <cell r="AL571" t="e">
            <v>#DIV/0!</v>
          </cell>
          <cell r="AM571" t="e">
            <v>#DIV/0!</v>
          </cell>
        </row>
        <row r="572">
          <cell r="A572" t="e">
            <v>#N/A</v>
          </cell>
          <cell r="AB572" t="e">
            <v>#DIV/0!</v>
          </cell>
          <cell r="AC572" t="e">
            <v>#DIV/0!</v>
          </cell>
          <cell r="AD572" t="e">
            <v>#DIV/0!</v>
          </cell>
          <cell r="AE572" t="e">
            <v>#DIV/0!</v>
          </cell>
          <cell r="AF572" t="e">
            <v>#DIV/0!</v>
          </cell>
          <cell r="AG572" t="e">
            <v>#DIV/0!</v>
          </cell>
          <cell r="AH572" t="e">
            <v>#DIV/0!</v>
          </cell>
          <cell r="AI572" t="e">
            <v>#DIV/0!</v>
          </cell>
          <cell r="AJ572" t="e">
            <v>#DIV/0!</v>
          </cell>
          <cell r="AK572" t="e">
            <v>#DIV/0!</v>
          </cell>
          <cell r="AL572" t="e">
            <v>#DIV/0!</v>
          </cell>
          <cell r="AM572" t="e">
            <v>#DIV/0!</v>
          </cell>
        </row>
        <row r="573">
          <cell r="A573" t="e">
            <v>#N/A</v>
          </cell>
          <cell r="AB573" t="e">
            <v>#DIV/0!</v>
          </cell>
          <cell r="AC573" t="e">
            <v>#DIV/0!</v>
          </cell>
          <cell r="AD573" t="e">
            <v>#DIV/0!</v>
          </cell>
          <cell r="AE573" t="e">
            <v>#DIV/0!</v>
          </cell>
          <cell r="AF573" t="e">
            <v>#DIV/0!</v>
          </cell>
          <cell r="AG573" t="e">
            <v>#DIV/0!</v>
          </cell>
          <cell r="AH573" t="e">
            <v>#DIV/0!</v>
          </cell>
          <cell r="AI573" t="e">
            <v>#DIV/0!</v>
          </cell>
          <cell r="AJ573" t="e">
            <v>#DIV/0!</v>
          </cell>
          <cell r="AK573" t="e">
            <v>#DIV/0!</v>
          </cell>
          <cell r="AL573" t="e">
            <v>#DIV/0!</v>
          </cell>
          <cell r="AM573" t="e">
            <v>#DIV/0!</v>
          </cell>
        </row>
        <row r="574">
          <cell r="A574" t="e">
            <v>#N/A</v>
          </cell>
          <cell r="AB574" t="e">
            <v>#DIV/0!</v>
          </cell>
          <cell r="AC574" t="e">
            <v>#DIV/0!</v>
          </cell>
          <cell r="AD574" t="e">
            <v>#DIV/0!</v>
          </cell>
          <cell r="AE574" t="e">
            <v>#DIV/0!</v>
          </cell>
          <cell r="AF574" t="e">
            <v>#DIV/0!</v>
          </cell>
          <cell r="AG574" t="e">
            <v>#DIV/0!</v>
          </cell>
          <cell r="AH574" t="e">
            <v>#DIV/0!</v>
          </cell>
          <cell r="AI574" t="e">
            <v>#DIV/0!</v>
          </cell>
          <cell r="AJ574" t="e">
            <v>#DIV/0!</v>
          </cell>
          <cell r="AK574" t="e">
            <v>#DIV/0!</v>
          </cell>
          <cell r="AL574" t="e">
            <v>#DIV/0!</v>
          </cell>
          <cell r="AM574" t="e">
            <v>#DIV/0!</v>
          </cell>
        </row>
        <row r="575">
          <cell r="A575" t="e">
            <v>#N/A</v>
          </cell>
          <cell r="AB575" t="e">
            <v>#DIV/0!</v>
          </cell>
          <cell r="AC575" t="e">
            <v>#DIV/0!</v>
          </cell>
          <cell r="AD575" t="e">
            <v>#DIV/0!</v>
          </cell>
          <cell r="AE575" t="e">
            <v>#DIV/0!</v>
          </cell>
          <cell r="AF575" t="e">
            <v>#DIV/0!</v>
          </cell>
          <cell r="AG575" t="e">
            <v>#DIV/0!</v>
          </cell>
          <cell r="AH575" t="e">
            <v>#DIV/0!</v>
          </cell>
          <cell r="AI575" t="e">
            <v>#DIV/0!</v>
          </cell>
          <cell r="AJ575" t="e">
            <v>#DIV/0!</v>
          </cell>
          <cell r="AK575" t="e">
            <v>#DIV/0!</v>
          </cell>
          <cell r="AL575" t="e">
            <v>#DIV/0!</v>
          </cell>
          <cell r="AM575" t="e">
            <v>#DIV/0!</v>
          </cell>
        </row>
        <row r="576">
          <cell r="A576" t="e">
            <v>#N/A</v>
          </cell>
          <cell r="AB576" t="e">
            <v>#DIV/0!</v>
          </cell>
          <cell r="AC576" t="e">
            <v>#DIV/0!</v>
          </cell>
          <cell r="AD576" t="e">
            <v>#DIV/0!</v>
          </cell>
          <cell r="AE576" t="e">
            <v>#DIV/0!</v>
          </cell>
          <cell r="AF576" t="e">
            <v>#DIV/0!</v>
          </cell>
          <cell r="AG576" t="e">
            <v>#DIV/0!</v>
          </cell>
          <cell r="AH576" t="e">
            <v>#DIV/0!</v>
          </cell>
          <cell r="AI576" t="e">
            <v>#DIV/0!</v>
          </cell>
          <cell r="AJ576" t="e">
            <v>#DIV/0!</v>
          </cell>
          <cell r="AK576" t="e">
            <v>#DIV/0!</v>
          </cell>
          <cell r="AL576" t="e">
            <v>#DIV/0!</v>
          </cell>
          <cell r="AM576" t="e">
            <v>#DIV/0!</v>
          </cell>
        </row>
        <row r="577">
          <cell r="A577" t="e">
            <v>#N/A</v>
          </cell>
          <cell r="AB577" t="e">
            <v>#DIV/0!</v>
          </cell>
          <cell r="AC577" t="e">
            <v>#DIV/0!</v>
          </cell>
          <cell r="AD577" t="e">
            <v>#DIV/0!</v>
          </cell>
          <cell r="AE577" t="e">
            <v>#DIV/0!</v>
          </cell>
          <cell r="AF577" t="e">
            <v>#DIV/0!</v>
          </cell>
          <cell r="AG577" t="e">
            <v>#DIV/0!</v>
          </cell>
          <cell r="AH577" t="e">
            <v>#DIV/0!</v>
          </cell>
          <cell r="AI577" t="e">
            <v>#DIV/0!</v>
          </cell>
          <cell r="AJ577" t="e">
            <v>#DIV/0!</v>
          </cell>
          <cell r="AK577" t="e">
            <v>#DIV/0!</v>
          </cell>
          <cell r="AL577" t="e">
            <v>#DIV/0!</v>
          </cell>
          <cell r="AM577" t="e">
            <v>#DIV/0!</v>
          </cell>
        </row>
        <row r="578">
          <cell r="A578" t="e">
            <v>#N/A</v>
          </cell>
          <cell r="AB578" t="e">
            <v>#DIV/0!</v>
          </cell>
          <cell r="AC578" t="e">
            <v>#DIV/0!</v>
          </cell>
          <cell r="AD578" t="e">
            <v>#DIV/0!</v>
          </cell>
          <cell r="AE578" t="e">
            <v>#DIV/0!</v>
          </cell>
          <cell r="AF578" t="e">
            <v>#DIV/0!</v>
          </cell>
          <cell r="AG578" t="e">
            <v>#DIV/0!</v>
          </cell>
          <cell r="AH578" t="e">
            <v>#DIV/0!</v>
          </cell>
          <cell r="AI578" t="e">
            <v>#DIV/0!</v>
          </cell>
          <cell r="AJ578" t="e">
            <v>#DIV/0!</v>
          </cell>
          <cell r="AK578" t="e">
            <v>#DIV/0!</v>
          </cell>
          <cell r="AL578" t="e">
            <v>#DIV/0!</v>
          </cell>
          <cell r="AM578" t="e">
            <v>#DIV/0!</v>
          </cell>
        </row>
        <row r="579">
          <cell r="A579" t="e">
            <v>#N/A</v>
          </cell>
          <cell r="AB579" t="e">
            <v>#DIV/0!</v>
          </cell>
          <cell r="AC579" t="e">
            <v>#DIV/0!</v>
          </cell>
          <cell r="AD579" t="e">
            <v>#DIV/0!</v>
          </cell>
          <cell r="AE579" t="e">
            <v>#DIV/0!</v>
          </cell>
          <cell r="AF579" t="e">
            <v>#DIV/0!</v>
          </cell>
          <cell r="AG579" t="e">
            <v>#DIV/0!</v>
          </cell>
          <cell r="AH579" t="e">
            <v>#DIV/0!</v>
          </cell>
          <cell r="AI579" t="e">
            <v>#DIV/0!</v>
          </cell>
          <cell r="AJ579" t="e">
            <v>#DIV/0!</v>
          </cell>
          <cell r="AK579" t="e">
            <v>#DIV/0!</v>
          </cell>
          <cell r="AL579" t="e">
            <v>#DIV/0!</v>
          </cell>
          <cell r="AM579" t="e">
            <v>#DIV/0!</v>
          </cell>
        </row>
        <row r="580">
          <cell r="A580" t="e">
            <v>#N/A</v>
          </cell>
          <cell r="AB580" t="e">
            <v>#DIV/0!</v>
          </cell>
          <cell r="AC580" t="e">
            <v>#DIV/0!</v>
          </cell>
          <cell r="AD580" t="e">
            <v>#DIV/0!</v>
          </cell>
          <cell r="AE580" t="e">
            <v>#DIV/0!</v>
          </cell>
          <cell r="AF580" t="e">
            <v>#DIV/0!</v>
          </cell>
          <cell r="AG580" t="e">
            <v>#DIV/0!</v>
          </cell>
          <cell r="AH580" t="e">
            <v>#DIV/0!</v>
          </cell>
          <cell r="AI580" t="e">
            <v>#DIV/0!</v>
          </cell>
          <cell r="AJ580" t="e">
            <v>#DIV/0!</v>
          </cell>
          <cell r="AK580" t="e">
            <v>#DIV/0!</v>
          </cell>
          <cell r="AL580" t="e">
            <v>#DIV/0!</v>
          </cell>
          <cell r="AM580" t="e">
            <v>#DIV/0!</v>
          </cell>
        </row>
        <row r="581">
          <cell r="A581" t="e">
            <v>#N/A</v>
          </cell>
          <cell r="AB581" t="e">
            <v>#DIV/0!</v>
          </cell>
          <cell r="AC581" t="e">
            <v>#DIV/0!</v>
          </cell>
          <cell r="AD581" t="e">
            <v>#DIV/0!</v>
          </cell>
          <cell r="AE581" t="e">
            <v>#DIV/0!</v>
          </cell>
          <cell r="AF581" t="e">
            <v>#DIV/0!</v>
          </cell>
          <cell r="AG581" t="e">
            <v>#DIV/0!</v>
          </cell>
          <cell r="AH581" t="e">
            <v>#DIV/0!</v>
          </cell>
          <cell r="AI581" t="e">
            <v>#DIV/0!</v>
          </cell>
          <cell r="AJ581" t="e">
            <v>#DIV/0!</v>
          </cell>
          <cell r="AK581" t="e">
            <v>#DIV/0!</v>
          </cell>
          <cell r="AL581" t="e">
            <v>#DIV/0!</v>
          </cell>
          <cell r="AM581" t="e">
            <v>#DIV/0!</v>
          </cell>
        </row>
        <row r="582">
          <cell r="A582" t="e">
            <v>#N/A</v>
          </cell>
          <cell r="AB582" t="e">
            <v>#DIV/0!</v>
          </cell>
          <cell r="AC582" t="e">
            <v>#DIV/0!</v>
          </cell>
          <cell r="AD582" t="e">
            <v>#DIV/0!</v>
          </cell>
          <cell r="AE582" t="e">
            <v>#DIV/0!</v>
          </cell>
          <cell r="AF582" t="e">
            <v>#DIV/0!</v>
          </cell>
          <cell r="AG582" t="e">
            <v>#DIV/0!</v>
          </cell>
          <cell r="AH582" t="e">
            <v>#DIV/0!</v>
          </cell>
          <cell r="AI582" t="e">
            <v>#DIV/0!</v>
          </cell>
          <cell r="AJ582" t="e">
            <v>#DIV/0!</v>
          </cell>
          <cell r="AK582" t="e">
            <v>#DIV/0!</v>
          </cell>
          <cell r="AL582" t="e">
            <v>#DIV/0!</v>
          </cell>
          <cell r="AM582" t="e">
            <v>#DIV/0!</v>
          </cell>
        </row>
        <row r="583">
          <cell r="A583" t="e">
            <v>#N/A</v>
          </cell>
          <cell r="AB583" t="e">
            <v>#DIV/0!</v>
          </cell>
          <cell r="AC583" t="e">
            <v>#DIV/0!</v>
          </cell>
          <cell r="AD583" t="e">
            <v>#DIV/0!</v>
          </cell>
          <cell r="AE583" t="e">
            <v>#DIV/0!</v>
          </cell>
          <cell r="AF583" t="e">
            <v>#DIV/0!</v>
          </cell>
          <cell r="AG583" t="e">
            <v>#DIV/0!</v>
          </cell>
          <cell r="AH583" t="e">
            <v>#DIV/0!</v>
          </cell>
          <cell r="AI583" t="e">
            <v>#DIV/0!</v>
          </cell>
          <cell r="AJ583" t="e">
            <v>#DIV/0!</v>
          </cell>
          <cell r="AK583" t="e">
            <v>#DIV/0!</v>
          </cell>
          <cell r="AL583" t="e">
            <v>#DIV/0!</v>
          </cell>
          <cell r="AM583" t="e">
            <v>#DIV/0!</v>
          </cell>
        </row>
        <row r="584">
          <cell r="A584" t="e">
            <v>#N/A</v>
          </cell>
          <cell r="AB584" t="e">
            <v>#DIV/0!</v>
          </cell>
          <cell r="AC584" t="e">
            <v>#DIV/0!</v>
          </cell>
          <cell r="AD584" t="e">
            <v>#DIV/0!</v>
          </cell>
          <cell r="AE584" t="e">
            <v>#DIV/0!</v>
          </cell>
          <cell r="AF584" t="e">
            <v>#DIV/0!</v>
          </cell>
          <cell r="AG584" t="e">
            <v>#DIV/0!</v>
          </cell>
          <cell r="AH584" t="e">
            <v>#DIV/0!</v>
          </cell>
          <cell r="AI584" t="e">
            <v>#DIV/0!</v>
          </cell>
          <cell r="AJ584" t="e">
            <v>#DIV/0!</v>
          </cell>
          <cell r="AK584" t="e">
            <v>#DIV/0!</v>
          </cell>
          <cell r="AL584" t="e">
            <v>#DIV/0!</v>
          </cell>
          <cell r="AM584" t="e">
            <v>#DIV/0!</v>
          </cell>
        </row>
        <row r="585">
          <cell r="A585" t="e">
            <v>#N/A</v>
          </cell>
          <cell r="AB585" t="e">
            <v>#DIV/0!</v>
          </cell>
          <cell r="AC585" t="e">
            <v>#DIV/0!</v>
          </cell>
          <cell r="AD585" t="e">
            <v>#DIV/0!</v>
          </cell>
          <cell r="AE585" t="e">
            <v>#DIV/0!</v>
          </cell>
          <cell r="AF585" t="e">
            <v>#DIV/0!</v>
          </cell>
          <cell r="AG585" t="e">
            <v>#DIV/0!</v>
          </cell>
          <cell r="AH585" t="e">
            <v>#DIV/0!</v>
          </cell>
          <cell r="AI585" t="e">
            <v>#DIV/0!</v>
          </cell>
          <cell r="AJ585" t="e">
            <v>#DIV/0!</v>
          </cell>
          <cell r="AK585" t="e">
            <v>#DIV/0!</v>
          </cell>
          <cell r="AL585" t="e">
            <v>#DIV/0!</v>
          </cell>
          <cell r="AM585" t="e">
            <v>#DIV/0!</v>
          </cell>
        </row>
        <row r="586">
          <cell r="A586" t="e">
            <v>#N/A</v>
          </cell>
          <cell r="AB586" t="e">
            <v>#DIV/0!</v>
          </cell>
          <cell r="AC586" t="e">
            <v>#DIV/0!</v>
          </cell>
          <cell r="AD586" t="e">
            <v>#DIV/0!</v>
          </cell>
          <cell r="AE586" t="e">
            <v>#DIV/0!</v>
          </cell>
          <cell r="AF586" t="e">
            <v>#DIV/0!</v>
          </cell>
          <cell r="AG586" t="e">
            <v>#DIV/0!</v>
          </cell>
          <cell r="AH586" t="e">
            <v>#DIV/0!</v>
          </cell>
          <cell r="AI586" t="e">
            <v>#DIV/0!</v>
          </cell>
          <cell r="AJ586" t="e">
            <v>#DIV/0!</v>
          </cell>
          <cell r="AK586" t="e">
            <v>#DIV/0!</v>
          </cell>
          <cell r="AL586" t="e">
            <v>#DIV/0!</v>
          </cell>
          <cell r="AM586" t="e">
            <v>#DIV/0!</v>
          </cell>
        </row>
        <row r="587">
          <cell r="A587" t="e">
            <v>#N/A</v>
          </cell>
          <cell r="AB587" t="e">
            <v>#DIV/0!</v>
          </cell>
          <cell r="AC587" t="e">
            <v>#DIV/0!</v>
          </cell>
          <cell r="AD587" t="e">
            <v>#DIV/0!</v>
          </cell>
          <cell r="AE587" t="e">
            <v>#DIV/0!</v>
          </cell>
          <cell r="AF587" t="e">
            <v>#DIV/0!</v>
          </cell>
          <cell r="AG587" t="e">
            <v>#DIV/0!</v>
          </cell>
          <cell r="AH587" t="e">
            <v>#DIV/0!</v>
          </cell>
          <cell r="AI587" t="e">
            <v>#DIV/0!</v>
          </cell>
          <cell r="AJ587" t="e">
            <v>#DIV/0!</v>
          </cell>
          <cell r="AK587" t="e">
            <v>#DIV/0!</v>
          </cell>
          <cell r="AL587" t="e">
            <v>#DIV/0!</v>
          </cell>
          <cell r="AM587" t="e">
            <v>#DIV/0!</v>
          </cell>
        </row>
        <row r="588">
          <cell r="A588" t="e">
            <v>#N/A</v>
          </cell>
          <cell r="AB588" t="e">
            <v>#DIV/0!</v>
          </cell>
          <cell r="AC588" t="e">
            <v>#DIV/0!</v>
          </cell>
          <cell r="AD588" t="e">
            <v>#DIV/0!</v>
          </cell>
          <cell r="AE588" t="e">
            <v>#DIV/0!</v>
          </cell>
          <cell r="AF588" t="e">
            <v>#DIV/0!</v>
          </cell>
          <cell r="AG588" t="e">
            <v>#DIV/0!</v>
          </cell>
          <cell r="AH588" t="e">
            <v>#DIV/0!</v>
          </cell>
          <cell r="AI588" t="e">
            <v>#DIV/0!</v>
          </cell>
          <cell r="AJ588" t="e">
            <v>#DIV/0!</v>
          </cell>
          <cell r="AK588" t="e">
            <v>#DIV/0!</v>
          </cell>
          <cell r="AL588" t="e">
            <v>#DIV/0!</v>
          </cell>
          <cell r="AM588" t="e">
            <v>#DIV/0!</v>
          </cell>
        </row>
        <row r="589">
          <cell r="A589" t="e">
            <v>#N/A</v>
          </cell>
          <cell r="AB589" t="e">
            <v>#DIV/0!</v>
          </cell>
          <cell r="AC589" t="e">
            <v>#DIV/0!</v>
          </cell>
          <cell r="AD589" t="e">
            <v>#DIV/0!</v>
          </cell>
          <cell r="AE589" t="e">
            <v>#DIV/0!</v>
          </cell>
          <cell r="AF589" t="e">
            <v>#DIV/0!</v>
          </cell>
          <cell r="AG589" t="e">
            <v>#DIV/0!</v>
          </cell>
          <cell r="AH589" t="e">
            <v>#DIV/0!</v>
          </cell>
          <cell r="AI589" t="e">
            <v>#DIV/0!</v>
          </cell>
          <cell r="AJ589" t="e">
            <v>#DIV/0!</v>
          </cell>
          <cell r="AK589" t="e">
            <v>#DIV/0!</v>
          </cell>
          <cell r="AL589" t="e">
            <v>#DIV/0!</v>
          </cell>
          <cell r="AM589" t="e">
            <v>#DIV/0!</v>
          </cell>
        </row>
        <row r="590">
          <cell r="A590" t="e">
            <v>#N/A</v>
          </cell>
          <cell r="AB590" t="e">
            <v>#DIV/0!</v>
          </cell>
          <cell r="AC590" t="e">
            <v>#DIV/0!</v>
          </cell>
          <cell r="AD590" t="e">
            <v>#DIV/0!</v>
          </cell>
          <cell r="AE590" t="e">
            <v>#DIV/0!</v>
          </cell>
          <cell r="AF590" t="e">
            <v>#DIV/0!</v>
          </cell>
          <cell r="AG590" t="e">
            <v>#DIV/0!</v>
          </cell>
          <cell r="AH590" t="e">
            <v>#DIV/0!</v>
          </cell>
          <cell r="AI590" t="e">
            <v>#DIV/0!</v>
          </cell>
          <cell r="AJ590" t="e">
            <v>#DIV/0!</v>
          </cell>
          <cell r="AK590" t="e">
            <v>#DIV/0!</v>
          </cell>
          <cell r="AL590" t="e">
            <v>#DIV/0!</v>
          </cell>
          <cell r="AM590" t="e">
            <v>#DIV/0!</v>
          </cell>
        </row>
        <row r="591">
          <cell r="A591" t="e">
            <v>#N/A</v>
          </cell>
          <cell r="AB591" t="e">
            <v>#DIV/0!</v>
          </cell>
          <cell r="AC591" t="e">
            <v>#DIV/0!</v>
          </cell>
          <cell r="AD591" t="e">
            <v>#DIV/0!</v>
          </cell>
          <cell r="AE591" t="e">
            <v>#DIV/0!</v>
          </cell>
          <cell r="AF591" t="e">
            <v>#DIV/0!</v>
          </cell>
          <cell r="AG591" t="e">
            <v>#DIV/0!</v>
          </cell>
          <cell r="AH591" t="e">
            <v>#DIV/0!</v>
          </cell>
          <cell r="AI591" t="e">
            <v>#DIV/0!</v>
          </cell>
          <cell r="AJ591" t="e">
            <v>#DIV/0!</v>
          </cell>
          <cell r="AK591" t="e">
            <v>#DIV/0!</v>
          </cell>
          <cell r="AL591" t="e">
            <v>#DIV/0!</v>
          </cell>
          <cell r="AM591" t="e">
            <v>#DIV/0!</v>
          </cell>
        </row>
        <row r="592">
          <cell r="A592" t="e">
            <v>#N/A</v>
          </cell>
          <cell r="AB592" t="e">
            <v>#DIV/0!</v>
          </cell>
          <cell r="AC592" t="e">
            <v>#DIV/0!</v>
          </cell>
          <cell r="AD592" t="e">
            <v>#DIV/0!</v>
          </cell>
          <cell r="AE592" t="e">
            <v>#DIV/0!</v>
          </cell>
          <cell r="AF592" t="e">
            <v>#DIV/0!</v>
          </cell>
          <cell r="AG592" t="e">
            <v>#DIV/0!</v>
          </cell>
          <cell r="AH592" t="e">
            <v>#DIV/0!</v>
          </cell>
          <cell r="AI592" t="e">
            <v>#DIV/0!</v>
          </cell>
          <cell r="AJ592" t="e">
            <v>#DIV/0!</v>
          </cell>
          <cell r="AK592" t="e">
            <v>#DIV/0!</v>
          </cell>
          <cell r="AL592" t="e">
            <v>#DIV/0!</v>
          </cell>
          <cell r="AM592" t="e">
            <v>#DIV/0!</v>
          </cell>
        </row>
        <row r="593">
          <cell r="A593" t="e">
            <v>#N/A</v>
          </cell>
          <cell r="AB593" t="e">
            <v>#DIV/0!</v>
          </cell>
          <cell r="AC593" t="e">
            <v>#DIV/0!</v>
          </cell>
          <cell r="AD593" t="e">
            <v>#DIV/0!</v>
          </cell>
          <cell r="AE593" t="e">
            <v>#DIV/0!</v>
          </cell>
          <cell r="AF593" t="e">
            <v>#DIV/0!</v>
          </cell>
          <cell r="AG593" t="e">
            <v>#DIV/0!</v>
          </cell>
          <cell r="AH593" t="e">
            <v>#DIV/0!</v>
          </cell>
          <cell r="AI593" t="e">
            <v>#DIV/0!</v>
          </cell>
          <cell r="AJ593" t="e">
            <v>#DIV/0!</v>
          </cell>
          <cell r="AK593" t="e">
            <v>#DIV/0!</v>
          </cell>
          <cell r="AL593" t="e">
            <v>#DIV/0!</v>
          </cell>
          <cell r="AM593" t="e">
            <v>#DIV/0!</v>
          </cell>
        </row>
        <row r="594">
          <cell r="A594" t="e">
            <v>#N/A</v>
          </cell>
          <cell r="AB594" t="e">
            <v>#DIV/0!</v>
          </cell>
          <cell r="AC594" t="e">
            <v>#DIV/0!</v>
          </cell>
          <cell r="AD594" t="e">
            <v>#DIV/0!</v>
          </cell>
          <cell r="AE594" t="e">
            <v>#DIV/0!</v>
          </cell>
          <cell r="AF594" t="e">
            <v>#DIV/0!</v>
          </cell>
          <cell r="AG594" t="e">
            <v>#DIV/0!</v>
          </cell>
          <cell r="AH594" t="e">
            <v>#DIV/0!</v>
          </cell>
          <cell r="AI594" t="e">
            <v>#DIV/0!</v>
          </cell>
          <cell r="AJ594" t="e">
            <v>#DIV/0!</v>
          </cell>
          <cell r="AK594" t="e">
            <v>#DIV/0!</v>
          </cell>
          <cell r="AL594" t="e">
            <v>#DIV/0!</v>
          </cell>
          <cell r="AM594" t="e">
            <v>#DIV/0!</v>
          </cell>
        </row>
        <row r="595">
          <cell r="A595" t="e">
            <v>#N/A</v>
          </cell>
          <cell r="AB595" t="e">
            <v>#DIV/0!</v>
          </cell>
          <cell r="AC595" t="e">
            <v>#DIV/0!</v>
          </cell>
          <cell r="AD595" t="e">
            <v>#DIV/0!</v>
          </cell>
          <cell r="AE595" t="e">
            <v>#DIV/0!</v>
          </cell>
          <cell r="AF595" t="e">
            <v>#DIV/0!</v>
          </cell>
          <cell r="AG595" t="e">
            <v>#DIV/0!</v>
          </cell>
          <cell r="AH595" t="e">
            <v>#DIV/0!</v>
          </cell>
          <cell r="AI595" t="e">
            <v>#DIV/0!</v>
          </cell>
          <cell r="AJ595" t="e">
            <v>#DIV/0!</v>
          </cell>
          <cell r="AK595" t="e">
            <v>#DIV/0!</v>
          </cell>
          <cell r="AL595" t="e">
            <v>#DIV/0!</v>
          </cell>
          <cell r="AM595" t="e">
            <v>#DIV/0!</v>
          </cell>
        </row>
        <row r="596">
          <cell r="A596" t="e">
            <v>#N/A</v>
          </cell>
          <cell r="AB596" t="e">
            <v>#DIV/0!</v>
          </cell>
          <cell r="AC596" t="e">
            <v>#DIV/0!</v>
          </cell>
          <cell r="AD596" t="e">
            <v>#DIV/0!</v>
          </cell>
          <cell r="AE596" t="e">
            <v>#DIV/0!</v>
          </cell>
          <cell r="AF596" t="e">
            <v>#DIV/0!</v>
          </cell>
          <cell r="AG596" t="e">
            <v>#DIV/0!</v>
          </cell>
          <cell r="AH596" t="e">
            <v>#DIV/0!</v>
          </cell>
          <cell r="AI596" t="e">
            <v>#DIV/0!</v>
          </cell>
          <cell r="AJ596" t="e">
            <v>#DIV/0!</v>
          </cell>
          <cell r="AK596" t="e">
            <v>#DIV/0!</v>
          </cell>
          <cell r="AL596" t="e">
            <v>#DIV/0!</v>
          </cell>
          <cell r="AM596" t="e">
            <v>#DIV/0!</v>
          </cell>
        </row>
        <row r="597">
          <cell r="A597" t="e">
            <v>#N/A</v>
          </cell>
          <cell r="AB597" t="e">
            <v>#DIV/0!</v>
          </cell>
          <cell r="AC597" t="e">
            <v>#DIV/0!</v>
          </cell>
          <cell r="AD597" t="e">
            <v>#DIV/0!</v>
          </cell>
          <cell r="AE597" t="e">
            <v>#DIV/0!</v>
          </cell>
          <cell r="AF597" t="e">
            <v>#DIV/0!</v>
          </cell>
          <cell r="AG597" t="e">
            <v>#DIV/0!</v>
          </cell>
          <cell r="AH597" t="e">
            <v>#DIV/0!</v>
          </cell>
          <cell r="AI597" t="e">
            <v>#DIV/0!</v>
          </cell>
          <cell r="AJ597" t="e">
            <v>#DIV/0!</v>
          </cell>
          <cell r="AK597" t="e">
            <v>#DIV/0!</v>
          </cell>
          <cell r="AL597" t="e">
            <v>#DIV/0!</v>
          </cell>
          <cell r="AM597" t="e">
            <v>#DIV/0!</v>
          </cell>
        </row>
        <row r="598">
          <cell r="A598" t="e">
            <v>#N/A</v>
          </cell>
          <cell r="AB598" t="e">
            <v>#DIV/0!</v>
          </cell>
          <cell r="AC598" t="e">
            <v>#DIV/0!</v>
          </cell>
          <cell r="AD598" t="e">
            <v>#DIV/0!</v>
          </cell>
          <cell r="AE598" t="e">
            <v>#DIV/0!</v>
          </cell>
          <cell r="AF598" t="e">
            <v>#DIV/0!</v>
          </cell>
          <cell r="AG598" t="e">
            <v>#DIV/0!</v>
          </cell>
          <cell r="AH598" t="e">
            <v>#DIV/0!</v>
          </cell>
          <cell r="AI598" t="e">
            <v>#DIV/0!</v>
          </cell>
          <cell r="AJ598" t="e">
            <v>#DIV/0!</v>
          </cell>
          <cell r="AK598" t="e">
            <v>#DIV/0!</v>
          </cell>
          <cell r="AL598" t="e">
            <v>#DIV/0!</v>
          </cell>
          <cell r="AM598" t="e">
            <v>#DIV/0!</v>
          </cell>
        </row>
        <row r="599">
          <cell r="A599" t="e">
            <v>#N/A</v>
          </cell>
          <cell r="AB599" t="e">
            <v>#DIV/0!</v>
          </cell>
          <cell r="AC599" t="e">
            <v>#DIV/0!</v>
          </cell>
          <cell r="AD599" t="e">
            <v>#DIV/0!</v>
          </cell>
          <cell r="AE599" t="e">
            <v>#DIV/0!</v>
          </cell>
          <cell r="AF599" t="e">
            <v>#DIV/0!</v>
          </cell>
          <cell r="AG599" t="e">
            <v>#DIV/0!</v>
          </cell>
          <cell r="AH599" t="e">
            <v>#DIV/0!</v>
          </cell>
          <cell r="AI599" t="e">
            <v>#DIV/0!</v>
          </cell>
          <cell r="AJ599" t="e">
            <v>#DIV/0!</v>
          </cell>
          <cell r="AK599" t="e">
            <v>#DIV/0!</v>
          </cell>
          <cell r="AL599" t="e">
            <v>#DIV/0!</v>
          </cell>
          <cell r="AM599" t="e">
            <v>#DIV/0!</v>
          </cell>
        </row>
        <row r="600">
          <cell r="A600" t="e">
            <v>#N/A</v>
          </cell>
          <cell r="AB600" t="e">
            <v>#DIV/0!</v>
          </cell>
          <cell r="AC600" t="e">
            <v>#DIV/0!</v>
          </cell>
          <cell r="AD600" t="e">
            <v>#DIV/0!</v>
          </cell>
          <cell r="AE600" t="e">
            <v>#DIV/0!</v>
          </cell>
          <cell r="AF600" t="e">
            <v>#DIV/0!</v>
          </cell>
          <cell r="AG600" t="e">
            <v>#DIV/0!</v>
          </cell>
          <cell r="AH600" t="e">
            <v>#DIV/0!</v>
          </cell>
          <cell r="AI600" t="e">
            <v>#DIV/0!</v>
          </cell>
          <cell r="AJ600" t="e">
            <v>#DIV/0!</v>
          </cell>
          <cell r="AK600" t="e">
            <v>#DIV/0!</v>
          </cell>
          <cell r="AL600" t="e">
            <v>#DIV/0!</v>
          </cell>
          <cell r="AM600" t="e">
            <v>#DIV/0!</v>
          </cell>
        </row>
        <row r="601">
          <cell r="A601" t="e">
            <v>#N/A</v>
          </cell>
          <cell r="AB601" t="e">
            <v>#DIV/0!</v>
          </cell>
          <cell r="AC601" t="e">
            <v>#DIV/0!</v>
          </cell>
          <cell r="AD601" t="e">
            <v>#DIV/0!</v>
          </cell>
          <cell r="AE601" t="e">
            <v>#DIV/0!</v>
          </cell>
          <cell r="AF601" t="e">
            <v>#DIV/0!</v>
          </cell>
          <cell r="AG601" t="e">
            <v>#DIV/0!</v>
          </cell>
          <cell r="AH601" t="e">
            <v>#DIV/0!</v>
          </cell>
          <cell r="AI601" t="e">
            <v>#DIV/0!</v>
          </cell>
          <cell r="AJ601" t="e">
            <v>#DIV/0!</v>
          </cell>
          <cell r="AK601" t="e">
            <v>#DIV/0!</v>
          </cell>
          <cell r="AL601" t="e">
            <v>#DIV/0!</v>
          </cell>
          <cell r="AM601" t="e">
            <v>#DIV/0!</v>
          </cell>
        </row>
        <row r="602">
          <cell r="A602" t="e">
            <v>#N/A</v>
          </cell>
          <cell r="AB602" t="e">
            <v>#DIV/0!</v>
          </cell>
          <cell r="AC602" t="e">
            <v>#DIV/0!</v>
          </cell>
          <cell r="AD602" t="e">
            <v>#DIV/0!</v>
          </cell>
          <cell r="AE602" t="e">
            <v>#DIV/0!</v>
          </cell>
          <cell r="AF602" t="e">
            <v>#DIV/0!</v>
          </cell>
          <cell r="AG602" t="e">
            <v>#DIV/0!</v>
          </cell>
          <cell r="AH602" t="e">
            <v>#DIV/0!</v>
          </cell>
          <cell r="AI602" t="e">
            <v>#DIV/0!</v>
          </cell>
          <cell r="AJ602" t="e">
            <v>#DIV/0!</v>
          </cell>
          <cell r="AK602" t="e">
            <v>#DIV/0!</v>
          </cell>
          <cell r="AL602" t="e">
            <v>#DIV/0!</v>
          </cell>
          <cell r="AM602" t="e">
            <v>#DIV/0!</v>
          </cell>
        </row>
        <row r="603">
          <cell r="A603" t="e">
            <v>#N/A</v>
          </cell>
          <cell r="AB603" t="e">
            <v>#DIV/0!</v>
          </cell>
          <cell r="AC603" t="e">
            <v>#DIV/0!</v>
          </cell>
          <cell r="AD603" t="e">
            <v>#DIV/0!</v>
          </cell>
          <cell r="AE603" t="e">
            <v>#DIV/0!</v>
          </cell>
          <cell r="AF603" t="e">
            <v>#DIV/0!</v>
          </cell>
          <cell r="AG603" t="e">
            <v>#DIV/0!</v>
          </cell>
          <cell r="AH603" t="e">
            <v>#DIV/0!</v>
          </cell>
          <cell r="AI603" t="e">
            <v>#DIV/0!</v>
          </cell>
          <cell r="AJ603" t="e">
            <v>#DIV/0!</v>
          </cell>
          <cell r="AK603" t="e">
            <v>#DIV/0!</v>
          </cell>
          <cell r="AL603" t="e">
            <v>#DIV/0!</v>
          </cell>
          <cell r="AM603" t="e">
            <v>#DIV/0!</v>
          </cell>
        </row>
        <row r="604">
          <cell r="A604" t="e">
            <v>#N/A</v>
          </cell>
          <cell r="AB604" t="e">
            <v>#DIV/0!</v>
          </cell>
          <cell r="AC604" t="e">
            <v>#DIV/0!</v>
          </cell>
          <cell r="AD604" t="e">
            <v>#DIV/0!</v>
          </cell>
          <cell r="AE604" t="e">
            <v>#DIV/0!</v>
          </cell>
          <cell r="AF604" t="e">
            <v>#DIV/0!</v>
          </cell>
          <cell r="AG604" t="e">
            <v>#DIV/0!</v>
          </cell>
          <cell r="AH604" t="e">
            <v>#DIV/0!</v>
          </cell>
          <cell r="AI604" t="e">
            <v>#DIV/0!</v>
          </cell>
          <cell r="AJ604" t="e">
            <v>#DIV/0!</v>
          </cell>
          <cell r="AK604" t="e">
            <v>#DIV/0!</v>
          </cell>
          <cell r="AL604" t="e">
            <v>#DIV/0!</v>
          </cell>
          <cell r="AM604" t="e">
            <v>#DIV/0!</v>
          </cell>
        </row>
        <row r="605">
          <cell r="A605" t="e">
            <v>#N/A</v>
          </cell>
          <cell r="AB605" t="e">
            <v>#DIV/0!</v>
          </cell>
          <cell r="AC605" t="e">
            <v>#DIV/0!</v>
          </cell>
          <cell r="AD605" t="e">
            <v>#DIV/0!</v>
          </cell>
          <cell r="AE605" t="e">
            <v>#DIV/0!</v>
          </cell>
          <cell r="AF605" t="e">
            <v>#DIV/0!</v>
          </cell>
          <cell r="AG605" t="e">
            <v>#DIV/0!</v>
          </cell>
          <cell r="AH605" t="e">
            <v>#DIV/0!</v>
          </cell>
          <cell r="AI605" t="e">
            <v>#DIV/0!</v>
          </cell>
          <cell r="AJ605" t="e">
            <v>#DIV/0!</v>
          </cell>
          <cell r="AK605" t="e">
            <v>#DIV/0!</v>
          </cell>
          <cell r="AL605" t="e">
            <v>#DIV/0!</v>
          </cell>
          <cell r="AM605" t="e">
            <v>#DIV/0!</v>
          </cell>
        </row>
        <row r="606">
          <cell r="A606" t="e">
            <v>#N/A</v>
          </cell>
          <cell r="AB606" t="e">
            <v>#DIV/0!</v>
          </cell>
          <cell r="AC606" t="e">
            <v>#DIV/0!</v>
          </cell>
          <cell r="AD606" t="e">
            <v>#DIV/0!</v>
          </cell>
          <cell r="AE606" t="e">
            <v>#DIV/0!</v>
          </cell>
          <cell r="AF606" t="e">
            <v>#DIV/0!</v>
          </cell>
          <cell r="AG606" t="e">
            <v>#DIV/0!</v>
          </cell>
          <cell r="AH606" t="e">
            <v>#DIV/0!</v>
          </cell>
          <cell r="AI606" t="e">
            <v>#DIV/0!</v>
          </cell>
          <cell r="AJ606" t="e">
            <v>#DIV/0!</v>
          </cell>
          <cell r="AK606" t="e">
            <v>#DIV/0!</v>
          </cell>
          <cell r="AL606" t="e">
            <v>#DIV/0!</v>
          </cell>
          <cell r="AM606" t="e">
            <v>#DIV/0!</v>
          </cell>
        </row>
        <row r="607">
          <cell r="A607" t="e">
            <v>#N/A</v>
          </cell>
          <cell r="AB607" t="e">
            <v>#DIV/0!</v>
          </cell>
          <cell r="AC607" t="e">
            <v>#DIV/0!</v>
          </cell>
          <cell r="AD607" t="e">
            <v>#DIV/0!</v>
          </cell>
          <cell r="AE607" t="e">
            <v>#DIV/0!</v>
          </cell>
          <cell r="AF607" t="e">
            <v>#DIV/0!</v>
          </cell>
          <cell r="AG607" t="e">
            <v>#DIV/0!</v>
          </cell>
          <cell r="AH607" t="e">
            <v>#DIV/0!</v>
          </cell>
          <cell r="AI607" t="e">
            <v>#DIV/0!</v>
          </cell>
          <cell r="AJ607" t="e">
            <v>#DIV/0!</v>
          </cell>
          <cell r="AK607" t="e">
            <v>#DIV/0!</v>
          </cell>
          <cell r="AL607" t="e">
            <v>#DIV/0!</v>
          </cell>
          <cell r="AM607" t="e">
            <v>#DIV/0!</v>
          </cell>
        </row>
        <row r="608">
          <cell r="A608" t="e">
            <v>#N/A</v>
          </cell>
          <cell r="AB608" t="e">
            <v>#DIV/0!</v>
          </cell>
          <cell r="AC608" t="e">
            <v>#DIV/0!</v>
          </cell>
          <cell r="AD608" t="e">
            <v>#DIV/0!</v>
          </cell>
          <cell r="AE608" t="e">
            <v>#DIV/0!</v>
          </cell>
          <cell r="AF608" t="e">
            <v>#DIV/0!</v>
          </cell>
          <cell r="AG608" t="e">
            <v>#DIV/0!</v>
          </cell>
          <cell r="AH608" t="e">
            <v>#DIV/0!</v>
          </cell>
          <cell r="AI608" t="e">
            <v>#DIV/0!</v>
          </cell>
          <cell r="AJ608" t="e">
            <v>#DIV/0!</v>
          </cell>
          <cell r="AK608" t="e">
            <v>#DIV/0!</v>
          </cell>
          <cell r="AL608" t="e">
            <v>#DIV/0!</v>
          </cell>
          <cell r="AM608" t="e">
            <v>#DIV/0!</v>
          </cell>
        </row>
        <row r="609">
          <cell r="A609" t="e">
            <v>#N/A</v>
          </cell>
          <cell r="AB609" t="e">
            <v>#DIV/0!</v>
          </cell>
          <cell r="AC609" t="e">
            <v>#DIV/0!</v>
          </cell>
          <cell r="AD609" t="e">
            <v>#DIV/0!</v>
          </cell>
          <cell r="AE609" t="e">
            <v>#DIV/0!</v>
          </cell>
          <cell r="AF609" t="e">
            <v>#DIV/0!</v>
          </cell>
          <cell r="AG609" t="e">
            <v>#DIV/0!</v>
          </cell>
          <cell r="AH609" t="e">
            <v>#DIV/0!</v>
          </cell>
          <cell r="AI609" t="e">
            <v>#DIV/0!</v>
          </cell>
          <cell r="AJ609" t="e">
            <v>#DIV/0!</v>
          </cell>
          <cell r="AK609" t="e">
            <v>#DIV/0!</v>
          </cell>
          <cell r="AL609" t="e">
            <v>#DIV/0!</v>
          </cell>
          <cell r="AM609" t="e">
            <v>#DIV/0!</v>
          </cell>
        </row>
        <row r="610">
          <cell r="A610" t="e">
            <v>#N/A</v>
          </cell>
          <cell r="AB610" t="e">
            <v>#DIV/0!</v>
          </cell>
          <cell r="AC610" t="e">
            <v>#DIV/0!</v>
          </cell>
          <cell r="AD610" t="e">
            <v>#DIV/0!</v>
          </cell>
          <cell r="AE610" t="e">
            <v>#DIV/0!</v>
          </cell>
          <cell r="AF610" t="e">
            <v>#DIV/0!</v>
          </cell>
          <cell r="AG610" t="e">
            <v>#DIV/0!</v>
          </cell>
          <cell r="AH610" t="e">
            <v>#DIV/0!</v>
          </cell>
          <cell r="AI610" t="e">
            <v>#DIV/0!</v>
          </cell>
          <cell r="AJ610" t="e">
            <v>#DIV/0!</v>
          </cell>
          <cell r="AK610" t="e">
            <v>#DIV/0!</v>
          </cell>
          <cell r="AL610" t="e">
            <v>#DIV/0!</v>
          </cell>
          <cell r="AM610" t="e">
            <v>#DIV/0!</v>
          </cell>
        </row>
        <row r="611">
          <cell r="A611" t="e">
            <v>#N/A</v>
          </cell>
          <cell r="AB611" t="e">
            <v>#DIV/0!</v>
          </cell>
          <cell r="AC611" t="e">
            <v>#DIV/0!</v>
          </cell>
          <cell r="AD611" t="e">
            <v>#DIV/0!</v>
          </cell>
          <cell r="AE611" t="e">
            <v>#DIV/0!</v>
          </cell>
          <cell r="AF611" t="e">
            <v>#DIV/0!</v>
          </cell>
          <cell r="AG611" t="e">
            <v>#DIV/0!</v>
          </cell>
          <cell r="AH611" t="e">
            <v>#DIV/0!</v>
          </cell>
          <cell r="AI611" t="e">
            <v>#DIV/0!</v>
          </cell>
          <cell r="AJ611" t="e">
            <v>#DIV/0!</v>
          </cell>
          <cell r="AK611" t="e">
            <v>#DIV/0!</v>
          </cell>
          <cell r="AL611" t="e">
            <v>#DIV/0!</v>
          </cell>
          <cell r="AM611" t="e">
            <v>#DIV/0!</v>
          </cell>
        </row>
        <row r="612">
          <cell r="A612" t="e">
            <v>#N/A</v>
          </cell>
          <cell r="AB612" t="e">
            <v>#DIV/0!</v>
          </cell>
          <cell r="AC612" t="e">
            <v>#DIV/0!</v>
          </cell>
          <cell r="AD612" t="e">
            <v>#DIV/0!</v>
          </cell>
          <cell r="AE612" t="e">
            <v>#DIV/0!</v>
          </cell>
          <cell r="AF612" t="e">
            <v>#DIV/0!</v>
          </cell>
          <cell r="AG612" t="e">
            <v>#DIV/0!</v>
          </cell>
          <cell r="AH612" t="e">
            <v>#DIV/0!</v>
          </cell>
          <cell r="AI612" t="e">
            <v>#DIV/0!</v>
          </cell>
          <cell r="AJ612" t="e">
            <v>#DIV/0!</v>
          </cell>
          <cell r="AK612" t="e">
            <v>#DIV/0!</v>
          </cell>
          <cell r="AL612" t="e">
            <v>#DIV/0!</v>
          </cell>
          <cell r="AM612" t="e">
            <v>#DIV/0!</v>
          </cell>
        </row>
        <row r="613">
          <cell r="A613" t="e">
            <v>#N/A</v>
          </cell>
          <cell r="AB613" t="e">
            <v>#DIV/0!</v>
          </cell>
          <cell r="AC613" t="e">
            <v>#DIV/0!</v>
          </cell>
          <cell r="AD613" t="e">
            <v>#DIV/0!</v>
          </cell>
          <cell r="AE613" t="e">
            <v>#DIV/0!</v>
          </cell>
          <cell r="AF613" t="e">
            <v>#DIV/0!</v>
          </cell>
          <cell r="AG613" t="e">
            <v>#DIV/0!</v>
          </cell>
          <cell r="AH613" t="e">
            <v>#DIV/0!</v>
          </cell>
          <cell r="AI613" t="e">
            <v>#DIV/0!</v>
          </cell>
          <cell r="AJ613" t="e">
            <v>#DIV/0!</v>
          </cell>
          <cell r="AK613" t="e">
            <v>#DIV/0!</v>
          </cell>
          <cell r="AL613" t="e">
            <v>#DIV/0!</v>
          </cell>
          <cell r="AM613" t="e">
            <v>#DIV/0!</v>
          </cell>
        </row>
        <row r="614">
          <cell r="A614" t="e">
            <v>#N/A</v>
          </cell>
          <cell r="AB614" t="e">
            <v>#DIV/0!</v>
          </cell>
          <cell r="AC614" t="e">
            <v>#DIV/0!</v>
          </cell>
          <cell r="AD614" t="e">
            <v>#DIV/0!</v>
          </cell>
          <cell r="AE614" t="e">
            <v>#DIV/0!</v>
          </cell>
          <cell r="AF614" t="e">
            <v>#DIV/0!</v>
          </cell>
          <cell r="AG614" t="e">
            <v>#DIV/0!</v>
          </cell>
          <cell r="AH614" t="e">
            <v>#DIV/0!</v>
          </cell>
          <cell r="AI614" t="e">
            <v>#DIV/0!</v>
          </cell>
          <cell r="AJ614" t="e">
            <v>#DIV/0!</v>
          </cell>
          <cell r="AK614" t="e">
            <v>#DIV/0!</v>
          </cell>
          <cell r="AL614" t="e">
            <v>#DIV/0!</v>
          </cell>
          <cell r="AM614" t="e">
            <v>#DIV/0!</v>
          </cell>
        </row>
        <row r="615">
          <cell r="A615" t="e">
            <v>#N/A</v>
          </cell>
          <cell r="AB615" t="e">
            <v>#DIV/0!</v>
          </cell>
          <cell r="AC615" t="e">
            <v>#DIV/0!</v>
          </cell>
          <cell r="AD615" t="e">
            <v>#DIV/0!</v>
          </cell>
          <cell r="AE615" t="e">
            <v>#DIV/0!</v>
          </cell>
          <cell r="AF615" t="e">
            <v>#DIV/0!</v>
          </cell>
          <cell r="AG615" t="e">
            <v>#DIV/0!</v>
          </cell>
          <cell r="AH615" t="e">
            <v>#DIV/0!</v>
          </cell>
          <cell r="AI615" t="e">
            <v>#DIV/0!</v>
          </cell>
          <cell r="AJ615" t="e">
            <v>#DIV/0!</v>
          </cell>
          <cell r="AK615" t="e">
            <v>#DIV/0!</v>
          </cell>
          <cell r="AL615" t="e">
            <v>#DIV/0!</v>
          </cell>
          <cell r="AM615" t="e">
            <v>#DIV/0!</v>
          </cell>
        </row>
        <row r="616">
          <cell r="A616" t="e">
            <v>#N/A</v>
          </cell>
          <cell r="AB616" t="e">
            <v>#DIV/0!</v>
          </cell>
          <cell r="AC616" t="e">
            <v>#DIV/0!</v>
          </cell>
          <cell r="AD616" t="e">
            <v>#DIV/0!</v>
          </cell>
          <cell r="AE616" t="e">
            <v>#DIV/0!</v>
          </cell>
          <cell r="AF616" t="e">
            <v>#DIV/0!</v>
          </cell>
          <cell r="AG616" t="e">
            <v>#DIV/0!</v>
          </cell>
          <cell r="AH616" t="e">
            <v>#DIV/0!</v>
          </cell>
          <cell r="AI616" t="e">
            <v>#DIV/0!</v>
          </cell>
          <cell r="AJ616" t="e">
            <v>#DIV/0!</v>
          </cell>
          <cell r="AK616" t="e">
            <v>#DIV/0!</v>
          </cell>
          <cell r="AL616" t="e">
            <v>#DIV/0!</v>
          </cell>
          <cell r="AM616" t="e">
            <v>#DIV/0!</v>
          </cell>
        </row>
        <row r="617">
          <cell r="A617" t="e">
            <v>#N/A</v>
          </cell>
          <cell r="AB617" t="e">
            <v>#DIV/0!</v>
          </cell>
          <cell r="AC617" t="e">
            <v>#DIV/0!</v>
          </cell>
          <cell r="AD617" t="e">
            <v>#DIV/0!</v>
          </cell>
          <cell r="AE617" t="e">
            <v>#DIV/0!</v>
          </cell>
          <cell r="AF617" t="e">
            <v>#DIV/0!</v>
          </cell>
          <cell r="AG617" t="e">
            <v>#DIV/0!</v>
          </cell>
          <cell r="AH617" t="e">
            <v>#DIV/0!</v>
          </cell>
          <cell r="AI617" t="e">
            <v>#DIV/0!</v>
          </cell>
          <cell r="AJ617" t="e">
            <v>#DIV/0!</v>
          </cell>
          <cell r="AK617" t="e">
            <v>#DIV/0!</v>
          </cell>
          <cell r="AL617" t="e">
            <v>#DIV/0!</v>
          </cell>
          <cell r="AM617" t="e">
            <v>#DIV/0!</v>
          </cell>
        </row>
        <row r="618">
          <cell r="A618" t="e">
            <v>#N/A</v>
          </cell>
          <cell r="AB618" t="e">
            <v>#DIV/0!</v>
          </cell>
          <cell r="AC618" t="e">
            <v>#DIV/0!</v>
          </cell>
          <cell r="AD618" t="e">
            <v>#DIV/0!</v>
          </cell>
          <cell r="AE618" t="e">
            <v>#DIV/0!</v>
          </cell>
          <cell r="AF618" t="e">
            <v>#DIV/0!</v>
          </cell>
          <cell r="AG618" t="e">
            <v>#DIV/0!</v>
          </cell>
          <cell r="AH618" t="e">
            <v>#DIV/0!</v>
          </cell>
          <cell r="AI618" t="e">
            <v>#DIV/0!</v>
          </cell>
          <cell r="AJ618" t="e">
            <v>#DIV/0!</v>
          </cell>
          <cell r="AK618" t="e">
            <v>#DIV/0!</v>
          </cell>
          <cell r="AL618" t="e">
            <v>#DIV/0!</v>
          </cell>
          <cell r="AM618" t="e">
            <v>#DIV/0!</v>
          </cell>
        </row>
        <row r="619">
          <cell r="A619" t="e">
            <v>#N/A</v>
          </cell>
          <cell r="AB619" t="e">
            <v>#DIV/0!</v>
          </cell>
          <cell r="AC619" t="e">
            <v>#DIV/0!</v>
          </cell>
          <cell r="AD619" t="e">
            <v>#DIV/0!</v>
          </cell>
          <cell r="AE619" t="e">
            <v>#DIV/0!</v>
          </cell>
          <cell r="AF619" t="e">
            <v>#DIV/0!</v>
          </cell>
          <cell r="AG619" t="e">
            <v>#DIV/0!</v>
          </cell>
          <cell r="AH619" t="e">
            <v>#DIV/0!</v>
          </cell>
          <cell r="AI619" t="e">
            <v>#DIV/0!</v>
          </cell>
          <cell r="AJ619" t="e">
            <v>#DIV/0!</v>
          </cell>
          <cell r="AK619" t="e">
            <v>#DIV/0!</v>
          </cell>
          <cell r="AL619" t="e">
            <v>#DIV/0!</v>
          </cell>
          <cell r="AM619" t="e">
            <v>#DIV/0!</v>
          </cell>
        </row>
        <row r="620">
          <cell r="A620" t="e">
            <v>#N/A</v>
          </cell>
          <cell r="AB620" t="e">
            <v>#DIV/0!</v>
          </cell>
          <cell r="AC620" t="e">
            <v>#DIV/0!</v>
          </cell>
          <cell r="AD620" t="e">
            <v>#DIV/0!</v>
          </cell>
          <cell r="AE620" t="e">
            <v>#DIV/0!</v>
          </cell>
          <cell r="AF620" t="e">
            <v>#DIV/0!</v>
          </cell>
          <cell r="AG620" t="e">
            <v>#DIV/0!</v>
          </cell>
          <cell r="AH620" t="e">
            <v>#DIV/0!</v>
          </cell>
          <cell r="AI620" t="e">
            <v>#DIV/0!</v>
          </cell>
          <cell r="AJ620" t="e">
            <v>#DIV/0!</v>
          </cell>
          <cell r="AK620" t="e">
            <v>#DIV/0!</v>
          </cell>
          <cell r="AL620" t="e">
            <v>#DIV/0!</v>
          </cell>
          <cell r="AM620" t="e">
            <v>#DIV/0!</v>
          </cell>
        </row>
        <row r="621">
          <cell r="A621" t="e">
            <v>#N/A</v>
          </cell>
          <cell r="AB621" t="e">
            <v>#DIV/0!</v>
          </cell>
          <cell r="AC621" t="e">
            <v>#DIV/0!</v>
          </cell>
          <cell r="AD621" t="e">
            <v>#DIV/0!</v>
          </cell>
          <cell r="AE621" t="e">
            <v>#DIV/0!</v>
          </cell>
          <cell r="AF621" t="e">
            <v>#DIV/0!</v>
          </cell>
          <cell r="AG621" t="e">
            <v>#DIV/0!</v>
          </cell>
          <cell r="AH621" t="e">
            <v>#DIV/0!</v>
          </cell>
          <cell r="AI621" t="e">
            <v>#DIV/0!</v>
          </cell>
          <cell r="AJ621" t="e">
            <v>#DIV/0!</v>
          </cell>
          <cell r="AK621" t="e">
            <v>#DIV/0!</v>
          </cell>
          <cell r="AL621" t="e">
            <v>#DIV/0!</v>
          </cell>
          <cell r="AM621" t="e">
            <v>#DIV/0!</v>
          </cell>
        </row>
        <row r="622">
          <cell r="A622" t="e">
            <v>#N/A</v>
          </cell>
          <cell r="AB622" t="e">
            <v>#DIV/0!</v>
          </cell>
          <cell r="AC622" t="e">
            <v>#DIV/0!</v>
          </cell>
          <cell r="AD622" t="e">
            <v>#DIV/0!</v>
          </cell>
          <cell r="AE622" t="e">
            <v>#DIV/0!</v>
          </cell>
          <cell r="AF622" t="e">
            <v>#DIV/0!</v>
          </cell>
          <cell r="AG622" t="e">
            <v>#DIV/0!</v>
          </cell>
          <cell r="AH622" t="e">
            <v>#DIV/0!</v>
          </cell>
          <cell r="AI622" t="e">
            <v>#DIV/0!</v>
          </cell>
          <cell r="AJ622" t="e">
            <v>#DIV/0!</v>
          </cell>
          <cell r="AK622" t="e">
            <v>#DIV/0!</v>
          </cell>
          <cell r="AL622" t="e">
            <v>#DIV/0!</v>
          </cell>
          <cell r="AM622" t="e">
            <v>#DIV/0!</v>
          </cell>
        </row>
        <row r="623">
          <cell r="A623" t="e">
            <v>#N/A</v>
          </cell>
          <cell r="AB623" t="e">
            <v>#DIV/0!</v>
          </cell>
          <cell r="AC623" t="e">
            <v>#DIV/0!</v>
          </cell>
          <cell r="AD623" t="e">
            <v>#DIV/0!</v>
          </cell>
          <cell r="AE623" t="e">
            <v>#DIV/0!</v>
          </cell>
          <cell r="AF623" t="e">
            <v>#DIV/0!</v>
          </cell>
          <cell r="AG623" t="e">
            <v>#DIV/0!</v>
          </cell>
          <cell r="AH623" t="e">
            <v>#DIV/0!</v>
          </cell>
          <cell r="AI623" t="e">
            <v>#DIV/0!</v>
          </cell>
          <cell r="AJ623" t="e">
            <v>#DIV/0!</v>
          </cell>
          <cell r="AK623" t="e">
            <v>#DIV/0!</v>
          </cell>
          <cell r="AL623" t="e">
            <v>#DIV/0!</v>
          </cell>
          <cell r="AM623" t="e">
            <v>#DIV/0!</v>
          </cell>
        </row>
        <row r="624">
          <cell r="A624" t="e">
            <v>#N/A</v>
          </cell>
          <cell r="AB624" t="e">
            <v>#DIV/0!</v>
          </cell>
          <cell r="AC624" t="e">
            <v>#DIV/0!</v>
          </cell>
          <cell r="AD624" t="e">
            <v>#DIV/0!</v>
          </cell>
          <cell r="AE624" t="e">
            <v>#DIV/0!</v>
          </cell>
          <cell r="AF624" t="e">
            <v>#DIV/0!</v>
          </cell>
          <cell r="AG624" t="e">
            <v>#DIV/0!</v>
          </cell>
          <cell r="AH624" t="e">
            <v>#DIV/0!</v>
          </cell>
          <cell r="AI624" t="e">
            <v>#DIV/0!</v>
          </cell>
          <cell r="AJ624" t="e">
            <v>#DIV/0!</v>
          </cell>
          <cell r="AK624" t="e">
            <v>#DIV/0!</v>
          </cell>
          <cell r="AL624" t="e">
            <v>#DIV/0!</v>
          </cell>
          <cell r="AM624" t="e">
            <v>#DIV/0!</v>
          </cell>
        </row>
        <row r="625">
          <cell r="A625" t="e">
            <v>#N/A</v>
          </cell>
          <cell r="AB625" t="e">
            <v>#DIV/0!</v>
          </cell>
          <cell r="AC625" t="e">
            <v>#DIV/0!</v>
          </cell>
          <cell r="AD625" t="e">
            <v>#DIV/0!</v>
          </cell>
          <cell r="AE625" t="e">
            <v>#DIV/0!</v>
          </cell>
          <cell r="AF625" t="e">
            <v>#DIV/0!</v>
          </cell>
          <cell r="AG625" t="e">
            <v>#DIV/0!</v>
          </cell>
          <cell r="AH625" t="e">
            <v>#DIV/0!</v>
          </cell>
          <cell r="AI625" t="e">
            <v>#DIV/0!</v>
          </cell>
          <cell r="AJ625" t="e">
            <v>#DIV/0!</v>
          </cell>
          <cell r="AK625" t="e">
            <v>#DIV/0!</v>
          </cell>
          <cell r="AL625" t="e">
            <v>#DIV/0!</v>
          </cell>
          <cell r="AM625" t="e">
            <v>#DIV/0!</v>
          </cell>
        </row>
        <row r="626">
          <cell r="A626" t="e">
            <v>#N/A</v>
          </cell>
          <cell r="AB626" t="e">
            <v>#DIV/0!</v>
          </cell>
          <cell r="AC626" t="e">
            <v>#DIV/0!</v>
          </cell>
          <cell r="AD626" t="e">
            <v>#DIV/0!</v>
          </cell>
          <cell r="AE626" t="e">
            <v>#DIV/0!</v>
          </cell>
          <cell r="AF626" t="e">
            <v>#DIV/0!</v>
          </cell>
          <cell r="AG626" t="e">
            <v>#DIV/0!</v>
          </cell>
          <cell r="AH626" t="e">
            <v>#DIV/0!</v>
          </cell>
          <cell r="AI626" t="e">
            <v>#DIV/0!</v>
          </cell>
          <cell r="AJ626" t="e">
            <v>#DIV/0!</v>
          </cell>
          <cell r="AK626" t="e">
            <v>#DIV/0!</v>
          </cell>
          <cell r="AL626" t="e">
            <v>#DIV/0!</v>
          </cell>
          <cell r="AM626" t="e">
            <v>#DIV/0!</v>
          </cell>
        </row>
        <row r="627">
          <cell r="A627" t="e">
            <v>#N/A</v>
          </cell>
          <cell r="AB627" t="e">
            <v>#DIV/0!</v>
          </cell>
          <cell r="AC627" t="e">
            <v>#DIV/0!</v>
          </cell>
          <cell r="AD627" t="e">
            <v>#DIV/0!</v>
          </cell>
          <cell r="AE627" t="e">
            <v>#DIV/0!</v>
          </cell>
          <cell r="AF627" t="e">
            <v>#DIV/0!</v>
          </cell>
          <cell r="AG627" t="e">
            <v>#DIV/0!</v>
          </cell>
          <cell r="AH627" t="e">
            <v>#DIV/0!</v>
          </cell>
          <cell r="AI627" t="e">
            <v>#DIV/0!</v>
          </cell>
          <cell r="AJ627" t="e">
            <v>#DIV/0!</v>
          </cell>
          <cell r="AK627" t="e">
            <v>#DIV/0!</v>
          </cell>
          <cell r="AL627" t="e">
            <v>#DIV/0!</v>
          </cell>
          <cell r="AM627" t="e">
            <v>#DIV/0!</v>
          </cell>
        </row>
        <row r="628">
          <cell r="A628" t="e">
            <v>#N/A</v>
          </cell>
          <cell r="AB628" t="e">
            <v>#DIV/0!</v>
          </cell>
          <cell r="AC628" t="e">
            <v>#DIV/0!</v>
          </cell>
          <cell r="AD628" t="e">
            <v>#DIV/0!</v>
          </cell>
          <cell r="AE628" t="e">
            <v>#DIV/0!</v>
          </cell>
          <cell r="AF628" t="e">
            <v>#DIV/0!</v>
          </cell>
          <cell r="AG628" t="e">
            <v>#DIV/0!</v>
          </cell>
          <cell r="AH628" t="e">
            <v>#DIV/0!</v>
          </cell>
          <cell r="AI628" t="e">
            <v>#DIV/0!</v>
          </cell>
          <cell r="AJ628" t="e">
            <v>#DIV/0!</v>
          </cell>
          <cell r="AK628" t="e">
            <v>#DIV/0!</v>
          </cell>
          <cell r="AL628" t="e">
            <v>#DIV/0!</v>
          </cell>
          <cell r="AM628" t="e">
            <v>#DIV/0!</v>
          </cell>
        </row>
        <row r="629">
          <cell r="A629" t="e">
            <v>#N/A</v>
          </cell>
          <cell r="AB629" t="e">
            <v>#DIV/0!</v>
          </cell>
          <cell r="AC629" t="e">
            <v>#DIV/0!</v>
          </cell>
          <cell r="AD629" t="e">
            <v>#DIV/0!</v>
          </cell>
          <cell r="AE629" t="e">
            <v>#DIV/0!</v>
          </cell>
          <cell r="AF629" t="e">
            <v>#DIV/0!</v>
          </cell>
          <cell r="AG629" t="e">
            <v>#DIV/0!</v>
          </cell>
          <cell r="AH629" t="e">
            <v>#DIV/0!</v>
          </cell>
          <cell r="AI629" t="e">
            <v>#DIV/0!</v>
          </cell>
          <cell r="AJ629" t="e">
            <v>#DIV/0!</v>
          </cell>
          <cell r="AK629" t="e">
            <v>#DIV/0!</v>
          </cell>
          <cell r="AL629" t="e">
            <v>#DIV/0!</v>
          </cell>
          <cell r="AM629" t="e">
            <v>#DIV/0!</v>
          </cell>
        </row>
        <row r="630">
          <cell r="A630" t="e">
            <v>#N/A</v>
          </cell>
          <cell r="AB630" t="e">
            <v>#DIV/0!</v>
          </cell>
          <cell r="AC630" t="e">
            <v>#DIV/0!</v>
          </cell>
          <cell r="AD630" t="e">
            <v>#DIV/0!</v>
          </cell>
          <cell r="AE630" t="e">
            <v>#DIV/0!</v>
          </cell>
          <cell r="AF630" t="e">
            <v>#DIV/0!</v>
          </cell>
          <cell r="AG630" t="e">
            <v>#DIV/0!</v>
          </cell>
          <cell r="AH630" t="e">
            <v>#DIV/0!</v>
          </cell>
          <cell r="AI630" t="e">
            <v>#DIV/0!</v>
          </cell>
          <cell r="AJ630" t="e">
            <v>#DIV/0!</v>
          </cell>
          <cell r="AK630" t="e">
            <v>#DIV/0!</v>
          </cell>
          <cell r="AL630" t="e">
            <v>#DIV/0!</v>
          </cell>
          <cell r="AM630" t="e">
            <v>#DIV/0!</v>
          </cell>
        </row>
        <row r="631">
          <cell r="A631" t="e">
            <v>#N/A</v>
          </cell>
          <cell r="AB631" t="e">
            <v>#DIV/0!</v>
          </cell>
          <cell r="AC631" t="e">
            <v>#DIV/0!</v>
          </cell>
          <cell r="AD631" t="e">
            <v>#DIV/0!</v>
          </cell>
          <cell r="AE631" t="e">
            <v>#DIV/0!</v>
          </cell>
          <cell r="AF631" t="e">
            <v>#DIV/0!</v>
          </cell>
          <cell r="AG631" t="e">
            <v>#DIV/0!</v>
          </cell>
          <cell r="AH631" t="e">
            <v>#DIV/0!</v>
          </cell>
          <cell r="AI631" t="e">
            <v>#DIV/0!</v>
          </cell>
          <cell r="AJ631" t="e">
            <v>#DIV/0!</v>
          </cell>
          <cell r="AK631" t="e">
            <v>#DIV/0!</v>
          </cell>
          <cell r="AL631" t="e">
            <v>#DIV/0!</v>
          </cell>
          <cell r="AM631" t="e">
            <v>#DIV/0!</v>
          </cell>
        </row>
        <row r="632">
          <cell r="A632" t="e">
            <v>#N/A</v>
          </cell>
          <cell r="AB632" t="e">
            <v>#DIV/0!</v>
          </cell>
          <cell r="AC632" t="e">
            <v>#DIV/0!</v>
          </cell>
          <cell r="AD632" t="e">
            <v>#DIV/0!</v>
          </cell>
          <cell r="AE632" t="e">
            <v>#DIV/0!</v>
          </cell>
          <cell r="AF632" t="e">
            <v>#DIV/0!</v>
          </cell>
          <cell r="AG632" t="e">
            <v>#DIV/0!</v>
          </cell>
          <cell r="AH632" t="e">
            <v>#DIV/0!</v>
          </cell>
          <cell r="AI632" t="e">
            <v>#DIV/0!</v>
          </cell>
          <cell r="AJ632" t="e">
            <v>#DIV/0!</v>
          </cell>
          <cell r="AK632" t="e">
            <v>#DIV/0!</v>
          </cell>
          <cell r="AL632" t="e">
            <v>#DIV/0!</v>
          </cell>
          <cell r="AM632" t="e">
            <v>#DIV/0!</v>
          </cell>
        </row>
        <row r="633">
          <cell r="A633" t="e">
            <v>#N/A</v>
          </cell>
          <cell r="AB633" t="e">
            <v>#DIV/0!</v>
          </cell>
          <cell r="AC633" t="e">
            <v>#DIV/0!</v>
          </cell>
          <cell r="AD633" t="e">
            <v>#DIV/0!</v>
          </cell>
          <cell r="AE633" t="e">
            <v>#DIV/0!</v>
          </cell>
          <cell r="AF633" t="e">
            <v>#DIV/0!</v>
          </cell>
          <cell r="AG633" t="e">
            <v>#DIV/0!</v>
          </cell>
          <cell r="AH633" t="e">
            <v>#DIV/0!</v>
          </cell>
          <cell r="AI633" t="e">
            <v>#DIV/0!</v>
          </cell>
          <cell r="AJ633" t="e">
            <v>#DIV/0!</v>
          </cell>
          <cell r="AK633" t="e">
            <v>#DIV/0!</v>
          </cell>
          <cell r="AL633" t="e">
            <v>#DIV/0!</v>
          </cell>
          <cell r="AM633" t="e">
            <v>#DIV/0!</v>
          </cell>
        </row>
        <row r="634">
          <cell r="A634" t="e">
            <v>#N/A</v>
          </cell>
          <cell r="AB634" t="e">
            <v>#DIV/0!</v>
          </cell>
          <cell r="AC634" t="e">
            <v>#DIV/0!</v>
          </cell>
          <cell r="AD634" t="e">
            <v>#DIV/0!</v>
          </cell>
          <cell r="AE634" t="e">
            <v>#DIV/0!</v>
          </cell>
          <cell r="AF634" t="e">
            <v>#DIV/0!</v>
          </cell>
          <cell r="AG634" t="e">
            <v>#DIV/0!</v>
          </cell>
          <cell r="AH634" t="e">
            <v>#DIV/0!</v>
          </cell>
          <cell r="AI634" t="e">
            <v>#DIV/0!</v>
          </cell>
          <cell r="AJ634" t="e">
            <v>#DIV/0!</v>
          </cell>
          <cell r="AK634" t="e">
            <v>#DIV/0!</v>
          </cell>
          <cell r="AL634" t="e">
            <v>#DIV/0!</v>
          </cell>
          <cell r="AM634" t="e">
            <v>#DIV/0!</v>
          </cell>
        </row>
        <row r="635">
          <cell r="A635" t="e">
            <v>#N/A</v>
          </cell>
          <cell r="AB635" t="e">
            <v>#DIV/0!</v>
          </cell>
          <cell r="AC635" t="e">
            <v>#DIV/0!</v>
          </cell>
          <cell r="AD635" t="e">
            <v>#DIV/0!</v>
          </cell>
          <cell r="AE635" t="e">
            <v>#DIV/0!</v>
          </cell>
          <cell r="AF635" t="e">
            <v>#DIV/0!</v>
          </cell>
          <cell r="AG635" t="e">
            <v>#DIV/0!</v>
          </cell>
          <cell r="AH635" t="e">
            <v>#DIV/0!</v>
          </cell>
          <cell r="AI635" t="e">
            <v>#DIV/0!</v>
          </cell>
          <cell r="AJ635" t="e">
            <v>#DIV/0!</v>
          </cell>
          <cell r="AK635" t="e">
            <v>#DIV/0!</v>
          </cell>
          <cell r="AL635" t="e">
            <v>#DIV/0!</v>
          </cell>
          <cell r="AM635" t="e">
            <v>#DIV/0!</v>
          </cell>
        </row>
        <row r="636">
          <cell r="A636" t="e">
            <v>#N/A</v>
          </cell>
          <cell r="AB636" t="e">
            <v>#DIV/0!</v>
          </cell>
          <cell r="AC636" t="e">
            <v>#DIV/0!</v>
          </cell>
          <cell r="AD636" t="e">
            <v>#DIV/0!</v>
          </cell>
          <cell r="AE636" t="e">
            <v>#DIV/0!</v>
          </cell>
          <cell r="AF636" t="e">
            <v>#DIV/0!</v>
          </cell>
          <cell r="AG636" t="e">
            <v>#DIV/0!</v>
          </cell>
          <cell r="AH636" t="e">
            <v>#DIV/0!</v>
          </cell>
          <cell r="AI636" t="e">
            <v>#DIV/0!</v>
          </cell>
          <cell r="AJ636" t="e">
            <v>#DIV/0!</v>
          </cell>
          <cell r="AK636" t="e">
            <v>#DIV/0!</v>
          </cell>
          <cell r="AL636" t="e">
            <v>#DIV/0!</v>
          </cell>
          <cell r="AM636" t="e">
            <v>#DIV/0!</v>
          </cell>
        </row>
        <row r="637">
          <cell r="A637" t="e">
            <v>#N/A</v>
          </cell>
          <cell r="AB637" t="e">
            <v>#DIV/0!</v>
          </cell>
          <cell r="AC637" t="e">
            <v>#DIV/0!</v>
          </cell>
          <cell r="AD637" t="e">
            <v>#DIV/0!</v>
          </cell>
          <cell r="AE637" t="e">
            <v>#DIV/0!</v>
          </cell>
          <cell r="AF637" t="e">
            <v>#DIV/0!</v>
          </cell>
          <cell r="AG637" t="e">
            <v>#DIV/0!</v>
          </cell>
          <cell r="AH637" t="e">
            <v>#DIV/0!</v>
          </cell>
          <cell r="AI637" t="e">
            <v>#DIV/0!</v>
          </cell>
          <cell r="AJ637" t="e">
            <v>#DIV/0!</v>
          </cell>
          <cell r="AK637" t="e">
            <v>#DIV/0!</v>
          </cell>
          <cell r="AL637" t="e">
            <v>#DIV/0!</v>
          </cell>
          <cell r="AM637" t="e">
            <v>#DIV/0!</v>
          </cell>
        </row>
        <row r="638">
          <cell r="A638" t="e">
            <v>#N/A</v>
          </cell>
          <cell r="AB638" t="e">
            <v>#DIV/0!</v>
          </cell>
          <cell r="AC638" t="e">
            <v>#DIV/0!</v>
          </cell>
          <cell r="AD638" t="e">
            <v>#DIV/0!</v>
          </cell>
          <cell r="AE638" t="e">
            <v>#DIV/0!</v>
          </cell>
          <cell r="AF638" t="e">
            <v>#DIV/0!</v>
          </cell>
          <cell r="AG638" t="e">
            <v>#DIV/0!</v>
          </cell>
          <cell r="AH638" t="e">
            <v>#DIV/0!</v>
          </cell>
          <cell r="AI638" t="e">
            <v>#DIV/0!</v>
          </cell>
          <cell r="AJ638" t="e">
            <v>#DIV/0!</v>
          </cell>
          <cell r="AK638" t="e">
            <v>#DIV/0!</v>
          </cell>
          <cell r="AL638" t="e">
            <v>#DIV/0!</v>
          </cell>
          <cell r="AM638" t="e">
            <v>#DIV/0!</v>
          </cell>
        </row>
        <row r="639">
          <cell r="A639" t="e">
            <v>#N/A</v>
          </cell>
          <cell r="AB639" t="e">
            <v>#DIV/0!</v>
          </cell>
          <cell r="AC639" t="e">
            <v>#DIV/0!</v>
          </cell>
          <cell r="AD639" t="e">
            <v>#DIV/0!</v>
          </cell>
          <cell r="AE639" t="e">
            <v>#DIV/0!</v>
          </cell>
          <cell r="AF639" t="e">
            <v>#DIV/0!</v>
          </cell>
          <cell r="AG639" t="e">
            <v>#DIV/0!</v>
          </cell>
          <cell r="AH639" t="e">
            <v>#DIV/0!</v>
          </cell>
          <cell r="AI639" t="e">
            <v>#DIV/0!</v>
          </cell>
          <cell r="AJ639" t="e">
            <v>#DIV/0!</v>
          </cell>
          <cell r="AK639" t="e">
            <v>#DIV/0!</v>
          </cell>
          <cell r="AL639" t="e">
            <v>#DIV/0!</v>
          </cell>
          <cell r="AM639" t="e">
            <v>#DIV/0!</v>
          </cell>
        </row>
        <row r="640">
          <cell r="A640" t="e">
            <v>#N/A</v>
          </cell>
          <cell r="AB640" t="e">
            <v>#DIV/0!</v>
          </cell>
          <cell r="AC640" t="e">
            <v>#DIV/0!</v>
          </cell>
          <cell r="AD640" t="e">
            <v>#DIV/0!</v>
          </cell>
          <cell r="AE640" t="e">
            <v>#DIV/0!</v>
          </cell>
          <cell r="AF640" t="e">
            <v>#DIV/0!</v>
          </cell>
          <cell r="AG640" t="e">
            <v>#DIV/0!</v>
          </cell>
          <cell r="AH640" t="e">
            <v>#DIV/0!</v>
          </cell>
          <cell r="AI640" t="e">
            <v>#DIV/0!</v>
          </cell>
          <cell r="AJ640" t="e">
            <v>#DIV/0!</v>
          </cell>
          <cell r="AK640" t="e">
            <v>#DIV/0!</v>
          </cell>
          <cell r="AL640" t="e">
            <v>#DIV/0!</v>
          </cell>
          <cell r="AM640" t="e">
            <v>#DIV/0!</v>
          </cell>
        </row>
        <row r="641">
          <cell r="A641" t="e">
            <v>#N/A</v>
          </cell>
          <cell r="AB641" t="e">
            <v>#DIV/0!</v>
          </cell>
          <cell r="AC641" t="e">
            <v>#DIV/0!</v>
          </cell>
          <cell r="AD641" t="e">
            <v>#DIV/0!</v>
          </cell>
          <cell r="AE641" t="e">
            <v>#DIV/0!</v>
          </cell>
          <cell r="AF641" t="e">
            <v>#DIV/0!</v>
          </cell>
          <cell r="AG641" t="e">
            <v>#DIV/0!</v>
          </cell>
          <cell r="AH641" t="e">
            <v>#DIV/0!</v>
          </cell>
          <cell r="AI641" t="e">
            <v>#DIV/0!</v>
          </cell>
          <cell r="AJ641" t="e">
            <v>#DIV/0!</v>
          </cell>
          <cell r="AK641" t="e">
            <v>#DIV/0!</v>
          </cell>
          <cell r="AL641" t="e">
            <v>#DIV/0!</v>
          </cell>
          <cell r="AM641" t="e">
            <v>#DIV/0!</v>
          </cell>
        </row>
        <row r="642">
          <cell r="A642" t="e">
            <v>#N/A</v>
          </cell>
          <cell r="AB642" t="e">
            <v>#DIV/0!</v>
          </cell>
          <cell r="AC642" t="e">
            <v>#DIV/0!</v>
          </cell>
          <cell r="AD642" t="e">
            <v>#DIV/0!</v>
          </cell>
          <cell r="AE642" t="e">
            <v>#DIV/0!</v>
          </cell>
          <cell r="AF642" t="e">
            <v>#DIV/0!</v>
          </cell>
          <cell r="AG642" t="e">
            <v>#DIV/0!</v>
          </cell>
          <cell r="AH642" t="e">
            <v>#DIV/0!</v>
          </cell>
          <cell r="AI642" t="e">
            <v>#DIV/0!</v>
          </cell>
          <cell r="AJ642" t="e">
            <v>#DIV/0!</v>
          </cell>
          <cell r="AK642" t="e">
            <v>#DIV/0!</v>
          </cell>
          <cell r="AL642" t="e">
            <v>#DIV/0!</v>
          </cell>
          <cell r="AM642" t="e">
            <v>#DIV/0!</v>
          </cell>
        </row>
        <row r="643">
          <cell r="A643" t="e">
            <v>#N/A</v>
          </cell>
          <cell r="AB643" t="e">
            <v>#DIV/0!</v>
          </cell>
          <cell r="AC643" t="e">
            <v>#DIV/0!</v>
          </cell>
          <cell r="AD643" t="e">
            <v>#DIV/0!</v>
          </cell>
          <cell r="AE643" t="e">
            <v>#DIV/0!</v>
          </cell>
          <cell r="AF643" t="e">
            <v>#DIV/0!</v>
          </cell>
          <cell r="AG643" t="e">
            <v>#DIV/0!</v>
          </cell>
          <cell r="AH643" t="e">
            <v>#DIV/0!</v>
          </cell>
          <cell r="AI643" t="e">
            <v>#DIV/0!</v>
          </cell>
          <cell r="AJ643" t="e">
            <v>#DIV/0!</v>
          </cell>
          <cell r="AK643" t="e">
            <v>#DIV/0!</v>
          </cell>
          <cell r="AL643" t="e">
            <v>#DIV/0!</v>
          </cell>
          <cell r="AM643" t="e">
            <v>#DIV/0!</v>
          </cell>
        </row>
        <row r="644">
          <cell r="A644" t="e">
            <v>#N/A</v>
          </cell>
          <cell r="AB644" t="e">
            <v>#DIV/0!</v>
          </cell>
          <cell r="AC644" t="e">
            <v>#DIV/0!</v>
          </cell>
          <cell r="AD644" t="e">
            <v>#DIV/0!</v>
          </cell>
          <cell r="AE644" t="e">
            <v>#DIV/0!</v>
          </cell>
          <cell r="AF644" t="e">
            <v>#DIV/0!</v>
          </cell>
          <cell r="AG644" t="e">
            <v>#DIV/0!</v>
          </cell>
          <cell r="AH644" t="e">
            <v>#DIV/0!</v>
          </cell>
          <cell r="AI644" t="e">
            <v>#DIV/0!</v>
          </cell>
          <cell r="AJ644" t="e">
            <v>#DIV/0!</v>
          </cell>
          <cell r="AK644" t="e">
            <v>#DIV/0!</v>
          </cell>
          <cell r="AL644" t="e">
            <v>#DIV/0!</v>
          </cell>
          <cell r="AM644" t="e">
            <v>#DIV/0!</v>
          </cell>
        </row>
        <row r="645">
          <cell r="A645" t="e">
            <v>#N/A</v>
          </cell>
          <cell r="AB645" t="e">
            <v>#DIV/0!</v>
          </cell>
          <cell r="AC645" t="e">
            <v>#DIV/0!</v>
          </cell>
          <cell r="AD645" t="e">
            <v>#DIV/0!</v>
          </cell>
          <cell r="AE645" t="e">
            <v>#DIV/0!</v>
          </cell>
          <cell r="AF645" t="e">
            <v>#DIV/0!</v>
          </cell>
          <cell r="AG645" t="e">
            <v>#DIV/0!</v>
          </cell>
          <cell r="AH645" t="e">
            <v>#DIV/0!</v>
          </cell>
          <cell r="AI645" t="e">
            <v>#DIV/0!</v>
          </cell>
          <cell r="AJ645" t="e">
            <v>#DIV/0!</v>
          </cell>
          <cell r="AK645" t="e">
            <v>#DIV/0!</v>
          </cell>
          <cell r="AL645" t="e">
            <v>#DIV/0!</v>
          </cell>
          <cell r="AM645" t="e">
            <v>#DIV/0!</v>
          </cell>
        </row>
        <row r="646">
          <cell r="A646" t="e">
            <v>#N/A</v>
          </cell>
          <cell r="AB646" t="e">
            <v>#DIV/0!</v>
          </cell>
          <cell r="AC646" t="e">
            <v>#DIV/0!</v>
          </cell>
          <cell r="AD646" t="e">
            <v>#DIV/0!</v>
          </cell>
          <cell r="AE646" t="e">
            <v>#DIV/0!</v>
          </cell>
          <cell r="AF646" t="e">
            <v>#DIV/0!</v>
          </cell>
          <cell r="AG646" t="e">
            <v>#DIV/0!</v>
          </cell>
          <cell r="AH646" t="e">
            <v>#DIV/0!</v>
          </cell>
          <cell r="AI646" t="e">
            <v>#DIV/0!</v>
          </cell>
          <cell r="AJ646" t="e">
            <v>#DIV/0!</v>
          </cell>
          <cell r="AK646" t="e">
            <v>#DIV/0!</v>
          </cell>
          <cell r="AL646" t="e">
            <v>#DIV/0!</v>
          </cell>
          <cell r="AM646" t="e">
            <v>#DIV/0!</v>
          </cell>
        </row>
        <row r="647">
          <cell r="A647" t="e">
            <v>#N/A</v>
          </cell>
          <cell r="AB647" t="e">
            <v>#DIV/0!</v>
          </cell>
          <cell r="AC647" t="e">
            <v>#DIV/0!</v>
          </cell>
          <cell r="AD647" t="e">
            <v>#DIV/0!</v>
          </cell>
          <cell r="AE647" t="e">
            <v>#DIV/0!</v>
          </cell>
          <cell r="AF647" t="e">
            <v>#DIV/0!</v>
          </cell>
          <cell r="AG647" t="e">
            <v>#DIV/0!</v>
          </cell>
          <cell r="AH647" t="e">
            <v>#DIV/0!</v>
          </cell>
          <cell r="AI647" t="e">
            <v>#DIV/0!</v>
          </cell>
          <cell r="AJ647" t="e">
            <v>#DIV/0!</v>
          </cell>
          <cell r="AK647" t="e">
            <v>#DIV/0!</v>
          </cell>
          <cell r="AL647" t="e">
            <v>#DIV/0!</v>
          </cell>
          <cell r="AM647" t="e">
            <v>#DIV/0!</v>
          </cell>
        </row>
        <row r="648">
          <cell r="A648" t="e">
            <v>#N/A</v>
          </cell>
          <cell r="AB648" t="e">
            <v>#DIV/0!</v>
          </cell>
          <cell r="AC648" t="e">
            <v>#DIV/0!</v>
          </cell>
          <cell r="AD648" t="e">
            <v>#DIV/0!</v>
          </cell>
          <cell r="AE648" t="e">
            <v>#DIV/0!</v>
          </cell>
          <cell r="AF648" t="e">
            <v>#DIV/0!</v>
          </cell>
          <cell r="AG648" t="e">
            <v>#DIV/0!</v>
          </cell>
          <cell r="AH648" t="e">
            <v>#DIV/0!</v>
          </cell>
          <cell r="AI648" t="e">
            <v>#DIV/0!</v>
          </cell>
          <cell r="AJ648" t="e">
            <v>#DIV/0!</v>
          </cell>
          <cell r="AK648" t="e">
            <v>#DIV/0!</v>
          </cell>
          <cell r="AL648" t="e">
            <v>#DIV/0!</v>
          </cell>
          <cell r="AM648" t="e">
            <v>#DIV/0!</v>
          </cell>
        </row>
        <row r="649">
          <cell r="A649" t="e">
            <v>#N/A</v>
          </cell>
          <cell r="AB649" t="e">
            <v>#DIV/0!</v>
          </cell>
          <cell r="AC649" t="e">
            <v>#DIV/0!</v>
          </cell>
          <cell r="AD649" t="e">
            <v>#DIV/0!</v>
          </cell>
          <cell r="AE649" t="e">
            <v>#DIV/0!</v>
          </cell>
          <cell r="AF649" t="e">
            <v>#DIV/0!</v>
          </cell>
          <cell r="AG649" t="e">
            <v>#DIV/0!</v>
          </cell>
          <cell r="AH649" t="e">
            <v>#DIV/0!</v>
          </cell>
          <cell r="AI649" t="e">
            <v>#DIV/0!</v>
          </cell>
          <cell r="AJ649" t="e">
            <v>#DIV/0!</v>
          </cell>
          <cell r="AK649" t="e">
            <v>#DIV/0!</v>
          </cell>
          <cell r="AL649" t="e">
            <v>#DIV/0!</v>
          </cell>
          <cell r="AM649" t="e">
            <v>#DIV/0!</v>
          </cell>
        </row>
        <row r="650">
          <cell r="A650" t="e">
            <v>#N/A</v>
          </cell>
          <cell r="AB650" t="e">
            <v>#DIV/0!</v>
          </cell>
          <cell r="AC650" t="e">
            <v>#DIV/0!</v>
          </cell>
          <cell r="AD650" t="e">
            <v>#DIV/0!</v>
          </cell>
          <cell r="AE650" t="e">
            <v>#DIV/0!</v>
          </cell>
          <cell r="AF650" t="e">
            <v>#DIV/0!</v>
          </cell>
          <cell r="AG650" t="e">
            <v>#DIV/0!</v>
          </cell>
          <cell r="AH650" t="e">
            <v>#DIV/0!</v>
          </cell>
          <cell r="AI650" t="e">
            <v>#DIV/0!</v>
          </cell>
          <cell r="AJ650" t="e">
            <v>#DIV/0!</v>
          </cell>
          <cell r="AK650" t="e">
            <v>#DIV/0!</v>
          </cell>
          <cell r="AL650" t="e">
            <v>#DIV/0!</v>
          </cell>
          <cell r="AM650" t="e">
            <v>#DIV/0!</v>
          </cell>
        </row>
        <row r="651">
          <cell r="A651" t="e">
            <v>#N/A</v>
          </cell>
          <cell r="AB651" t="e">
            <v>#DIV/0!</v>
          </cell>
          <cell r="AC651" t="e">
            <v>#DIV/0!</v>
          </cell>
          <cell r="AD651" t="e">
            <v>#DIV/0!</v>
          </cell>
          <cell r="AE651" t="e">
            <v>#DIV/0!</v>
          </cell>
          <cell r="AF651" t="e">
            <v>#DIV/0!</v>
          </cell>
          <cell r="AG651" t="e">
            <v>#DIV/0!</v>
          </cell>
          <cell r="AH651" t="e">
            <v>#DIV/0!</v>
          </cell>
          <cell r="AI651" t="e">
            <v>#DIV/0!</v>
          </cell>
          <cell r="AJ651" t="e">
            <v>#DIV/0!</v>
          </cell>
          <cell r="AK651" t="e">
            <v>#DIV/0!</v>
          </cell>
          <cell r="AL651" t="e">
            <v>#DIV/0!</v>
          </cell>
          <cell r="AM651" t="e">
            <v>#DIV/0!</v>
          </cell>
        </row>
        <row r="652">
          <cell r="A652" t="e">
            <v>#N/A</v>
          </cell>
          <cell r="AB652" t="e">
            <v>#DIV/0!</v>
          </cell>
          <cell r="AC652" t="e">
            <v>#DIV/0!</v>
          </cell>
          <cell r="AD652" t="e">
            <v>#DIV/0!</v>
          </cell>
          <cell r="AE652" t="e">
            <v>#DIV/0!</v>
          </cell>
          <cell r="AF652" t="e">
            <v>#DIV/0!</v>
          </cell>
          <cell r="AG652" t="e">
            <v>#DIV/0!</v>
          </cell>
          <cell r="AH652" t="e">
            <v>#DIV/0!</v>
          </cell>
          <cell r="AI652" t="e">
            <v>#DIV/0!</v>
          </cell>
          <cell r="AJ652" t="e">
            <v>#DIV/0!</v>
          </cell>
          <cell r="AK652" t="e">
            <v>#DIV/0!</v>
          </cell>
          <cell r="AL652" t="e">
            <v>#DIV/0!</v>
          </cell>
          <cell r="AM652" t="e">
            <v>#DIV/0!</v>
          </cell>
        </row>
        <row r="653">
          <cell r="A653" t="e">
            <v>#N/A</v>
          </cell>
          <cell r="AB653" t="e">
            <v>#DIV/0!</v>
          </cell>
          <cell r="AC653" t="e">
            <v>#DIV/0!</v>
          </cell>
          <cell r="AD653" t="e">
            <v>#DIV/0!</v>
          </cell>
          <cell r="AE653" t="e">
            <v>#DIV/0!</v>
          </cell>
          <cell r="AF653" t="e">
            <v>#DIV/0!</v>
          </cell>
          <cell r="AG653" t="e">
            <v>#DIV/0!</v>
          </cell>
          <cell r="AH653" t="e">
            <v>#DIV/0!</v>
          </cell>
          <cell r="AI653" t="e">
            <v>#DIV/0!</v>
          </cell>
          <cell r="AJ653" t="e">
            <v>#DIV/0!</v>
          </cell>
          <cell r="AK653" t="e">
            <v>#DIV/0!</v>
          </cell>
          <cell r="AL653" t="e">
            <v>#DIV/0!</v>
          </cell>
          <cell r="AM653" t="e">
            <v>#DIV/0!</v>
          </cell>
        </row>
        <row r="654">
          <cell r="A654" t="e">
            <v>#N/A</v>
          </cell>
          <cell r="AB654" t="e">
            <v>#DIV/0!</v>
          </cell>
          <cell r="AC654" t="e">
            <v>#DIV/0!</v>
          </cell>
          <cell r="AD654" t="e">
            <v>#DIV/0!</v>
          </cell>
          <cell r="AE654" t="e">
            <v>#DIV/0!</v>
          </cell>
          <cell r="AF654" t="e">
            <v>#DIV/0!</v>
          </cell>
          <cell r="AG654" t="e">
            <v>#DIV/0!</v>
          </cell>
          <cell r="AH654" t="e">
            <v>#DIV/0!</v>
          </cell>
          <cell r="AI654" t="e">
            <v>#DIV/0!</v>
          </cell>
          <cell r="AJ654" t="e">
            <v>#DIV/0!</v>
          </cell>
          <cell r="AK654" t="e">
            <v>#DIV/0!</v>
          </cell>
          <cell r="AL654" t="e">
            <v>#DIV/0!</v>
          </cell>
          <cell r="AM654" t="e">
            <v>#DIV/0!</v>
          </cell>
        </row>
        <row r="655">
          <cell r="A655" t="e">
            <v>#N/A</v>
          </cell>
          <cell r="AB655" t="e">
            <v>#DIV/0!</v>
          </cell>
          <cell r="AC655" t="e">
            <v>#DIV/0!</v>
          </cell>
          <cell r="AD655" t="e">
            <v>#DIV/0!</v>
          </cell>
          <cell r="AE655" t="e">
            <v>#DIV/0!</v>
          </cell>
          <cell r="AF655" t="e">
            <v>#DIV/0!</v>
          </cell>
          <cell r="AG655" t="e">
            <v>#DIV/0!</v>
          </cell>
          <cell r="AH655" t="e">
            <v>#DIV/0!</v>
          </cell>
          <cell r="AI655" t="e">
            <v>#DIV/0!</v>
          </cell>
          <cell r="AJ655" t="e">
            <v>#DIV/0!</v>
          </cell>
          <cell r="AK655" t="e">
            <v>#DIV/0!</v>
          </cell>
          <cell r="AL655" t="e">
            <v>#DIV/0!</v>
          </cell>
          <cell r="AM655" t="e">
            <v>#DIV/0!</v>
          </cell>
        </row>
        <row r="656">
          <cell r="A656" t="e">
            <v>#N/A</v>
          </cell>
          <cell r="AB656" t="e">
            <v>#DIV/0!</v>
          </cell>
          <cell r="AC656" t="e">
            <v>#DIV/0!</v>
          </cell>
          <cell r="AD656" t="e">
            <v>#DIV/0!</v>
          </cell>
          <cell r="AE656" t="e">
            <v>#DIV/0!</v>
          </cell>
          <cell r="AF656" t="e">
            <v>#DIV/0!</v>
          </cell>
          <cell r="AG656" t="e">
            <v>#DIV/0!</v>
          </cell>
          <cell r="AH656" t="e">
            <v>#DIV/0!</v>
          </cell>
          <cell r="AI656" t="e">
            <v>#DIV/0!</v>
          </cell>
          <cell r="AJ656" t="e">
            <v>#DIV/0!</v>
          </cell>
          <cell r="AK656" t="e">
            <v>#DIV/0!</v>
          </cell>
          <cell r="AL656" t="e">
            <v>#DIV/0!</v>
          </cell>
          <cell r="AM656" t="e">
            <v>#DIV/0!</v>
          </cell>
        </row>
        <row r="657">
          <cell r="A657" t="e">
            <v>#N/A</v>
          </cell>
          <cell r="AB657" t="e">
            <v>#DIV/0!</v>
          </cell>
          <cell r="AC657" t="e">
            <v>#DIV/0!</v>
          </cell>
          <cell r="AD657" t="e">
            <v>#DIV/0!</v>
          </cell>
          <cell r="AE657" t="e">
            <v>#DIV/0!</v>
          </cell>
          <cell r="AF657" t="e">
            <v>#DIV/0!</v>
          </cell>
          <cell r="AG657" t="e">
            <v>#DIV/0!</v>
          </cell>
          <cell r="AH657" t="e">
            <v>#DIV/0!</v>
          </cell>
          <cell r="AI657" t="e">
            <v>#DIV/0!</v>
          </cell>
          <cell r="AJ657" t="e">
            <v>#DIV/0!</v>
          </cell>
          <cell r="AK657" t="e">
            <v>#DIV/0!</v>
          </cell>
          <cell r="AL657" t="e">
            <v>#DIV/0!</v>
          </cell>
          <cell r="AM657" t="e">
            <v>#DIV/0!</v>
          </cell>
        </row>
        <row r="658">
          <cell r="A658" t="e">
            <v>#N/A</v>
          </cell>
          <cell r="AB658" t="e">
            <v>#DIV/0!</v>
          </cell>
          <cell r="AC658" t="e">
            <v>#DIV/0!</v>
          </cell>
          <cell r="AD658" t="e">
            <v>#DIV/0!</v>
          </cell>
          <cell r="AE658" t="e">
            <v>#DIV/0!</v>
          </cell>
          <cell r="AF658" t="e">
            <v>#DIV/0!</v>
          </cell>
          <cell r="AG658" t="e">
            <v>#DIV/0!</v>
          </cell>
          <cell r="AH658" t="e">
            <v>#DIV/0!</v>
          </cell>
          <cell r="AI658" t="e">
            <v>#DIV/0!</v>
          </cell>
          <cell r="AJ658" t="e">
            <v>#DIV/0!</v>
          </cell>
          <cell r="AK658" t="e">
            <v>#DIV/0!</v>
          </cell>
          <cell r="AL658" t="e">
            <v>#DIV/0!</v>
          </cell>
          <cell r="AM658" t="e">
            <v>#DIV/0!</v>
          </cell>
        </row>
        <row r="659">
          <cell r="A659" t="e">
            <v>#N/A</v>
          </cell>
          <cell r="AB659" t="e">
            <v>#DIV/0!</v>
          </cell>
          <cell r="AC659" t="e">
            <v>#DIV/0!</v>
          </cell>
          <cell r="AD659" t="e">
            <v>#DIV/0!</v>
          </cell>
          <cell r="AE659" t="e">
            <v>#DIV/0!</v>
          </cell>
          <cell r="AF659" t="e">
            <v>#DIV/0!</v>
          </cell>
          <cell r="AG659" t="e">
            <v>#DIV/0!</v>
          </cell>
          <cell r="AH659" t="e">
            <v>#DIV/0!</v>
          </cell>
          <cell r="AI659" t="e">
            <v>#DIV/0!</v>
          </cell>
          <cell r="AJ659" t="e">
            <v>#DIV/0!</v>
          </cell>
          <cell r="AK659" t="e">
            <v>#DIV/0!</v>
          </cell>
          <cell r="AL659" t="e">
            <v>#DIV/0!</v>
          </cell>
          <cell r="AM659" t="e">
            <v>#DIV/0!</v>
          </cell>
        </row>
        <row r="660">
          <cell r="A660" t="e">
            <v>#N/A</v>
          </cell>
          <cell r="AB660" t="e">
            <v>#DIV/0!</v>
          </cell>
          <cell r="AC660" t="e">
            <v>#DIV/0!</v>
          </cell>
          <cell r="AD660" t="e">
            <v>#DIV/0!</v>
          </cell>
          <cell r="AE660" t="e">
            <v>#DIV/0!</v>
          </cell>
          <cell r="AF660" t="e">
            <v>#DIV/0!</v>
          </cell>
          <cell r="AG660" t="e">
            <v>#DIV/0!</v>
          </cell>
          <cell r="AH660" t="e">
            <v>#DIV/0!</v>
          </cell>
          <cell r="AI660" t="e">
            <v>#DIV/0!</v>
          </cell>
          <cell r="AJ660" t="e">
            <v>#DIV/0!</v>
          </cell>
          <cell r="AK660" t="e">
            <v>#DIV/0!</v>
          </cell>
          <cell r="AL660" t="e">
            <v>#DIV/0!</v>
          </cell>
          <cell r="AM660" t="e">
            <v>#DIV/0!</v>
          </cell>
        </row>
        <row r="661">
          <cell r="A661" t="e">
            <v>#N/A</v>
          </cell>
          <cell r="AB661" t="e">
            <v>#DIV/0!</v>
          </cell>
          <cell r="AC661" t="e">
            <v>#DIV/0!</v>
          </cell>
          <cell r="AD661" t="e">
            <v>#DIV/0!</v>
          </cell>
          <cell r="AE661" t="e">
            <v>#DIV/0!</v>
          </cell>
          <cell r="AF661" t="e">
            <v>#DIV/0!</v>
          </cell>
          <cell r="AG661" t="e">
            <v>#DIV/0!</v>
          </cell>
          <cell r="AH661" t="e">
            <v>#DIV/0!</v>
          </cell>
          <cell r="AI661" t="e">
            <v>#DIV/0!</v>
          </cell>
          <cell r="AJ661" t="e">
            <v>#DIV/0!</v>
          </cell>
          <cell r="AK661" t="e">
            <v>#DIV/0!</v>
          </cell>
          <cell r="AL661" t="e">
            <v>#DIV/0!</v>
          </cell>
          <cell r="AM661" t="e">
            <v>#DIV/0!</v>
          </cell>
        </row>
        <row r="662">
          <cell r="A662" t="e">
            <v>#N/A</v>
          </cell>
          <cell r="AB662" t="e">
            <v>#DIV/0!</v>
          </cell>
          <cell r="AC662" t="e">
            <v>#DIV/0!</v>
          </cell>
          <cell r="AD662" t="e">
            <v>#DIV/0!</v>
          </cell>
          <cell r="AE662" t="e">
            <v>#DIV/0!</v>
          </cell>
          <cell r="AF662" t="e">
            <v>#DIV/0!</v>
          </cell>
          <cell r="AG662" t="e">
            <v>#DIV/0!</v>
          </cell>
          <cell r="AH662" t="e">
            <v>#DIV/0!</v>
          </cell>
          <cell r="AI662" t="e">
            <v>#DIV/0!</v>
          </cell>
          <cell r="AJ662" t="e">
            <v>#DIV/0!</v>
          </cell>
          <cell r="AK662" t="e">
            <v>#DIV/0!</v>
          </cell>
          <cell r="AL662" t="e">
            <v>#DIV/0!</v>
          </cell>
          <cell r="AM662" t="e">
            <v>#DIV/0!</v>
          </cell>
        </row>
        <row r="663">
          <cell r="A663" t="e">
            <v>#N/A</v>
          </cell>
          <cell r="AB663" t="e">
            <v>#DIV/0!</v>
          </cell>
          <cell r="AC663" t="e">
            <v>#DIV/0!</v>
          </cell>
          <cell r="AD663" t="e">
            <v>#DIV/0!</v>
          </cell>
          <cell r="AE663" t="e">
            <v>#DIV/0!</v>
          </cell>
          <cell r="AF663" t="e">
            <v>#DIV/0!</v>
          </cell>
          <cell r="AG663" t="e">
            <v>#DIV/0!</v>
          </cell>
          <cell r="AH663" t="e">
            <v>#DIV/0!</v>
          </cell>
          <cell r="AI663" t="e">
            <v>#DIV/0!</v>
          </cell>
          <cell r="AJ663" t="e">
            <v>#DIV/0!</v>
          </cell>
          <cell r="AK663" t="e">
            <v>#DIV/0!</v>
          </cell>
          <cell r="AL663" t="e">
            <v>#DIV/0!</v>
          </cell>
          <cell r="AM663" t="e">
            <v>#DIV/0!</v>
          </cell>
        </row>
        <row r="664">
          <cell r="A664" t="e">
            <v>#N/A</v>
          </cell>
          <cell r="AB664" t="e">
            <v>#DIV/0!</v>
          </cell>
          <cell r="AC664" t="e">
            <v>#DIV/0!</v>
          </cell>
          <cell r="AD664" t="e">
            <v>#DIV/0!</v>
          </cell>
          <cell r="AE664" t="e">
            <v>#DIV/0!</v>
          </cell>
          <cell r="AF664" t="e">
            <v>#DIV/0!</v>
          </cell>
          <cell r="AG664" t="e">
            <v>#DIV/0!</v>
          </cell>
          <cell r="AH664" t="e">
            <v>#DIV/0!</v>
          </cell>
          <cell r="AI664" t="e">
            <v>#DIV/0!</v>
          </cell>
          <cell r="AJ664" t="e">
            <v>#DIV/0!</v>
          </cell>
          <cell r="AK664" t="e">
            <v>#DIV/0!</v>
          </cell>
          <cell r="AL664" t="e">
            <v>#DIV/0!</v>
          </cell>
          <cell r="AM664" t="e">
            <v>#DIV/0!</v>
          </cell>
        </row>
        <row r="665">
          <cell r="A665" t="e">
            <v>#N/A</v>
          </cell>
          <cell r="AB665" t="e">
            <v>#DIV/0!</v>
          </cell>
          <cell r="AC665" t="e">
            <v>#DIV/0!</v>
          </cell>
          <cell r="AD665" t="e">
            <v>#DIV/0!</v>
          </cell>
          <cell r="AE665" t="e">
            <v>#DIV/0!</v>
          </cell>
          <cell r="AF665" t="e">
            <v>#DIV/0!</v>
          </cell>
          <cell r="AG665" t="e">
            <v>#DIV/0!</v>
          </cell>
          <cell r="AH665" t="e">
            <v>#DIV/0!</v>
          </cell>
          <cell r="AI665" t="e">
            <v>#DIV/0!</v>
          </cell>
          <cell r="AJ665" t="e">
            <v>#DIV/0!</v>
          </cell>
          <cell r="AK665" t="e">
            <v>#DIV/0!</v>
          </cell>
          <cell r="AL665" t="e">
            <v>#DIV/0!</v>
          </cell>
          <cell r="AM665" t="e">
            <v>#DIV/0!</v>
          </cell>
        </row>
        <row r="666">
          <cell r="A666" t="e">
            <v>#N/A</v>
          </cell>
          <cell r="AB666" t="e">
            <v>#DIV/0!</v>
          </cell>
          <cell r="AC666" t="e">
            <v>#DIV/0!</v>
          </cell>
          <cell r="AD666" t="e">
            <v>#DIV/0!</v>
          </cell>
          <cell r="AE666" t="e">
            <v>#DIV/0!</v>
          </cell>
          <cell r="AF666" t="e">
            <v>#DIV/0!</v>
          </cell>
          <cell r="AG666" t="e">
            <v>#DIV/0!</v>
          </cell>
          <cell r="AH666" t="e">
            <v>#DIV/0!</v>
          </cell>
          <cell r="AI666" t="e">
            <v>#DIV/0!</v>
          </cell>
          <cell r="AJ666" t="e">
            <v>#DIV/0!</v>
          </cell>
          <cell r="AK666" t="e">
            <v>#DIV/0!</v>
          </cell>
          <cell r="AL666" t="e">
            <v>#DIV/0!</v>
          </cell>
          <cell r="AM666" t="e">
            <v>#DIV/0!</v>
          </cell>
        </row>
        <row r="667">
          <cell r="A667" t="e">
            <v>#N/A</v>
          </cell>
          <cell r="AB667" t="e">
            <v>#DIV/0!</v>
          </cell>
          <cell r="AC667" t="e">
            <v>#DIV/0!</v>
          </cell>
          <cell r="AD667" t="e">
            <v>#DIV/0!</v>
          </cell>
          <cell r="AE667" t="e">
            <v>#DIV/0!</v>
          </cell>
          <cell r="AF667" t="e">
            <v>#DIV/0!</v>
          </cell>
          <cell r="AG667" t="e">
            <v>#DIV/0!</v>
          </cell>
          <cell r="AH667" t="e">
            <v>#DIV/0!</v>
          </cell>
          <cell r="AI667" t="e">
            <v>#DIV/0!</v>
          </cell>
          <cell r="AJ667" t="e">
            <v>#DIV/0!</v>
          </cell>
          <cell r="AK667" t="e">
            <v>#DIV/0!</v>
          </cell>
          <cell r="AL667" t="e">
            <v>#DIV/0!</v>
          </cell>
          <cell r="AM667" t="e">
            <v>#DIV/0!</v>
          </cell>
        </row>
        <row r="668">
          <cell r="A668" t="e">
            <v>#N/A</v>
          </cell>
          <cell r="AB668" t="e">
            <v>#DIV/0!</v>
          </cell>
          <cell r="AC668" t="e">
            <v>#DIV/0!</v>
          </cell>
          <cell r="AD668" t="e">
            <v>#DIV/0!</v>
          </cell>
          <cell r="AE668" t="e">
            <v>#DIV/0!</v>
          </cell>
          <cell r="AF668" t="e">
            <v>#DIV/0!</v>
          </cell>
          <cell r="AG668" t="e">
            <v>#DIV/0!</v>
          </cell>
          <cell r="AH668" t="e">
            <v>#DIV/0!</v>
          </cell>
          <cell r="AI668" t="e">
            <v>#DIV/0!</v>
          </cell>
          <cell r="AJ668" t="e">
            <v>#DIV/0!</v>
          </cell>
          <cell r="AK668" t="e">
            <v>#DIV/0!</v>
          </cell>
          <cell r="AL668" t="e">
            <v>#DIV/0!</v>
          </cell>
          <cell r="AM668" t="e">
            <v>#DIV/0!</v>
          </cell>
        </row>
        <row r="669">
          <cell r="A669" t="e">
            <v>#N/A</v>
          </cell>
          <cell r="AB669" t="e">
            <v>#DIV/0!</v>
          </cell>
          <cell r="AC669" t="e">
            <v>#DIV/0!</v>
          </cell>
          <cell r="AD669" t="e">
            <v>#DIV/0!</v>
          </cell>
          <cell r="AE669" t="e">
            <v>#DIV/0!</v>
          </cell>
          <cell r="AF669" t="e">
            <v>#DIV/0!</v>
          </cell>
          <cell r="AG669" t="e">
            <v>#DIV/0!</v>
          </cell>
          <cell r="AH669" t="e">
            <v>#DIV/0!</v>
          </cell>
          <cell r="AI669" t="e">
            <v>#DIV/0!</v>
          </cell>
          <cell r="AJ669" t="e">
            <v>#DIV/0!</v>
          </cell>
          <cell r="AK669" t="e">
            <v>#DIV/0!</v>
          </cell>
          <cell r="AL669" t="e">
            <v>#DIV/0!</v>
          </cell>
          <cell r="AM669" t="e">
            <v>#DIV/0!</v>
          </cell>
        </row>
        <row r="670">
          <cell r="A670" t="e">
            <v>#N/A</v>
          </cell>
          <cell r="AB670" t="e">
            <v>#DIV/0!</v>
          </cell>
          <cell r="AC670" t="e">
            <v>#DIV/0!</v>
          </cell>
          <cell r="AD670" t="e">
            <v>#DIV/0!</v>
          </cell>
          <cell r="AE670" t="e">
            <v>#DIV/0!</v>
          </cell>
          <cell r="AF670" t="e">
            <v>#DIV/0!</v>
          </cell>
          <cell r="AG670" t="e">
            <v>#DIV/0!</v>
          </cell>
          <cell r="AH670" t="e">
            <v>#DIV/0!</v>
          </cell>
          <cell r="AI670" t="e">
            <v>#DIV/0!</v>
          </cell>
          <cell r="AJ670" t="e">
            <v>#DIV/0!</v>
          </cell>
          <cell r="AK670" t="e">
            <v>#DIV/0!</v>
          </cell>
          <cell r="AL670" t="e">
            <v>#DIV/0!</v>
          </cell>
          <cell r="AM670" t="e">
            <v>#DIV/0!</v>
          </cell>
        </row>
        <row r="671">
          <cell r="A671" t="e">
            <v>#N/A</v>
          </cell>
          <cell r="AB671" t="e">
            <v>#DIV/0!</v>
          </cell>
          <cell r="AC671" t="e">
            <v>#DIV/0!</v>
          </cell>
          <cell r="AD671" t="e">
            <v>#DIV/0!</v>
          </cell>
          <cell r="AE671" t="e">
            <v>#DIV/0!</v>
          </cell>
          <cell r="AF671" t="e">
            <v>#DIV/0!</v>
          </cell>
          <cell r="AG671" t="e">
            <v>#DIV/0!</v>
          </cell>
          <cell r="AH671" t="e">
            <v>#DIV/0!</v>
          </cell>
          <cell r="AI671" t="e">
            <v>#DIV/0!</v>
          </cell>
          <cell r="AJ671" t="e">
            <v>#DIV/0!</v>
          </cell>
          <cell r="AK671" t="e">
            <v>#DIV/0!</v>
          </cell>
          <cell r="AL671" t="e">
            <v>#DIV/0!</v>
          </cell>
          <cell r="AM671" t="e">
            <v>#DIV/0!</v>
          </cell>
        </row>
        <row r="672">
          <cell r="A672" t="e">
            <v>#N/A</v>
          </cell>
          <cell r="AB672" t="e">
            <v>#DIV/0!</v>
          </cell>
          <cell r="AC672" t="e">
            <v>#DIV/0!</v>
          </cell>
          <cell r="AD672" t="e">
            <v>#DIV/0!</v>
          </cell>
          <cell r="AE672" t="e">
            <v>#DIV/0!</v>
          </cell>
          <cell r="AF672" t="e">
            <v>#DIV/0!</v>
          </cell>
          <cell r="AG672" t="e">
            <v>#DIV/0!</v>
          </cell>
          <cell r="AH672" t="e">
            <v>#DIV/0!</v>
          </cell>
          <cell r="AI672" t="e">
            <v>#DIV/0!</v>
          </cell>
          <cell r="AJ672" t="e">
            <v>#DIV/0!</v>
          </cell>
          <cell r="AK672" t="e">
            <v>#DIV/0!</v>
          </cell>
          <cell r="AL672" t="e">
            <v>#DIV/0!</v>
          </cell>
          <cell r="AM672" t="e">
            <v>#DIV/0!</v>
          </cell>
        </row>
        <row r="673">
          <cell r="A673" t="e">
            <v>#N/A</v>
          </cell>
          <cell r="AB673" t="e">
            <v>#DIV/0!</v>
          </cell>
          <cell r="AC673" t="e">
            <v>#DIV/0!</v>
          </cell>
          <cell r="AD673" t="e">
            <v>#DIV/0!</v>
          </cell>
          <cell r="AE673" t="e">
            <v>#DIV/0!</v>
          </cell>
          <cell r="AF673" t="e">
            <v>#DIV/0!</v>
          </cell>
          <cell r="AG673" t="e">
            <v>#DIV/0!</v>
          </cell>
          <cell r="AH673" t="e">
            <v>#DIV/0!</v>
          </cell>
          <cell r="AI673" t="e">
            <v>#DIV/0!</v>
          </cell>
          <cell r="AJ673" t="e">
            <v>#DIV/0!</v>
          </cell>
          <cell r="AK673" t="e">
            <v>#DIV/0!</v>
          </cell>
          <cell r="AL673" t="e">
            <v>#DIV/0!</v>
          </cell>
          <cell r="AM673" t="e">
            <v>#DIV/0!</v>
          </cell>
        </row>
        <row r="674">
          <cell r="A674" t="e">
            <v>#N/A</v>
          </cell>
          <cell r="AB674" t="e">
            <v>#DIV/0!</v>
          </cell>
          <cell r="AC674" t="e">
            <v>#DIV/0!</v>
          </cell>
          <cell r="AD674" t="e">
            <v>#DIV/0!</v>
          </cell>
          <cell r="AE674" t="e">
            <v>#DIV/0!</v>
          </cell>
          <cell r="AF674" t="e">
            <v>#DIV/0!</v>
          </cell>
          <cell r="AG674" t="e">
            <v>#DIV/0!</v>
          </cell>
          <cell r="AH674" t="e">
            <v>#DIV/0!</v>
          </cell>
          <cell r="AI674" t="e">
            <v>#DIV/0!</v>
          </cell>
          <cell r="AJ674" t="e">
            <v>#DIV/0!</v>
          </cell>
          <cell r="AK674" t="e">
            <v>#DIV/0!</v>
          </cell>
          <cell r="AL674" t="e">
            <v>#DIV/0!</v>
          </cell>
          <cell r="AM674" t="e">
            <v>#DIV/0!</v>
          </cell>
        </row>
        <row r="675">
          <cell r="A675" t="e">
            <v>#N/A</v>
          </cell>
          <cell r="AB675" t="e">
            <v>#DIV/0!</v>
          </cell>
          <cell r="AC675" t="e">
            <v>#DIV/0!</v>
          </cell>
          <cell r="AD675" t="e">
            <v>#DIV/0!</v>
          </cell>
          <cell r="AE675" t="e">
            <v>#DIV/0!</v>
          </cell>
          <cell r="AF675" t="e">
            <v>#DIV/0!</v>
          </cell>
          <cell r="AG675" t="e">
            <v>#DIV/0!</v>
          </cell>
          <cell r="AH675" t="e">
            <v>#DIV/0!</v>
          </cell>
          <cell r="AI675" t="e">
            <v>#DIV/0!</v>
          </cell>
          <cell r="AJ675" t="e">
            <v>#DIV/0!</v>
          </cell>
          <cell r="AK675" t="e">
            <v>#DIV/0!</v>
          </cell>
          <cell r="AL675" t="e">
            <v>#DIV/0!</v>
          </cell>
          <cell r="AM675" t="e">
            <v>#DIV/0!</v>
          </cell>
        </row>
        <row r="676">
          <cell r="A676" t="e">
            <v>#N/A</v>
          </cell>
          <cell r="AB676" t="e">
            <v>#DIV/0!</v>
          </cell>
          <cell r="AC676" t="e">
            <v>#DIV/0!</v>
          </cell>
          <cell r="AD676" t="e">
            <v>#DIV/0!</v>
          </cell>
          <cell r="AE676" t="e">
            <v>#DIV/0!</v>
          </cell>
          <cell r="AF676" t="e">
            <v>#DIV/0!</v>
          </cell>
          <cell r="AG676" t="e">
            <v>#DIV/0!</v>
          </cell>
          <cell r="AH676" t="e">
            <v>#DIV/0!</v>
          </cell>
          <cell r="AI676" t="e">
            <v>#DIV/0!</v>
          </cell>
          <cell r="AJ676" t="e">
            <v>#DIV/0!</v>
          </cell>
          <cell r="AK676" t="e">
            <v>#DIV/0!</v>
          </cell>
          <cell r="AL676" t="e">
            <v>#DIV/0!</v>
          </cell>
          <cell r="AM676" t="e">
            <v>#DIV/0!</v>
          </cell>
        </row>
        <row r="677">
          <cell r="A677" t="e">
            <v>#N/A</v>
          </cell>
          <cell r="AB677" t="e">
            <v>#DIV/0!</v>
          </cell>
          <cell r="AC677" t="e">
            <v>#DIV/0!</v>
          </cell>
          <cell r="AD677" t="e">
            <v>#DIV/0!</v>
          </cell>
          <cell r="AE677" t="e">
            <v>#DIV/0!</v>
          </cell>
          <cell r="AF677" t="e">
            <v>#DIV/0!</v>
          </cell>
          <cell r="AG677" t="e">
            <v>#DIV/0!</v>
          </cell>
          <cell r="AH677" t="e">
            <v>#DIV/0!</v>
          </cell>
          <cell r="AI677" t="e">
            <v>#DIV/0!</v>
          </cell>
          <cell r="AJ677" t="e">
            <v>#DIV/0!</v>
          </cell>
          <cell r="AK677" t="e">
            <v>#DIV/0!</v>
          </cell>
          <cell r="AL677" t="e">
            <v>#DIV/0!</v>
          </cell>
          <cell r="AM677" t="e">
            <v>#DIV/0!</v>
          </cell>
        </row>
        <row r="678">
          <cell r="A678" t="e">
            <v>#N/A</v>
          </cell>
          <cell r="AB678" t="e">
            <v>#DIV/0!</v>
          </cell>
          <cell r="AC678" t="e">
            <v>#DIV/0!</v>
          </cell>
          <cell r="AD678" t="e">
            <v>#DIV/0!</v>
          </cell>
          <cell r="AE678" t="e">
            <v>#DIV/0!</v>
          </cell>
          <cell r="AF678" t="e">
            <v>#DIV/0!</v>
          </cell>
          <cell r="AG678" t="e">
            <v>#DIV/0!</v>
          </cell>
          <cell r="AH678" t="e">
            <v>#DIV/0!</v>
          </cell>
          <cell r="AI678" t="e">
            <v>#DIV/0!</v>
          </cell>
          <cell r="AJ678" t="e">
            <v>#DIV/0!</v>
          </cell>
          <cell r="AK678" t="e">
            <v>#DIV/0!</v>
          </cell>
          <cell r="AL678" t="e">
            <v>#DIV/0!</v>
          </cell>
          <cell r="AM678" t="e">
            <v>#DIV/0!</v>
          </cell>
        </row>
        <row r="679">
          <cell r="A679" t="e">
            <v>#N/A</v>
          </cell>
          <cell r="AB679" t="e">
            <v>#DIV/0!</v>
          </cell>
          <cell r="AC679" t="e">
            <v>#DIV/0!</v>
          </cell>
          <cell r="AD679" t="e">
            <v>#DIV/0!</v>
          </cell>
          <cell r="AE679" t="e">
            <v>#DIV/0!</v>
          </cell>
          <cell r="AF679" t="e">
            <v>#DIV/0!</v>
          </cell>
          <cell r="AG679" t="e">
            <v>#DIV/0!</v>
          </cell>
          <cell r="AH679" t="e">
            <v>#DIV/0!</v>
          </cell>
          <cell r="AI679" t="e">
            <v>#DIV/0!</v>
          </cell>
          <cell r="AJ679" t="e">
            <v>#DIV/0!</v>
          </cell>
          <cell r="AK679" t="e">
            <v>#DIV/0!</v>
          </cell>
          <cell r="AL679" t="e">
            <v>#DIV/0!</v>
          </cell>
          <cell r="AM679" t="e">
            <v>#DIV/0!</v>
          </cell>
        </row>
        <row r="680">
          <cell r="A680" t="e">
            <v>#N/A</v>
          </cell>
          <cell r="AB680" t="e">
            <v>#DIV/0!</v>
          </cell>
          <cell r="AC680" t="e">
            <v>#DIV/0!</v>
          </cell>
          <cell r="AD680" t="e">
            <v>#DIV/0!</v>
          </cell>
          <cell r="AE680" t="e">
            <v>#DIV/0!</v>
          </cell>
          <cell r="AF680" t="e">
            <v>#DIV/0!</v>
          </cell>
          <cell r="AG680" t="e">
            <v>#DIV/0!</v>
          </cell>
          <cell r="AH680" t="e">
            <v>#DIV/0!</v>
          </cell>
          <cell r="AI680" t="e">
            <v>#DIV/0!</v>
          </cell>
          <cell r="AJ680" t="e">
            <v>#DIV/0!</v>
          </cell>
          <cell r="AK680" t="e">
            <v>#DIV/0!</v>
          </cell>
          <cell r="AL680" t="e">
            <v>#DIV/0!</v>
          </cell>
          <cell r="AM680" t="e">
            <v>#DIV/0!</v>
          </cell>
        </row>
        <row r="681">
          <cell r="A681" t="e">
            <v>#N/A</v>
          </cell>
          <cell r="AB681" t="e">
            <v>#DIV/0!</v>
          </cell>
          <cell r="AC681" t="e">
            <v>#DIV/0!</v>
          </cell>
          <cell r="AD681" t="e">
            <v>#DIV/0!</v>
          </cell>
          <cell r="AE681" t="e">
            <v>#DIV/0!</v>
          </cell>
          <cell r="AF681" t="e">
            <v>#DIV/0!</v>
          </cell>
          <cell r="AG681" t="e">
            <v>#DIV/0!</v>
          </cell>
          <cell r="AH681" t="e">
            <v>#DIV/0!</v>
          </cell>
          <cell r="AI681" t="e">
            <v>#DIV/0!</v>
          </cell>
          <cell r="AJ681" t="e">
            <v>#DIV/0!</v>
          </cell>
          <cell r="AK681" t="e">
            <v>#DIV/0!</v>
          </cell>
          <cell r="AL681" t="e">
            <v>#DIV/0!</v>
          </cell>
          <cell r="AM681" t="e">
            <v>#DIV/0!</v>
          </cell>
        </row>
        <row r="682">
          <cell r="A682" t="e">
            <v>#N/A</v>
          </cell>
          <cell r="AB682" t="e">
            <v>#DIV/0!</v>
          </cell>
          <cell r="AC682" t="e">
            <v>#DIV/0!</v>
          </cell>
          <cell r="AD682" t="e">
            <v>#DIV/0!</v>
          </cell>
          <cell r="AE682" t="e">
            <v>#DIV/0!</v>
          </cell>
          <cell r="AF682" t="e">
            <v>#DIV/0!</v>
          </cell>
          <cell r="AG682" t="e">
            <v>#DIV/0!</v>
          </cell>
          <cell r="AH682" t="e">
            <v>#DIV/0!</v>
          </cell>
          <cell r="AI682" t="e">
            <v>#DIV/0!</v>
          </cell>
          <cell r="AJ682" t="e">
            <v>#DIV/0!</v>
          </cell>
          <cell r="AK682" t="e">
            <v>#DIV/0!</v>
          </cell>
          <cell r="AL682" t="e">
            <v>#DIV/0!</v>
          </cell>
          <cell r="AM682" t="e">
            <v>#DIV/0!</v>
          </cell>
        </row>
        <row r="683">
          <cell r="A683" t="e">
            <v>#N/A</v>
          </cell>
          <cell r="AB683" t="e">
            <v>#DIV/0!</v>
          </cell>
          <cell r="AC683" t="e">
            <v>#DIV/0!</v>
          </cell>
          <cell r="AD683" t="e">
            <v>#DIV/0!</v>
          </cell>
          <cell r="AE683" t="e">
            <v>#DIV/0!</v>
          </cell>
          <cell r="AF683" t="e">
            <v>#DIV/0!</v>
          </cell>
          <cell r="AG683" t="e">
            <v>#DIV/0!</v>
          </cell>
          <cell r="AH683" t="e">
            <v>#DIV/0!</v>
          </cell>
          <cell r="AI683" t="e">
            <v>#DIV/0!</v>
          </cell>
          <cell r="AJ683" t="e">
            <v>#DIV/0!</v>
          </cell>
          <cell r="AK683" t="e">
            <v>#DIV/0!</v>
          </cell>
          <cell r="AL683" t="e">
            <v>#DIV/0!</v>
          </cell>
          <cell r="AM683" t="e">
            <v>#DIV/0!</v>
          </cell>
        </row>
        <row r="684">
          <cell r="A684" t="e">
            <v>#N/A</v>
          </cell>
          <cell r="AB684" t="e">
            <v>#DIV/0!</v>
          </cell>
          <cell r="AC684" t="e">
            <v>#DIV/0!</v>
          </cell>
          <cell r="AD684" t="e">
            <v>#DIV/0!</v>
          </cell>
          <cell r="AE684" t="e">
            <v>#DIV/0!</v>
          </cell>
          <cell r="AF684" t="e">
            <v>#DIV/0!</v>
          </cell>
          <cell r="AG684" t="e">
            <v>#DIV/0!</v>
          </cell>
          <cell r="AH684" t="e">
            <v>#DIV/0!</v>
          </cell>
          <cell r="AI684" t="e">
            <v>#DIV/0!</v>
          </cell>
          <cell r="AJ684" t="e">
            <v>#DIV/0!</v>
          </cell>
          <cell r="AK684" t="e">
            <v>#DIV/0!</v>
          </cell>
          <cell r="AL684" t="e">
            <v>#DIV/0!</v>
          </cell>
          <cell r="AM684" t="e">
            <v>#DIV/0!</v>
          </cell>
        </row>
        <row r="685">
          <cell r="A685" t="e">
            <v>#N/A</v>
          </cell>
          <cell r="AB685" t="e">
            <v>#DIV/0!</v>
          </cell>
          <cell r="AC685" t="e">
            <v>#DIV/0!</v>
          </cell>
          <cell r="AD685" t="e">
            <v>#DIV/0!</v>
          </cell>
          <cell r="AE685" t="e">
            <v>#DIV/0!</v>
          </cell>
          <cell r="AF685" t="e">
            <v>#DIV/0!</v>
          </cell>
          <cell r="AG685" t="e">
            <v>#DIV/0!</v>
          </cell>
          <cell r="AH685" t="e">
            <v>#DIV/0!</v>
          </cell>
          <cell r="AI685" t="e">
            <v>#DIV/0!</v>
          </cell>
          <cell r="AJ685" t="e">
            <v>#DIV/0!</v>
          </cell>
          <cell r="AK685" t="e">
            <v>#DIV/0!</v>
          </cell>
          <cell r="AL685" t="e">
            <v>#DIV/0!</v>
          </cell>
          <cell r="AM685" t="e">
            <v>#DIV/0!</v>
          </cell>
        </row>
        <row r="686">
          <cell r="A686" t="e">
            <v>#N/A</v>
          </cell>
          <cell r="AB686" t="e">
            <v>#DIV/0!</v>
          </cell>
          <cell r="AC686" t="e">
            <v>#DIV/0!</v>
          </cell>
          <cell r="AD686" t="e">
            <v>#DIV/0!</v>
          </cell>
          <cell r="AE686" t="e">
            <v>#DIV/0!</v>
          </cell>
          <cell r="AF686" t="e">
            <v>#DIV/0!</v>
          </cell>
          <cell r="AG686" t="e">
            <v>#DIV/0!</v>
          </cell>
          <cell r="AH686" t="e">
            <v>#DIV/0!</v>
          </cell>
          <cell r="AI686" t="e">
            <v>#DIV/0!</v>
          </cell>
          <cell r="AJ686" t="e">
            <v>#DIV/0!</v>
          </cell>
          <cell r="AK686" t="e">
            <v>#DIV/0!</v>
          </cell>
          <cell r="AL686" t="e">
            <v>#DIV/0!</v>
          </cell>
          <cell r="AM686" t="e">
            <v>#DIV/0!</v>
          </cell>
        </row>
        <row r="687">
          <cell r="A687" t="e">
            <v>#N/A</v>
          </cell>
          <cell r="AB687" t="e">
            <v>#DIV/0!</v>
          </cell>
          <cell r="AC687" t="e">
            <v>#DIV/0!</v>
          </cell>
          <cell r="AD687" t="e">
            <v>#DIV/0!</v>
          </cell>
          <cell r="AE687" t="e">
            <v>#DIV/0!</v>
          </cell>
          <cell r="AF687" t="e">
            <v>#DIV/0!</v>
          </cell>
          <cell r="AG687" t="e">
            <v>#DIV/0!</v>
          </cell>
          <cell r="AH687" t="e">
            <v>#DIV/0!</v>
          </cell>
          <cell r="AI687" t="e">
            <v>#DIV/0!</v>
          </cell>
          <cell r="AJ687" t="e">
            <v>#DIV/0!</v>
          </cell>
          <cell r="AK687" t="e">
            <v>#DIV/0!</v>
          </cell>
          <cell r="AL687" t="e">
            <v>#DIV/0!</v>
          </cell>
          <cell r="AM687" t="e">
            <v>#DIV/0!</v>
          </cell>
        </row>
        <row r="688">
          <cell r="A688" t="e">
            <v>#N/A</v>
          </cell>
          <cell r="AB688" t="e">
            <v>#DIV/0!</v>
          </cell>
          <cell r="AC688" t="e">
            <v>#DIV/0!</v>
          </cell>
          <cell r="AD688" t="e">
            <v>#DIV/0!</v>
          </cell>
          <cell r="AE688" t="e">
            <v>#DIV/0!</v>
          </cell>
          <cell r="AF688" t="e">
            <v>#DIV/0!</v>
          </cell>
          <cell r="AG688" t="e">
            <v>#DIV/0!</v>
          </cell>
          <cell r="AH688" t="e">
            <v>#DIV/0!</v>
          </cell>
          <cell r="AI688" t="e">
            <v>#DIV/0!</v>
          </cell>
          <cell r="AJ688" t="e">
            <v>#DIV/0!</v>
          </cell>
          <cell r="AK688" t="e">
            <v>#DIV/0!</v>
          </cell>
          <cell r="AL688" t="e">
            <v>#DIV/0!</v>
          </cell>
          <cell r="AM688" t="e">
            <v>#DIV/0!</v>
          </cell>
        </row>
        <row r="689">
          <cell r="A689" t="e">
            <v>#N/A</v>
          </cell>
          <cell r="AB689" t="e">
            <v>#DIV/0!</v>
          </cell>
          <cell r="AC689" t="e">
            <v>#DIV/0!</v>
          </cell>
          <cell r="AD689" t="e">
            <v>#DIV/0!</v>
          </cell>
          <cell r="AE689" t="e">
            <v>#DIV/0!</v>
          </cell>
          <cell r="AF689" t="e">
            <v>#DIV/0!</v>
          </cell>
          <cell r="AG689" t="e">
            <v>#DIV/0!</v>
          </cell>
          <cell r="AH689" t="e">
            <v>#DIV/0!</v>
          </cell>
          <cell r="AI689" t="e">
            <v>#DIV/0!</v>
          </cell>
          <cell r="AJ689" t="e">
            <v>#DIV/0!</v>
          </cell>
          <cell r="AK689" t="e">
            <v>#DIV/0!</v>
          </cell>
          <cell r="AL689" t="e">
            <v>#DIV/0!</v>
          </cell>
          <cell r="AM689" t="e">
            <v>#DIV/0!</v>
          </cell>
        </row>
        <row r="690">
          <cell r="A690" t="e">
            <v>#N/A</v>
          </cell>
          <cell r="AB690" t="e">
            <v>#DIV/0!</v>
          </cell>
          <cell r="AC690" t="e">
            <v>#DIV/0!</v>
          </cell>
          <cell r="AD690" t="e">
            <v>#DIV/0!</v>
          </cell>
          <cell r="AE690" t="e">
            <v>#DIV/0!</v>
          </cell>
          <cell r="AF690" t="e">
            <v>#DIV/0!</v>
          </cell>
          <cell r="AG690" t="e">
            <v>#DIV/0!</v>
          </cell>
          <cell r="AH690" t="e">
            <v>#DIV/0!</v>
          </cell>
          <cell r="AI690" t="e">
            <v>#DIV/0!</v>
          </cell>
          <cell r="AJ690" t="e">
            <v>#DIV/0!</v>
          </cell>
          <cell r="AK690" t="e">
            <v>#DIV/0!</v>
          </cell>
          <cell r="AL690" t="e">
            <v>#DIV/0!</v>
          </cell>
          <cell r="AM690" t="e">
            <v>#DIV/0!</v>
          </cell>
        </row>
        <row r="691">
          <cell r="A691" t="e">
            <v>#N/A</v>
          </cell>
          <cell r="AB691" t="e">
            <v>#DIV/0!</v>
          </cell>
          <cell r="AC691" t="e">
            <v>#DIV/0!</v>
          </cell>
          <cell r="AD691" t="e">
            <v>#DIV/0!</v>
          </cell>
          <cell r="AE691" t="e">
            <v>#DIV/0!</v>
          </cell>
          <cell r="AF691" t="e">
            <v>#DIV/0!</v>
          </cell>
          <cell r="AG691" t="e">
            <v>#DIV/0!</v>
          </cell>
          <cell r="AH691" t="e">
            <v>#DIV/0!</v>
          </cell>
          <cell r="AI691" t="e">
            <v>#DIV/0!</v>
          </cell>
          <cell r="AJ691" t="e">
            <v>#DIV/0!</v>
          </cell>
          <cell r="AK691" t="e">
            <v>#DIV/0!</v>
          </cell>
          <cell r="AL691" t="e">
            <v>#DIV/0!</v>
          </cell>
          <cell r="AM691" t="e">
            <v>#DIV/0!</v>
          </cell>
        </row>
        <row r="692">
          <cell r="A692" t="e">
            <v>#N/A</v>
          </cell>
          <cell r="AB692" t="e">
            <v>#DIV/0!</v>
          </cell>
          <cell r="AC692" t="e">
            <v>#DIV/0!</v>
          </cell>
          <cell r="AD692" t="e">
            <v>#DIV/0!</v>
          </cell>
          <cell r="AE692" t="e">
            <v>#DIV/0!</v>
          </cell>
          <cell r="AF692" t="e">
            <v>#DIV/0!</v>
          </cell>
          <cell r="AG692" t="e">
            <v>#DIV/0!</v>
          </cell>
          <cell r="AH692" t="e">
            <v>#DIV/0!</v>
          </cell>
          <cell r="AI692" t="e">
            <v>#DIV/0!</v>
          </cell>
          <cell r="AJ692" t="e">
            <v>#DIV/0!</v>
          </cell>
          <cell r="AK692" t="e">
            <v>#DIV/0!</v>
          </cell>
          <cell r="AL692" t="e">
            <v>#DIV/0!</v>
          </cell>
          <cell r="AM692" t="e">
            <v>#DIV/0!</v>
          </cell>
        </row>
        <row r="693">
          <cell r="A693" t="e">
            <v>#N/A</v>
          </cell>
          <cell r="AB693" t="e">
            <v>#DIV/0!</v>
          </cell>
          <cell r="AC693" t="e">
            <v>#DIV/0!</v>
          </cell>
          <cell r="AD693" t="e">
            <v>#DIV/0!</v>
          </cell>
          <cell r="AE693" t="e">
            <v>#DIV/0!</v>
          </cell>
          <cell r="AF693" t="e">
            <v>#DIV/0!</v>
          </cell>
          <cell r="AG693" t="e">
            <v>#DIV/0!</v>
          </cell>
          <cell r="AH693" t="e">
            <v>#DIV/0!</v>
          </cell>
          <cell r="AI693" t="e">
            <v>#DIV/0!</v>
          </cell>
          <cell r="AJ693" t="e">
            <v>#DIV/0!</v>
          </cell>
          <cell r="AK693" t="e">
            <v>#DIV/0!</v>
          </cell>
          <cell r="AL693" t="e">
            <v>#DIV/0!</v>
          </cell>
          <cell r="AM693" t="e">
            <v>#DIV/0!</v>
          </cell>
        </row>
        <row r="694">
          <cell r="A694" t="e">
            <v>#N/A</v>
          </cell>
          <cell r="AB694" t="e">
            <v>#DIV/0!</v>
          </cell>
          <cell r="AC694" t="e">
            <v>#DIV/0!</v>
          </cell>
          <cell r="AD694" t="e">
            <v>#DIV/0!</v>
          </cell>
          <cell r="AE694" t="e">
            <v>#DIV/0!</v>
          </cell>
          <cell r="AF694" t="e">
            <v>#DIV/0!</v>
          </cell>
          <cell r="AG694" t="e">
            <v>#DIV/0!</v>
          </cell>
          <cell r="AH694" t="e">
            <v>#DIV/0!</v>
          </cell>
          <cell r="AI694" t="e">
            <v>#DIV/0!</v>
          </cell>
          <cell r="AJ694" t="e">
            <v>#DIV/0!</v>
          </cell>
          <cell r="AK694" t="e">
            <v>#DIV/0!</v>
          </cell>
          <cell r="AL694" t="e">
            <v>#DIV/0!</v>
          </cell>
          <cell r="AM694" t="e">
            <v>#DIV/0!</v>
          </cell>
        </row>
        <row r="695">
          <cell r="A695" t="e">
            <v>#N/A</v>
          </cell>
          <cell r="AB695" t="e">
            <v>#DIV/0!</v>
          </cell>
          <cell r="AC695" t="e">
            <v>#DIV/0!</v>
          </cell>
          <cell r="AD695" t="e">
            <v>#DIV/0!</v>
          </cell>
          <cell r="AE695" t="e">
            <v>#DIV/0!</v>
          </cell>
          <cell r="AF695" t="e">
            <v>#DIV/0!</v>
          </cell>
          <cell r="AG695" t="e">
            <v>#DIV/0!</v>
          </cell>
          <cell r="AH695" t="e">
            <v>#DIV/0!</v>
          </cell>
          <cell r="AI695" t="e">
            <v>#DIV/0!</v>
          </cell>
          <cell r="AJ695" t="e">
            <v>#DIV/0!</v>
          </cell>
          <cell r="AK695" t="e">
            <v>#DIV/0!</v>
          </cell>
          <cell r="AL695" t="e">
            <v>#DIV/0!</v>
          </cell>
          <cell r="AM695" t="e">
            <v>#DIV/0!</v>
          </cell>
        </row>
        <row r="696">
          <cell r="A696" t="e">
            <v>#N/A</v>
          </cell>
          <cell r="AB696" t="e">
            <v>#DIV/0!</v>
          </cell>
          <cell r="AC696" t="e">
            <v>#DIV/0!</v>
          </cell>
          <cell r="AD696" t="e">
            <v>#DIV/0!</v>
          </cell>
          <cell r="AE696" t="e">
            <v>#DIV/0!</v>
          </cell>
          <cell r="AF696" t="e">
            <v>#DIV/0!</v>
          </cell>
          <cell r="AG696" t="e">
            <v>#DIV/0!</v>
          </cell>
          <cell r="AH696" t="e">
            <v>#DIV/0!</v>
          </cell>
          <cell r="AI696" t="e">
            <v>#DIV/0!</v>
          </cell>
          <cell r="AJ696" t="e">
            <v>#DIV/0!</v>
          </cell>
          <cell r="AK696" t="e">
            <v>#DIV/0!</v>
          </cell>
          <cell r="AL696" t="e">
            <v>#DIV/0!</v>
          </cell>
          <cell r="AM696" t="e">
            <v>#DIV/0!</v>
          </cell>
        </row>
        <row r="697">
          <cell r="A697" t="e">
            <v>#N/A</v>
          </cell>
          <cell r="AB697" t="e">
            <v>#DIV/0!</v>
          </cell>
          <cell r="AC697" t="e">
            <v>#DIV/0!</v>
          </cell>
          <cell r="AD697" t="e">
            <v>#DIV/0!</v>
          </cell>
          <cell r="AE697" t="e">
            <v>#DIV/0!</v>
          </cell>
          <cell r="AF697" t="e">
            <v>#DIV/0!</v>
          </cell>
          <cell r="AG697" t="e">
            <v>#DIV/0!</v>
          </cell>
          <cell r="AH697" t="e">
            <v>#DIV/0!</v>
          </cell>
          <cell r="AI697" t="e">
            <v>#DIV/0!</v>
          </cell>
          <cell r="AJ697" t="e">
            <v>#DIV/0!</v>
          </cell>
          <cell r="AK697" t="e">
            <v>#DIV/0!</v>
          </cell>
          <cell r="AL697" t="e">
            <v>#DIV/0!</v>
          </cell>
          <cell r="AM697" t="e">
            <v>#DIV/0!</v>
          </cell>
        </row>
        <row r="698">
          <cell r="A698" t="e">
            <v>#N/A</v>
          </cell>
          <cell r="AB698" t="e">
            <v>#DIV/0!</v>
          </cell>
          <cell r="AC698" t="e">
            <v>#DIV/0!</v>
          </cell>
          <cell r="AD698" t="e">
            <v>#DIV/0!</v>
          </cell>
          <cell r="AE698" t="e">
            <v>#DIV/0!</v>
          </cell>
          <cell r="AF698" t="e">
            <v>#DIV/0!</v>
          </cell>
          <cell r="AG698" t="e">
            <v>#DIV/0!</v>
          </cell>
          <cell r="AH698" t="e">
            <v>#DIV/0!</v>
          </cell>
          <cell r="AI698" t="e">
            <v>#DIV/0!</v>
          </cell>
          <cell r="AJ698" t="e">
            <v>#DIV/0!</v>
          </cell>
          <cell r="AK698" t="e">
            <v>#DIV/0!</v>
          </cell>
          <cell r="AL698" t="e">
            <v>#DIV/0!</v>
          </cell>
          <cell r="AM698" t="e">
            <v>#DIV/0!</v>
          </cell>
        </row>
        <row r="699">
          <cell r="A699" t="e">
            <v>#N/A</v>
          </cell>
          <cell r="AB699" t="e">
            <v>#DIV/0!</v>
          </cell>
          <cell r="AC699" t="e">
            <v>#DIV/0!</v>
          </cell>
          <cell r="AD699" t="e">
            <v>#DIV/0!</v>
          </cell>
          <cell r="AE699" t="e">
            <v>#DIV/0!</v>
          </cell>
          <cell r="AF699" t="e">
            <v>#DIV/0!</v>
          </cell>
          <cell r="AG699" t="e">
            <v>#DIV/0!</v>
          </cell>
          <cell r="AH699" t="e">
            <v>#DIV/0!</v>
          </cell>
          <cell r="AI699" t="e">
            <v>#DIV/0!</v>
          </cell>
          <cell r="AJ699" t="e">
            <v>#DIV/0!</v>
          </cell>
          <cell r="AK699" t="e">
            <v>#DIV/0!</v>
          </cell>
          <cell r="AL699" t="e">
            <v>#DIV/0!</v>
          </cell>
          <cell r="AM699" t="e">
            <v>#DIV/0!</v>
          </cell>
        </row>
        <row r="700">
          <cell r="A700" t="e">
            <v>#N/A</v>
          </cell>
          <cell r="AB700" t="e">
            <v>#DIV/0!</v>
          </cell>
          <cell r="AC700" t="e">
            <v>#DIV/0!</v>
          </cell>
          <cell r="AD700" t="e">
            <v>#DIV/0!</v>
          </cell>
          <cell r="AE700" t="e">
            <v>#DIV/0!</v>
          </cell>
          <cell r="AF700" t="e">
            <v>#DIV/0!</v>
          </cell>
          <cell r="AG700" t="e">
            <v>#DIV/0!</v>
          </cell>
          <cell r="AH700" t="e">
            <v>#DIV/0!</v>
          </cell>
          <cell r="AI700" t="e">
            <v>#DIV/0!</v>
          </cell>
          <cell r="AJ700" t="e">
            <v>#DIV/0!</v>
          </cell>
          <cell r="AK700" t="e">
            <v>#DIV/0!</v>
          </cell>
          <cell r="AL700" t="e">
            <v>#DIV/0!</v>
          </cell>
          <cell r="AM700" t="e">
            <v>#DIV/0!</v>
          </cell>
        </row>
        <row r="701">
          <cell r="A701" t="e">
            <v>#N/A</v>
          </cell>
          <cell r="AB701" t="e">
            <v>#DIV/0!</v>
          </cell>
          <cell r="AC701" t="e">
            <v>#DIV/0!</v>
          </cell>
          <cell r="AD701" t="e">
            <v>#DIV/0!</v>
          </cell>
          <cell r="AE701" t="e">
            <v>#DIV/0!</v>
          </cell>
          <cell r="AF701" t="e">
            <v>#DIV/0!</v>
          </cell>
          <cell r="AG701" t="e">
            <v>#DIV/0!</v>
          </cell>
          <cell r="AH701" t="e">
            <v>#DIV/0!</v>
          </cell>
          <cell r="AI701" t="e">
            <v>#DIV/0!</v>
          </cell>
          <cell r="AJ701" t="e">
            <v>#DIV/0!</v>
          </cell>
          <cell r="AK701" t="e">
            <v>#DIV/0!</v>
          </cell>
          <cell r="AL701" t="e">
            <v>#DIV/0!</v>
          </cell>
          <cell r="AM701" t="e">
            <v>#DIV/0!</v>
          </cell>
        </row>
        <row r="702">
          <cell r="A702" t="e">
            <v>#N/A</v>
          </cell>
          <cell r="AB702" t="e">
            <v>#DIV/0!</v>
          </cell>
          <cell r="AC702" t="e">
            <v>#DIV/0!</v>
          </cell>
          <cell r="AD702" t="e">
            <v>#DIV/0!</v>
          </cell>
          <cell r="AE702" t="e">
            <v>#DIV/0!</v>
          </cell>
          <cell r="AF702" t="e">
            <v>#DIV/0!</v>
          </cell>
          <cell r="AG702" t="e">
            <v>#DIV/0!</v>
          </cell>
          <cell r="AH702" t="e">
            <v>#DIV/0!</v>
          </cell>
          <cell r="AI702" t="e">
            <v>#DIV/0!</v>
          </cell>
          <cell r="AJ702" t="e">
            <v>#DIV/0!</v>
          </cell>
          <cell r="AK702" t="e">
            <v>#DIV/0!</v>
          </cell>
          <cell r="AL702" t="e">
            <v>#DIV/0!</v>
          </cell>
          <cell r="AM702" t="e">
            <v>#DIV/0!</v>
          </cell>
        </row>
        <row r="703">
          <cell r="A703" t="e">
            <v>#N/A</v>
          </cell>
          <cell r="AB703" t="e">
            <v>#DIV/0!</v>
          </cell>
          <cell r="AC703" t="e">
            <v>#DIV/0!</v>
          </cell>
          <cell r="AD703" t="e">
            <v>#DIV/0!</v>
          </cell>
          <cell r="AE703" t="e">
            <v>#DIV/0!</v>
          </cell>
          <cell r="AF703" t="e">
            <v>#DIV/0!</v>
          </cell>
          <cell r="AG703" t="e">
            <v>#DIV/0!</v>
          </cell>
          <cell r="AH703" t="e">
            <v>#DIV/0!</v>
          </cell>
          <cell r="AI703" t="e">
            <v>#DIV/0!</v>
          </cell>
          <cell r="AJ703" t="e">
            <v>#DIV/0!</v>
          </cell>
          <cell r="AK703" t="e">
            <v>#DIV/0!</v>
          </cell>
          <cell r="AL703" t="e">
            <v>#DIV/0!</v>
          </cell>
          <cell r="AM703" t="e">
            <v>#DIV/0!</v>
          </cell>
        </row>
        <row r="704">
          <cell r="A704" t="e">
            <v>#N/A</v>
          </cell>
          <cell r="AB704" t="e">
            <v>#DIV/0!</v>
          </cell>
          <cell r="AC704" t="e">
            <v>#DIV/0!</v>
          </cell>
          <cell r="AD704" t="e">
            <v>#DIV/0!</v>
          </cell>
          <cell r="AE704" t="e">
            <v>#DIV/0!</v>
          </cell>
          <cell r="AF704" t="e">
            <v>#DIV/0!</v>
          </cell>
          <cell r="AG704" t="e">
            <v>#DIV/0!</v>
          </cell>
          <cell r="AH704" t="e">
            <v>#DIV/0!</v>
          </cell>
          <cell r="AI704" t="e">
            <v>#DIV/0!</v>
          </cell>
          <cell r="AJ704" t="e">
            <v>#DIV/0!</v>
          </cell>
          <cell r="AK704" t="e">
            <v>#DIV/0!</v>
          </cell>
          <cell r="AL704" t="e">
            <v>#DIV/0!</v>
          </cell>
          <cell r="AM704" t="e">
            <v>#DIV/0!</v>
          </cell>
        </row>
        <row r="705">
          <cell r="A705" t="e">
            <v>#N/A</v>
          </cell>
          <cell r="AB705" t="e">
            <v>#DIV/0!</v>
          </cell>
          <cell r="AC705" t="e">
            <v>#DIV/0!</v>
          </cell>
          <cell r="AD705" t="e">
            <v>#DIV/0!</v>
          </cell>
          <cell r="AE705" t="e">
            <v>#DIV/0!</v>
          </cell>
          <cell r="AF705" t="e">
            <v>#DIV/0!</v>
          </cell>
          <cell r="AG705" t="e">
            <v>#DIV/0!</v>
          </cell>
          <cell r="AH705" t="e">
            <v>#DIV/0!</v>
          </cell>
          <cell r="AI705" t="e">
            <v>#DIV/0!</v>
          </cell>
          <cell r="AJ705" t="e">
            <v>#DIV/0!</v>
          </cell>
          <cell r="AK705" t="e">
            <v>#DIV/0!</v>
          </cell>
          <cell r="AL705" t="e">
            <v>#DIV/0!</v>
          </cell>
          <cell r="AM705" t="e">
            <v>#DIV/0!</v>
          </cell>
        </row>
        <row r="706">
          <cell r="A706" t="e">
            <v>#N/A</v>
          </cell>
          <cell r="AB706" t="e">
            <v>#DIV/0!</v>
          </cell>
          <cell r="AC706" t="e">
            <v>#DIV/0!</v>
          </cell>
          <cell r="AD706" t="e">
            <v>#DIV/0!</v>
          </cell>
          <cell r="AE706" t="e">
            <v>#DIV/0!</v>
          </cell>
          <cell r="AF706" t="e">
            <v>#DIV/0!</v>
          </cell>
          <cell r="AG706" t="e">
            <v>#DIV/0!</v>
          </cell>
          <cell r="AH706" t="e">
            <v>#DIV/0!</v>
          </cell>
          <cell r="AI706" t="e">
            <v>#DIV/0!</v>
          </cell>
          <cell r="AJ706" t="e">
            <v>#DIV/0!</v>
          </cell>
          <cell r="AK706" t="e">
            <v>#DIV/0!</v>
          </cell>
          <cell r="AL706" t="e">
            <v>#DIV/0!</v>
          </cell>
          <cell r="AM706" t="e">
            <v>#DIV/0!</v>
          </cell>
        </row>
        <row r="707">
          <cell r="A707" t="e">
            <v>#N/A</v>
          </cell>
          <cell r="AB707" t="e">
            <v>#DIV/0!</v>
          </cell>
          <cell r="AC707" t="e">
            <v>#DIV/0!</v>
          </cell>
          <cell r="AD707" t="e">
            <v>#DIV/0!</v>
          </cell>
          <cell r="AE707" t="e">
            <v>#DIV/0!</v>
          </cell>
          <cell r="AF707" t="e">
            <v>#DIV/0!</v>
          </cell>
          <cell r="AG707" t="e">
            <v>#DIV/0!</v>
          </cell>
          <cell r="AH707" t="e">
            <v>#DIV/0!</v>
          </cell>
          <cell r="AI707" t="e">
            <v>#DIV/0!</v>
          </cell>
          <cell r="AJ707" t="e">
            <v>#DIV/0!</v>
          </cell>
          <cell r="AK707" t="e">
            <v>#DIV/0!</v>
          </cell>
          <cell r="AL707" t="e">
            <v>#DIV/0!</v>
          </cell>
          <cell r="AM707" t="e">
            <v>#DIV/0!</v>
          </cell>
        </row>
        <row r="708">
          <cell r="A708" t="e">
            <v>#N/A</v>
          </cell>
          <cell r="AB708" t="e">
            <v>#DIV/0!</v>
          </cell>
          <cell r="AC708" t="e">
            <v>#DIV/0!</v>
          </cell>
          <cell r="AD708" t="e">
            <v>#DIV/0!</v>
          </cell>
          <cell r="AE708" t="e">
            <v>#DIV/0!</v>
          </cell>
          <cell r="AF708" t="e">
            <v>#DIV/0!</v>
          </cell>
          <cell r="AG708" t="e">
            <v>#DIV/0!</v>
          </cell>
          <cell r="AH708" t="e">
            <v>#DIV/0!</v>
          </cell>
          <cell r="AI708" t="e">
            <v>#DIV/0!</v>
          </cell>
          <cell r="AJ708" t="e">
            <v>#DIV/0!</v>
          </cell>
          <cell r="AK708" t="e">
            <v>#DIV/0!</v>
          </cell>
          <cell r="AL708" t="e">
            <v>#DIV/0!</v>
          </cell>
          <cell r="AM708" t="e">
            <v>#DIV/0!</v>
          </cell>
        </row>
        <row r="709">
          <cell r="A709" t="e">
            <v>#N/A</v>
          </cell>
          <cell r="AB709" t="e">
            <v>#DIV/0!</v>
          </cell>
          <cell r="AC709" t="e">
            <v>#DIV/0!</v>
          </cell>
          <cell r="AD709" t="e">
            <v>#DIV/0!</v>
          </cell>
          <cell r="AE709" t="e">
            <v>#DIV/0!</v>
          </cell>
          <cell r="AF709" t="e">
            <v>#DIV/0!</v>
          </cell>
          <cell r="AG709" t="e">
            <v>#DIV/0!</v>
          </cell>
          <cell r="AH709" t="e">
            <v>#DIV/0!</v>
          </cell>
          <cell r="AI709" t="e">
            <v>#DIV/0!</v>
          </cell>
          <cell r="AJ709" t="e">
            <v>#DIV/0!</v>
          </cell>
          <cell r="AK709" t="e">
            <v>#DIV/0!</v>
          </cell>
          <cell r="AL709" t="e">
            <v>#DIV/0!</v>
          </cell>
          <cell r="AM709" t="e">
            <v>#DIV/0!</v>
          </cell>
        </row>
        <row r="710">
          <cell r="A710" t="e">
            <v>#N/A</v>
          </cell>
          <cell r="AB710" t="e">
            <v>#DIV/0!</v>
          </cell>
          <cell r="AC710" t="e">
            <v>#DIV/0!</v>
          </cell>
          <cell r="AD710" t="e">
            <v>#DIV/0!</v>
          </cell>
          <cell r="AE710" t="e">
            <v>#DIV/0!</v>
          </cell>
          <cell r="AF710" t="e">
            <v>#DIV/0!</v>
          </cell>
          <cell r="AG710" t="e">
            <v>#DIV/0!</v>
          </cell>
          <cell r="AH710" t="e">
            <v>#DIV/0!</v>
          </cell>
          <cell r="AI710" t="e">
            <v>#DIV/0!</v>
          </cell>
          <cell r="AJ710" t="e">
            <v>#DIV/0!</v>
          </cell>
          <cell r="AK710" t="e">
            <v>#DIV/0!</v>
          </cell>
          <cell r="AL710" t="e">
            <v>#DIV/0!</v>
          </cell>
          <cell r="AM710" t="e">
            <v>#DIV/0!</v>
          </cell>
        </row>
        <row r="711">
          <cell r="A711" t="e">
            <v>#N/A</v>
          </cell>
          <cell r="AB711" t="e">
            <v>#DIV/0!</v>
          </cell>
          <cell r="AC711" t="e">
            <v>#DIV/0!</v>
          </cell>
          <cell r="AD711" t="e">
            <v>#DIV/0!</v>
          </cell>
          <cell r="AE711" t="e">
            <v>#DIV/0!</v>
          </cell>
          <cell r="AF711" t="e">
            <v>#DIV/0!</v>
          </cell>
          <cell r="AG711" t="e">
            <v>#DIV/0!</v>
          </cell>
          <cell r="AH711" t="e">
            <v>#DIV/0!</v>
          </cell>
          <cell r="AI711" t="e">
            <v>#DIV/0!</v>
          </cell>
          <cell r="AJ711" t="e">
            <v>#DIV/0!</v>
          </cell>
          <cell r="AK711" t="e">
            <v>#DIV/0!</v>
          </cell>
          <cell r="AL711" t="e">
            <v>#DIV/0!</v>
          </cell>
          <cell r="AM711" t="e">
            <v>#DIV/0!</v>
          </cell>
        </row>
        <row r="712">
          <cell r="A712" t="e">
            <v>#N/A</v>
          </cell>
          <cell r="AB712" t="e">
            <v>#DIV/0!</v>
          </cell>
          <cell r="AC712" t="e">
            <v>#DIV/0!</v>
          </cell>
          <cell r="AD712" t="e">
            <v>#DIV/0!</v>
          </cell>
          <cell r="AE712" t="e">
            <v>#DIV/0!</v>
          </cell>
          <cell r="AF712" t="e">
            <v>#DIV/0!</v>
          </cell>
          <cell r="AG712" t="e">
            <v>#DIV/0!</v>
          </cell>
          <cell r="AH712" t="e">
            <v>#DIV/0!</v>
          </cell>
          <cell r="AI712" t="e">
            <v>#DIV/0!</v>
          </cell>
          <cell r="AJ712" t="e">
            <v>#DIV/0!</v>
          </cell>
          <cell r="AK712" t="e">
            <v>#DIV/0!</v>
          </cell>
          <cell r="AL712" t="e">
            <v>#DIV/0!</v>
          </cell>
          <cell r="AM712" t="e">
            <v>#DIV/0!</v>
          </cell>
        </row>
        <row r="713">
          <cell r="A713" t="e">
            <v>#N/A</v>
          </cell>
          <cell r="AB713" t="e">
            <v>#DIV/0!</v>
          </cell>
          <cell r="AC713" t="e">
            <v>#DIV/0!</v>
          </cell>
          <cell r="AD713" t="e">
            <v>#DIV/0!</v>
          </cell>
          <cell r="AE713" t="e">
            <v>#DIV/0!</v>
          </cell>
          <cell r="AF713" t="e">
            <v>#DIV/0!</v>
          </cell>
          <cell r="AG713" t="e">
            <v>#DIV/0!</v>
          </cell>
          <cell r="AH713" t="e">
            <v>#DIV/0!</v>
          </cell>
          <cell r="AI713" t="e">
            <v>#DIV/0!</v>
          </cell>
          <cell r="AJ713" t="e">
            <v>#DIV/0!</v>
          </cell>
          <cell r="AK713" t="e">
            <v>#DIV/0!</v>
          </cell>
          <cell r="AL713" t="e">
            <v>#DIV/0!</v>
          </cell>
          <cell r="AM713" t="e">
            <v>#DIV/0!</v>
          </cell>
        </row>
        <row r="714">
          <cell r="A714" t="e">
            <v>#N/A</v>
          </cell>
          <cell r="AB714" t="e">
            <v>#DIV/0!</v>
          </cell>
          <cell r="AC714" t="e">
            <v>#DIV/0!</v>
          </cell>
          <cell r="AD714" t="e">
            <v>#DIV/0!</v>
          </cell>
          <cell r="AE714" t="e">
            <v>#DIV/0!</v>
          </cell>
          <cell r="AF714" t="e">
            <v>#DIV/0!</v>
          </cell>
          <cell r="AG714" t="e">
            <v>#DIV/0!</v>
          </cell>
          <cell r="AH714" t="e">
            <v>#DIV/0!</v>
          </cell>
          <cell r="AI714" t="e">
            <v>#DIV/0!</v>
          </cell>
          <cell r="AJ714" t="e">
            <v>#DIV/0!</v>
          </cell>
          <cell r="AK714" t="e">
            <v>#DIV/0!</v>
          </cell>
          <cell r="AL714" t="e">
            <v>#DIV/0!</v>
          </cell>
          <cell r="AM714" t="e">
            <v>#DIV/0!</v>
          </cell>
        </row>
        <row r="715">
          <cell r="A715" t="e">
            <v>#N/A</v>
          </cell>
          <cell r="AB715" t="e">
            <v>#DIV/0!</v>
          </cell>
          <cell r="AC715" t="e">
            <v>#DIV/0!</v>
          </cell>
          <cell r="AD715" t="e">
            <v>#DIV/0!</v>
          </cell>
          <cell r="AE715" t="e">
            <v>#DIV/0!</v>
          </cell>
          <cell r="AF715" t="e">
            <v>#DIV/0!</v>
          </cell>
          <cell r="AG715" t="e">
            <v>#DIV/0!</v>
          </cell>
          <cell r="AH715" t="e">
            <v>#DIV/0!</v>
          </cell>
          <cell r="AI715" t="e">
            <v>#DIV/0!</v>
          </cell>
          <cell r="AJ715" t="e">
            <v>#DIV/0!</v>
          </cell>
          <cell r="AK715" t="e">
            <v>#DIV/0!</v>
          </cell>
          <cell r="AL715" t="e">
            <v>#DIV/0!</v>
          </cell>
          <cell r="AM715" t="e">
            <v>#DIV/0!</v>
          </cell>
        </row>
        <row r="716">
          <cell r="A716" t="e">
            <v>#N/A</v>
          </cell>
          <cell r="AB716" t="e">
            <v>#DIV/0!</v>
          </cell>
          <cell r="AC716" t="e">
            <v>#DIV/0!</v>
          </cell>
          <cell r="AD716" t="e">
            <v>#DIV/0!</v>
          </cell>
          <cell r="AE716" t="e">
            <v>#DIV/0!</v>
          </cell>
          <cell r="AF716" t="e">
            <v>#DIV/0!</v>
          </cell>
          <cell r="AG716" t="e">
            <v>#DIV/0!</v>
          </cell>
          <cell r="AH716" t="e">
            <v>#DIV/0!</v>
          </cell>
          <cell r="AI716" t="e">
            <v>#DIV/0!</v>
          </cell>
          <cell r="AJ716" t="e">
            <v>#DIV/0!</v>
          </cell>
          <cell r="AK716" t="e">
            <v>#DIV/0!</v>
          </cell>
          <cell r="AL716" t="e">
            <v>#DIV/0!</v>
          </cell>
          <cell r="AM716" t="e">
            <v>#DIV/0!</v>
          </cell>
        </row>
        <row r="717">
          <cell r="A717" t="e">
            <v>#N/A</v>
          </cell>
          <cell r="AB717" t="e">
            <v>#DIV/0!</v>
          </cell>
          <cell r="AC717" t="e">
            <v>#DIV/0!</v>
          </cell>
          <cell r="AD717" t="e">
            <v>#DIV/0!</v>
          </cell>
          <cell r="AE717" t="e">
            <v>#DIV/0!</v>
          </cell>
          <cell r="AF717" t="e">
            <v>#DIV/0!</v>
          </cell>
          <cell r="AG717" t="e">
            <v>#DIV/0!</v>
          </cell>
          <cell r="AH717" t="e">
            <v>#DIV/0!</v>
          </cell>
          <cell r="AI717" t="e">
            <v>#DIV/0!</v>
          </cell>
          <cell r="AJ717" t="e">
            <v>#DIV/0!</v>
          </cell>
          <cell r="AK717" t="e">
            <v>#DIV/0!</v>
          </cell>
          <cell r="AL717" t="e">
            <v>#DIV/0!</v>
          </cell>
          <cell r="AM717" t="e">
            <v>#DIV/0!</v>
          </cell>
        </row>
        <row r="718">
          <cell r="A718" t="e">
            <v>#N/A</v>
          </cell>
          <cell r="AB718" t="e">
            <v>#DIV/0!</v>
          </cell>
          <cell r="AC718" t="e">
            <v>#DIV/0!</v>
          </cell>
          <cell r="AD718" t="e">
            <v>#DIV/0!</v>
          </cell>
          <cell r="AE718" t="e">
            <v>#DIV/0!</v>
          </cell>
          <cell r="AF718" t="e">
            <v>#DIV/0!</v>
          </cell>
          <cell r="AG718" t="e">
            <v>#DIV/0!</v>
          </cell>
          <cell r="AH718" t="e">
            <v>#DIV/0!</v>
          </cell>
          <cell r="AI718" t="e">
            <v>#DIV/0!</v>
          </cell>
          <cell r="AJ718" t="e">
            <v>#DIV/0!</v>
          </cell>
          <cell r="AK718" t="e">
            <v>#DIV/0!</v>
          </cell>
          <cell r="AL718" t="e">
            <v>#DIV/0!</v>
          </cell>
          <cell r="AM718" t="e">
            <v>#DIV/0!</v>
          </cell>
        </row>
        <row r="719">
          <cell r="A719" t="e">
            <v>#N/A</v>
          </cell>
          <cell r="AB719" t="e">
            <v>#DIV/0!</v>
          </cell>
          <cell r="AC719" t="e">
            <v>#DIV/0!</v>
          </cell>
          <cell r="AD719" t="e">
            <v>#DIV/0!</v>
          </cell>
          <cell r="AE719" t="e">
            <v>#DIV/0!</v>
          </cell>
          <cell r="AF719" t="e">
            <v>#DIV/0!</v>
          </cell>
          <cell r="AG719" t="e">
            <v>#DIV/0!</v>
          </cell>
          <cell r="AH719" t="e">
            <v>#DIV/0!</v>
          </cell>
          <cell r="AI719" t="e">
            <v>#DIV/0!</v>
          </cell>
          <cell r="AJ719" t="e">
            <v>#DIV/0!</v>
          </cell>
          <cell r="AK719" t="e">
            <v>#DIV/0!</v>
          </cell>
          <cell r="AL719" t="e">
            <v>#DIV/0!</v>
          </cell>
          <cell r="AM719" t="e">
            <v>#DIV/0!</v>
          </cell>
        </row>
        <row r="720">
          <cell r="A720" t="e">
            <v>#N/A</v>
          </cell>
          <cell r="AB720" t="e">
            <v>#DIV/0!</v>
          </cell>
          <cell r="AC720" t="e">
            <v>#DIV/0!</v>
          </cell>
          <cell r="AD720" t="e">
            <v>#DIV/0!</v>
          </cell>
          <cell r="AE720" t="e">
            <v>#DIV/0!</v>
          </cell>
          <cell r="AF720" t="e">
            <v>#DIV/0!</v>
          </cell>
          <cell r="AG720" t="e">
            <v>#DIV/0!</v>
          </cell>
          <cell r="AH720" t="e">
            <v>#DIV/0!</v>
          </cell>
          <cell r="AI720" t="e">
            <v>#DIV/0!</v>
          </cell>
          <cell r="AJ720" t="e">
            <v>#DIV/0!</v>
          </cell>
          <cell r="AK720" t="e">
            <v>#DIV/0!</v>
          </cell>
          <cell r="AL720" t="e">
            <v>#DIV/0!</v>
          </cell>
          <cell r="AM720" t="e">
            <v>#DIV/0!</v>
          </cell>
        </row>
        <row r="721">
          <cell r="A721" t="e">
            <v>#N/A</v>
          </cell>
          <cell r="AB721" t="e">
            <v>#DIV/0!</v>
          </cell>
          <cell r="AC721" t="e">
            <v>#DIV/0!</v>
          </cell>
          <cell r="AD721" t="e">
            <v>#DIV/0!</v>
          </cell>
          <cell r="AE721" t="e">
            <v>#DIV/0!</v>
          </cell>
          <cell r="AF721" t="e">
            <v>#DIV/0!</v>
          </cell>
          <cell r="AG721" t="e">
            <v>#DIV/0!</v>
          </cell>
          <cell r="AH721" t="e">
            <v>#DIV/0!</v>
          </cell>
          <cell r="AI721" t="e">
            <v>#DIV/0!</v>
          </cell>
          <cell r="AJ721" t="e">
            <v>#DIV/0!</v>
          </cell>
          <cell r="AK721" t="e">
            <v>#DIV/0!</v>
          </cell>
          <cell r="AL721" t="e">
            <v>#DIV/0!</v>
          </cell>
          <cell r="AM721" t="e">
            <v>#DIV/0!</v>
          </cell>
        </row>
        <row r="722">
          <cell r="A722" t="e">
            <v>#N/A</v>
          </cell>
          <cell r="AB722" t="e">
            <v>#DIV/0!</v>
          </cell>
          <cell r="AC722" t="e">
            <v>#DIV/0!</v>
          </cell>
          <cell r="AD722" t="e">
            <v>#DIV/0!</v>
          </cell>
          <cell r="AE722" t="e">
            <v>#DIV/0!</v>
          </cell>
          <cell r="AF722" t="e">
            <v>#DIV/0!</v>
          </cell>
          <cell r="AG722" t="e">
            <v>#DIV/0!</v>
          </cell>
          <cell r="AH722" t="e">
            <v>#DIV/0!</v>
          </cell>
          <cell r="AI722" t="e">
            <v>#DIV/0!</v>
          </cell>
          <cell r="AJ722" t="e">
            <v>#DIV/0!</v>
          </cell>
          <cell r="AK722" t="e">
            <v>#DIV/0!</v>
          </cell>
          <cell r="AL722" t="e">
            <v>#DIV/0!</v>
          </cell>
          <cell r="AM722" t="e">
            <v>#DIV/0!</v>
          </cell>
        </row>
        <row r="723">
          <cell r="A723" t="e">
            <v>#N/A</v>
          </cell>
          <cell r="AB723" t="e">
            <v>#DIV/0!</v>
          </cell>
          <cell r="AC723" t="e">
            <v>#DIV/0!</v>
          </cell>
          <cell r="AD723" t="e">
            <v>#DIV/0!</v>
          </cell>
          <cell r="AE723" t="e">
            <v>#DIV/0!</v>
          </cell>
          <cell r="AF723" t="e">
            <v>#DIV/0!</v>
          </cell>
          <cell r="AG723" t="e">
            <v>#DIV/0!</v>
          </cell>
          <cell r="AH723" t="e">
            <v>#DIV/0!</v>
          </cell>
          <cell r="AI723" t="e">
            <v>#DIV/0!</v>
          </cell>
          <cell r="AJ723" t="e">
            <v>#DIV/0!</v>
          </cell>
          <cell r="AK723" t="e">
            <v>#DIV/0!</v>
          </cell>
          <cell r="AL723" t="e">
            <v>#DIV/0!</v>
          </cell>
          <cell r="AM723" t="e">
            <v>#DIV/0!</v>
          </cell>
        </row>
        <row r="724">
          <cell r="A724" t="e">
            <v>#N/A</v>
          </cell>
          <cell r="AB724" t="e">
            <v>#DIV/0!</v>
          </cell>
          <cell r="AC724" t="e">
            <v>#DIV/0!</v>
          </cell>
          <cell r="AD724" t="e">
            <v>#DIV/0!</v>
          </cell>
          <cell r="AE724" t="e">
            <v>#DIV/0!</v>
          </cell>
          <cell r="AF724" t="e">
            <v>#DIV/0!</v>
          </cell>
          <cell r="AG724" t="e">
            <v>#DIV/0!</v>
          </cell>
          <cell r="AH724" t="e">
            <v>#DIV/0!</v>
          </cell>
          <cell r="AI724" t="e">
            <v>#DIV/0!</v>
          </cell>
          <cell r="AJ724" t="e">
            <v>#DIV/0!</v>
          </cell>
          <cell r="AK724" t="e">
            <v>#DIV/0!</v>
          </cell>
          <cell r="AL724" t="e">
            <v>#DIV/0!</v>
          </cell>
          <cell r="AM724" t="e">
            <v>#DIV/0!</v>
          </cell>
        </row>
        <row r="725">
          <cell r="A725" t="e">
            <v>#N/A</v>
          </cell>
          <cell r="AB725" t="e">
            <v>#DIV/0!</v>
          </cell>
          <cell r="AC725" t="e">
            <v>#DIV/0!</v>
          </cell>
          <cell r="AD725" t="e">
            <v>#DIV/0!</v>
          </cell>
          <cell r="AE725" t="e">
            <v>#DIV/0!</v>
          </cell>
          <cell r="AF725" t="e">
            <v>#DIV/0!</v>
          </cell>
          <cell r="AG725" t="e">
            <v>#DIV/0!</v>
          </cell>
          <cell r="AH725" t="e">
            <v>#DIV/0!</v>
          </cell>
          <cell r="AI725" t="e">
            <v>#DIV/0!</v>
          </cell>
          <cell r="AJ725" t="e">
            <v>#DIV/0!</v>
          </cell>
          <cell r="AK725" t="e">
            <v>#DIV/0!</v>
          </cell>
          <cell r="AL725" t="e">
            <v>#DIV/0!</v>
          </cell>
          <cell r="AM725" t="e">
            <v>#DIV/0!</v>
          </cell>
        </row>
        <row r="726">
          <cell r="A726" t="e">
            <v>#N/A</v>
          </cell>
          <cell r="AB726" t="e">
            <v>#DIV/0!</v>
          </cell>
          <cell r="AC726" t="e">
            <v>#DIV/0!</v>
          </cell>
          <cell r="AD726" t="e">
            <v>#DIV/0!</v>
          </cell>
          <cell r="AE726" t="e">
            <v>#DIV/0!</v>
          </cell>
          <cell r="AF726" t="e">
            <v>#DIV/0!</v>
          </cell>
          <cell r="AG726" t="e">
            <v>#DIV/0!</v>
          </cell>
          <cell r="AH726" t="e">
            <v>#DIV/0!</v>
          </cell>
          <cell r="AI726" t="e">
            <v>#DIV/0!</v>
          </cell>
          <cell r="AJ726" t="e">
            <v>#DIV/0!</v>
          </cell>
          <cell r="AK726" t="e">
            <v>#DIV/0!</v>
          </cell>
          <cell r="AL726" t="e">
            <v>#DIV/0!</v>
          </cell>
          <cell r="AM726" t="e">
            <v>#DIV/0!</v>
          </cell>
        </row>
        <row r="727">
          <cell r="A727" t="e">
            <v>#N/A</v>
          </cell>
          <cell r="AB727" t="e">
            <v>#DIV/0!</v>
          </cell>
          <cell r="AC727" t="e">
            <v>#DIV/0!</v>
          </cell>
          <cell r="AD727" t="e">
            <v>#DIV/0!</v>
          </cell>
          <cell r="AE727" t="e">
            <v>#DIV/0!</v>
          </cell>
          <cell r="AF727" t="e">
            <v>#DIV/0!</v>
          </cell>
          <cell r="AG727" t="e">
            <v>#DIV/0!</v>
          </cell>
          <cell r="AH727" t="e">
            <v>#DIV/0!</v>
          </cell>
          <cell r="AI727" t="e">
            <v>#DIV/0!</v>
          </cell>
          <cell r="AJ727" t="e">
            <v>#DIV/0!</v>
          </cell>
          <cell r="AK727" t="e">
            <v>#DIV/0!</v>
          </cell>
          <cell r="AL727" t="e">
            <v>#DIV/0!</v>
          </cell>
          <cell r="AM727" t="e">
            <v>#DIV/0!</v>
          </cell>
        </row>
        <row r="728">
          <cell r="A728" t="e">
            <v>#N/A</v>
          </cell>
          <cell r="AB728" t="e">
            <v>#DIV/0!</v>
          </cell>
          <cell r="AC728" t="e">
            <v>#DIV/0!</v>
          </cell>
          <cell r="AD728" t="e">
            <v>#DIV/0!</v>
          </cell>
          <cell r="AE728" t="e">
            <v>#DIV/0!</v>
          </cell>
          <cell r="AF728" t="e">
            <v>#DIV/0!</v>
          </cell>
          <cell r="AG728" t="e">
            <v>#DIV/0!</v>
          </cell>
          <cell r="AH728" t="e">
            <v>#DIV/0!</v>
          </cell>
          <cell r="AI728" t="e">
            <v>#DIV/0!</v>
          </cell>
          <cell r="AJ728" t="e">
            <v>#DIV/0!</v>
          </cell>
          <cell r="AK728" t="e">
            <v>#DIV/0!</v>
          </cell>
          <cell r="AL728" t="e">
            <v>#DIV/0!</v>
          </cell>
          <cell r="AM728" t="e">
            <v>#DIV/0!</v>
          </cell>
        </row>
        <row r="729">
          <cell r="A729" t="e">
            <v>#N/A</v>
          </cell>
          <cell r="AB729" t="e">
            <v>#DIV/0!</v>
          </cell>
          <cell r="AC729" t="e">
            <v>#DIV/0!</v>
          </cell>
          <cell r="AD729" t="e">
            <v>#DIV/0!</v>
          </cell>
          <cell r="AE729" t="e">
            <v>#DIV/0!</v>
          </cell>
          <cell r="AF729" t="e">
            <v>#DIV/0!</v>
          </cell>
          <cell r="AG729" t="e">
            <v>#DIV/0!</v>
          </cell>
          <cell r="AH729" t="e">
            <v>#DIV/0!</v>
          </cell>
          <cell r="AI729" t="e">
            <v>#DIV/0!</v>
          </cell>
          <cell r="AJ729" t="e">
            <v>#DIV/0!</v>
          </cell>
          <cell r="AK729" t="e">
            <v>#DIV/0!</v>
          </cell>
          <cell r="AL729" t="e">
            <v>#DIV/0!</v>
          </cell>
          <cell r="AM729" t="e">
            <v>#DIV/0!</v>
          </cell>
        </row>
        <row r="730">
          <cell r="A730" t="e">
            <v>#N/A</v>
          </cell>
          <cell r="AB730" t="e">
            <v>#DIV/0!</v>
          </cell>
          <cell r="AC730" t="e">
            <v>#DIV/0!</v>
          </cell>
          <cell r="AD730" t="e">
            <v>#DIV/0!</v>
          </cell>
          <cell r="AE730" t="e">
            <v>#DIV/0!</v>
          </cell>
          <cell r="AF730" t="e">
            <v>#DIV/0!</v>
          </cell>
          <cell r="AG730" t="e">
            <v>#DIV/0!</v>
          </cell>
          <cell r="AH730" t="e">
            <v>#DIV/0!</v>
          </cell>
          <cell r="AI730" t="e">
            <v>#DIV/0!</v>
          </cell>
          <cell r="AJ730" t="e">
            <v>#DIV/0!</v>
          </cell>
          <cell r="AK730" t="e">
            <v>#DIV/0!</v>
          </cell>
          <cell r="AL730" t="e">
            <v>#DIV/0!</v>
          </cell>
          <cell r="AM730" t="e">
            <v>#DIV/0!</v>
          </cell>
        </row>
        <row r="731">
          <cell r="A731" t="e">
            <v>#N/A</v>
          </cell>
          <cell r="AB731" t="e">
            <v>#DIV/0!</v>
          </cell>
          <cell r="AC731" t="e">
            <v>#DIV/0!</v>
          </cell>
          <cell r="AD731" t="e">
            <v>#DIV/0!</v>
          </cell>
          <cell r="AE731" t="e">
            <v>#DIV/0!</v>
          </cell>
          <cell r="AF731" t="e">
            <v>#DIV/0!</v>
          </cell>
          <cell r="AG731" t="e">
            <v>#DIV/0!</v>
          </cell>
          <cell r="AH731" t="e">
            <v>#DIV/0!</v>
          </cell>
          <cell r="AI731" t="e">
            <v>#DIV/0!</v>
          </cell>
          <cell r="AJ731" t="e">
            <v>#DIV/0!</v>
          </cell>
          <cell r="AK731" t="e">
            <v>#DIV/0!</v>
          </cell>
          <cell r="AL731" t="e">
            <v>#DIV/0!</v>
          </cell>
          <cell r="AM731" t="e">
            <v>#DIV/0!</v>
          </cell>
        </row>
        <row r="732">
          <cell r="A732" t="e">
            <v>#N/A</v>
          </cell>
          <cell r="AB732" t="e">
            <v>#DIV/0!</v>
          </cell>
          <cell r="AC732" t="e">
            <v>#DIV/0!</v>
          </cell>
          <cell r="AD732" t="e">
            <v>#DIV/0!</v>
          </cell>
          <cell r="AE732" t="e">
            <v>#DIV/0!</v>
          </cell>
          <cell r="AF732" t="e">
            <v>#DIV/0!</v>
          </cell>
          <cell r="AG732" t="e">
            <v>#DIV/0!</v>
          </cell>
          <cell r="AH732" t="e">
            <v>#DIV/0!</v>
          </cell>
          <cell r="AI732" t="e">
            <v>#DIV/0!</v>
          </cell>
          <cell r="AJ732" t="e">
            <v>#DIV/0!</v>
          </cell>
          <cell r="AK732" t="e">
            <v>#DIV/0!</v>
          </cell>
          <cell r="AL732" t="e">
            <v>#DIV/0!</v>
          </cell>
          <cell r="AM732" t="e">
            <v>#DIV/0!</v>
          </cell>
        </row>
        <row r="733">
          <cell r="A733" t="e">
            <v>#N/A</v>
          </cell>
          <cell r="AB733" t="e">
            <v>#DIV/0!</v>
          </cell>
          <cell r="AC733" t="e">
            <v>#DIV/0!</v>
          </cell>
          <cell r="AD733" t="e">
            <v>#DIV/0!</v>
          </cell>
          <cell r="AE733" t="e">
            <v>#DIV/0!</v>
          </cell>
          <cell r="AF733" t="e">
            <v>#DIV/0!</v>
          </cell>
          <cell r="AG733" t="e">
            <v>#DIV/0!</v>
          </cell>
          <cell r="AH733" t="e">
            <v>#DIV/0!</v>
          </cell>
          <cell r="AI733" t="e">
            <v>#DIV/0!</v>
          </cell>
          <cell r="AJ733" t="e">
            <v>#DIV/0!</v>
          </cell>
          <cell r="AK733" t="e">
            <v>#DIV/0!</v>
          </cell>
          <cell r="AL733" t="e">
            <v>#DIV/0!</v>
          </cell>
          <cell r="AM733" t="e">
            <v>#DIV/0!</v>
          </cell>
        </row>
        <row r="734">
          <cell r="A734" t="e">
            <v>#N/A</v>
          </cell>
          <cell r="AB734" t="e">
            <v>#DIV/0!</v>
          </cell>
          <cell r="AC734" t="e">
            <v>#DIV/0!</v>
          </cell>
          <cell r="AD734" t="e">
            <v>#DIV/0!</v>
          </cell>
          <cell r="AE734" t="e">
            <v>#DIV/0!</v>
          </cell>
          <cell r="AF734" t="e">
            <v>#DIV/0!</v>
          </cell>
          <cell r="AG734" t="e">
            <v>#DIV/0!</v>
          </cell>
          <cell r="AH734" t="e">
            <v>#DIV/0!</v>
          </cell>
          <cell r="AI734" t="e">
            <v>#DIV/0!</v>
          </cell>
          <cell r="AJ734" t="e">
            <v>#DIV/0!</v>
          </cell>
          <cell r="AK734" t="e">
            <v>#DIV/0!</v>
          </cell>
          <cell r="AL734" t="e">
            <v>#DIV/0!</v>
          </cell>
          <cell r="AM734" t="e">
            <v>#DIV/0!</v>
          </cell>
        </row>
        <row r="735">
          <cell r="A735" t="e">
            <v>#N/A</v>
          </cell>
          <cell r="AB735" t="e">
            <v>#DIV/0!</v>
          </cell>
          <cell r="AC735" t="e">
            <v>#DIV/0!</v>
          </cell>
          <cell r="AD735" t="e">
            <v>#DIV/0!</v>
          </cell>
          <cell r="AE735" t="e">
            <v>#DIV/0!</v>
          </cell>
          <cell r="AF735" t="e">
            <v>#DIV/0!</v>
          </cell>
          <cell r="AG735" t="e">
            <v>#DIV/0!</v>
          </cell>
          <cell r="AH735" t="e">
            <v>#DIV/0!</v>
          </cell>
          <cell r="AI735" t="e">
            <v>#DIV/0!</v>
          </cell>
          <cell r="AJ735" t="e">
            <v>#DIV/0!</v>
          </cell>
          <cell r="AK735" t="e">
            <v>#DIV/0!</v>
          </cell>
          <cell r="AL735" t="e">
            <v>#DIV/0!</v>
          </cell>
          <cell r="AM735" t="e">
            <v>#DIV/0!</v>
          </cell>
        </row>
        <row r="736">
          <cell r="A736" t="e">
            <v>#N/A</v>
          </cell>
          <cell r="AB736" t="e">
            <v>#DIV/0!</v>
          </cell>
          <cell r="AC736" t="e">
            <v>#DIV/0!</v>
          </cell>
          <cell r="AD736" t="e">
            <v>#DIV/0!</v>
          </cell>
          <cell r="AE736" t="e">
            <v>#DIV/0!</v>
          </cell>
          <cell r="AF736" t="e">
            <v>#DIV/0!</v>
          </cell>
          <cell r="AG736" t="e">
            <v>#DIV/0!</v>
          </cell>
          <cell r="AH736" t="e">
            <v>#DIV/0!</v>
          </cell>
          <cell r="AI736" t="e">
            <v>#DIV/0!</v>
          </cell>
          <cell r="AJ736" t="e">
            <v>#DIV/0!</v>
          </cell>
          <cell r="AK736" t="e">
            <v>#DIV/0!</v>
          </cell>
          <cell r="AL736" t="e">
            <v>#DIV/0!</v>
          </cell>
          <cell r="AM736" t="e">
            <v>#DIV/0!</v>
          </cell>
        </row>
        <row r="737">
          <cell r="A737" t="e">
            <v>#N/A</v>
          </cell>
          <cell r="AB737" t="e">
            <v>#DIV/0!</v>
          </cell>
          <cell r="AC737" t="e">
            <v>#DIV/0!</v>
          </cell>
          <cell r="AD737" t="e">
            <v>#DIV/0!</v>
          </cell>
          <cell r="AE737" t="e">
            <v>#DIV/0!</v>
          </cell>
          <cell r="AF737" t="e">
            <v>#DIV/0!</v>
          </cell>
          <cell r="AG737" t="e">
            <v>#DIV/0!</v>
          </cell>
          <cell r="AH737" t="e">
            <v>#DIV/0!</v>
          </cell>
          <cell r="AI737" t="e">
            <v>#DIV/0!</v>
          </cell>
          <cell r="AJ737" t="e">
            <v>#DIV/0!</v>
          </cell>
          <cell r="AK737" t="e">
            <v>#DIV/0!</v>
          </cell>
          <cell r="AL737" t="e">
            <v>#DIV/0!</v>
          </cell>
          <cell r="AM737" t="e">
            <v>#DIV/0!</v>
          </cell>
        </row>
        <row r="738">
          <cell r="A738" t="e">
            <v>#N/A</v>
          </cell>
          <cell r="AB738" t="e">
            <v>#DIV/0!</v>
          </cell>
          <cell r="AC738" t="e">
            <v>#DIV/0!</v>
          </cell>
          <cell r="AD738" t="e">
            <v>#DIV/0!</v>
          </cell>
          <cell r="AE738" t="e">
            <v>#DIV/0!</v>
          </cell>
          <cell r="AF738" t="e">
            <v>#DIV/0!</v>
          </cell>
          <cell r="AG738" t="e">
            <v>#DIV/0!</v>
          </cell>
          <cell r="AH738" t="e">
            <v>#DIV/0!</v>
          </cell>
          <cell r="AI738" t="e">
            <v>#DIV/0!</v>
          </cell>
          <cell r="AJ738" t="e">
            <v>#DIV/0!</v>
          </cell>
          <cell r="AK738" t="e">
            <v>#DIV/0!</v>
          </cell>
          <cell r="AL738" t="e">
            <v>#DIV/0!</v>
          </cell>
          <cell r="AM738" t="e">
            <v>#DIV/0!</v>
          </cell>
        </row>
        <row r="739">
          <cell r="A739" t="e">
            <v>#N/A</v>
          </cell>
          <cell r="AB739" t="e">
            <v>#DIV/0!</v>
          </cell>
          <cell r="AC739" t="e">
            <v>#DIV/0!</v>
          </cell>
          <cell r="AD739" t="e">
            <v>#DIV/0!</v>
          </cell>
          <cell r="AE739" t="e">
            <v>#DIV/0!</v>
          </cell>
          <cell r="AF739" t="e">
            <v>#DIV/0!</v>
          </cell>
          <cell r="AG739" t="e">
            <v>#DIV/0!</v>
          </cell>
          <cell r="AH739" t="e">
            <v>#DIV/0!</v>
          </cell>
          <cell r="AI739" t="e">
            <v>#DIV/0!</v>
          </cell>
          <cell r="AJ739" t="e">
            <v>#DIV/0!</v>
          </cell>
          <cell r="AK739" t="e">
            <v>#DIV/0!</v>
          </cell>
          <cell r="AL739" t="e">
            <v>#DIV/0!</v>
          </cell>
          <cell r="AM739" t="e">
            <v>#DIV/0!</v>
          </cell>
        </row>
        <row r="740">
          <cell r="A740" t="e">
            <v>#N/A</v>
          </cell>
          <cell r="AB740" t="e">
            <v>#DIV/0!</v>
          </cell>
          <cell r="AC740" t="e">
            <v>#DIV/0!</v>
          </cell>
          <cell r="AD740" t="e">
            <v>#DIV/0!</v>
          </cell>
          <cell r="AE740" t="e">
            <v>#DIV/0!</v>
          </cell>
          <cell r="AF740" t="e">
            <v>#DIV/0!</v>
          </cell>
          <cell r="AG740" t="e">
            <v>#DIV/0!</v>
          </cell>
          <cell r="AH740" t="e">
            <v>#DIV/0!</v>
          </cell>
          <cell r="AI740" t="e">
            <v>#DIV/0!</v>
          </cell>
          <cell r="AJ740" t="e">
            <v>#DIV/0!</v>
          </cell>
          <cell r="AK740" t="e">
            <v>#DIV/0!</v>
          </cell>
          <cell r="AL740" t="e">
            <v>#DIV/0!</v>
          </cell>
          <cell r="AM740" t="e">
            <v>#DIV/0!</v>
          </cell>
        </row>
        <row r="741">
          <cell r="A741" t="e">
            <v>#N/A</v>
          </cell>
          <cell r="AB741" t="e">
            <v>#DIV/0!</v>
          </cell>
          <cell r="AC741" t="e">
            <v>#DIV/0!</v>
          </cell>
          <cell r="AD741" t="e">
            <v>#DIV/0!</v>
          </cell>
          <cell r="AE741" t="e">
            <v>#DIV/0!</v>
          </cell>
          <cell r="AF741" t="e">
            <v>#DIV/0!</v>
          </cell>
          <cell r="AG741" t="e">
            <v>#DIV/0!</v>
          </cell>
          <cell r="AH741" t="e">
            <v>#DIV/0!</v>
          </cell>
          <cell r="AI741" t="e">
            <v>#DIV/0!</v>
          </cell>
          <cell r="AJ741" t="e">
            <v>#DIV/0!</v>
          </cell>
          <cell r="AK741" t="e">
            <v>#DIV/0!</v>
          </cell>
          <cell r="AL741" t="e">
            <v>#DIV/0!</v>
          </cell>
          <cell r="AM741" t="e">
            <v>#DIV/0!</v>
          </cell>
        </row>
        <row r="742">
          <cell r="A742" t="e">
            <v>#N/A</v>
          </cell>
          <cell r="AB742" t="e">
            <v>#DIV/0!</v>
          </cell>
          <cell r="AC742" t="e">
            <v>#DIV/0!</v>
          </cell>
          <cell r="AD742" t="e">
            <v>#DIV/0!</v>
          </cell>
          <cell r="AE742" t="e">
            <v>#DIV/0!</v>
          </cell>
          <cell r="AF742" t="e">
            <v>#DIV/0!</v>
          </cell>
          <cell r="AG742" t="e">
            <v>#DIV/0!</v>
          </cell>
          <cell r="AH742" t="e">
            <v>#DIV/0!</v>
          </cell>
          <cell r="AI742" t="e">
            <v>#DIV/0!</v>
          </cell>
          <cell r="AJ742" t="e">
            <v>#DIV/0!</v>
          </cell>
          <cell r="AK742" t="e">
            <v>#DIV/0!</v>
          </cell>
          <cell r="AL742" t="e">
            <v>#DIV/0!</v>
          </cell>
          <cell r="AM742" t="e">
            <v>#DIV/0!</v>
          </cell>
        </row>
        <row r="743">
          <cell r="A743" t="e">
            <v>#N/A</v>
          </cell>
          <cell r="AB743" t="e">
            <v>#DIV/0!</v>
          </cell>
          <cell r="AC743" t="e">
            <v>#DIV/0!</v>
          </cell>
          <cell r="AD743" t="e">
            <v>#DIV/0!</v>
          </cell>
          <cell r="AE743" t="e">
            <v>#DIV/0!</v>
          </cell>
          <cell r="AF743" t="e">
            <v>#DIV/0!</v>
          </cell>
          <cell r="AG743" t="e">
            <v>#DIV/0!</v>
          </cell>
          <cell r="AH743" t="e">
            <v>#DIV/0!</v>
          </cell>
          <cell r="AI743" t="e">
            <v>#DIV/0!</v>
          </cell>
          <cell r="AJ743" t="e">
            <v>#DIV/0!</v>
          </cell>
          <cell r="AK743" t="e">
            <v>#DIV/0!</v>
          </cell>
          <cell r="AL743" t="e">
            <v>#DIV/0!</v>
          </cell>
          <cell r="AM743" t="e">
            <v>#DIV/0!</v>
          </cell>
        </row>
        <row r="744">
          <cell r="A744" t="e">
            <v>#N/A</v>
          </cell>
          <cell r="AB744" t="e">
            <v>#DIV/0!</v>
          </cell>
          <cell r="AC744" t="e">
            <v>#DIV/0!</v>
          </cell>
          <cell r="AD744" t="e">
            <v>#DIV/0!</v>
          </cell>
          <cell r="AE744" t="e">
            <v>#DIV/0!</v>
          </cell>
          <cell r="AF744" t="e">
            <v>#DIV/0!</v>
          </cell>
          <cell r="AG744" t="e">
            <v>#DIV/0!</v>
          </cell>
          <cell r="AH744" t="e">
            <v>#DIV/0!</v>
          </cell>
          <cell r="AI744" t="e">
            <v>#DIV/0!</v>
          </cell>
          <cell r="AJ744" t="e">
            <v>#DIV/0!</v>
          </cell>
          <cell r="AK744" t="e">
            <v>#DIV/0!</v>
          </cell>
          <cell r="AL744" t="e">
            <v>#DIV/0!</v>
          </cell>
          <cell r="AM744" t="e">
            <v>#DIV/0!</v>
          </cell>
        </row>
        <row r="745">
          <cell r="A745" t="e">
            <v>#N/A</v>
          </cell>
          <cell r="AB745" t="e">
            <v>#DIV/0!</v>
          </cell>
          <cell r="AC745" t="e">
            <v>#DIV/0!</v>
          </cell>
          <cell r="AD745" t="e">
            <v>#DIV/0!</v>
          </cell>
          <cell r="AE745" t="e">
            <v>#DIV/0!</v>
          </cell>
          <cell r="AF745" t="e">
            <v>#DIV/0!</v>
          </cell>
          <cell r="AG745" t="e">
            <v>#DIV/0!</v>
          </cell>
          <cell r="AH745" t="e">
            <v>#DIV/0!</v>
          </cell>
          <cell r="AI745" t="e">
            <v>#DIV/0!</v>
          </cell>
          <cell r="AJ745" t="e">
            <v>#DIV/0!</v>
          </cell>
          <cell r="AK745" t="e">
            <v>#DIV/0!</v>
          </cell>
          <cell r="AL745" t="e">
            <v>#DIV/0!</v>
          </cell>
          <cell r="AM745" t="e">
            <v>#DIV/0!</v>
          </cell>
        </row>
        <row r="746">
          <cell r="A746" t="e">
            <v>#N/A</v>
          </cell>
          <cell r="AB746" t="e">
            <v>#DIV/0!</v>
          </cell>
          <cell r="AC746" t="e">
            <v>#DIV/0!</v>
          </cell>
          <cell r="AD746" t="e">
            <v>#DIV/0!</v>
          </cell>
          <cell r="AE746" t="e">
            <v>#DIV/0!</v>
          </cell>
          <cell r="AF746" t="e">
            <v>#DIV/0!</v>
          </cell>
          <cell r="AG746" t="e">
            <v>#DIV/0!</v>
          </cell>
          <cell r="AH746" t="e">
            <v>#DIV/0!</v>
          </cell>
          <cell r="AI746" t="e">
            <v>#DIV/0!</v>
          </cell>
          <cell r="AJ746" t="e">
            <v>#DIV/0!</v>
          </cell>
          <cell r="AK746" t="e">
            <v>#DIV/0!</v>
          </cell>
          <cell r="AL746" t="e">
            <v>#DIV/0!</v>
          </cell>
          <cell r="AM746" t="e">
            <v>#DIV/0!</v>
          </cell>
        </row>
        <row r="747">
          <cell r="A747" t="e">
            <v>#N/A</v>
          </cell>
          <cell r="AB747" t="e">
            <v>#DIV/0!</v>
          </cell>
          <cell r="AC747" t="e">
            <v>#DIV/0!</v>
          </cell>
          <cell r="AD747" t="e">
            <v>#DIV/0!</v>
          </cell>
          <cell r="AE747" t="e">
            <v>#DIV/0!</v>
          </cell>
          <cell r="AF747" t="e">
            <v>#DIV/0!</v>
          </cell>
          <cell r="AG747" t="e">
            <v>#DIV/0!</v>
          </cell>
          <cell r="AH747" t="e">
            <v>#DIV/0!</v>
          </cell>
          <cell r="AI747" t="e">
            <v>#DIV/0!</v>
          </cell>
          <cell r="AJ747" t="e">
            <v>#DIV/0!</v>
          </cell>
          <cell r="AK747" t="e">
            <v>#DIV/0!</v>
          </cell>
          <cell r="AL747" t="e">
            <v>#DIV/0!</v>
          </cell>
          <cell r="AM747" t="e">
            <v>#DIV/0!</v>
          </cell>
        </row>
        <row r="748">
          <cell r="A748" t="e">
            <v>#N/A</v>
          </cell>
          <cell r="AB748" t="e">
            <v>#DIV/0!</v>
          </cell>
          <cell r="AC748" t="e">
            <v>#DIV/0!</v>
          </cell>
          <cell r="AD748" t="e">
            <v>#DIV/0!</v>
          </cell>
          <cell r="AE748" t="e">
            <v>#DIV/0!</v>
          </cell>
          <cell r="AF748" t="e">
            <v>#DIV/0!</v>
          </cell>
          <cell r="AG748" t="e">
            <v>#DIV/0!</v>
          </cell>
          <cell r="AH748" t="e">
            <v>#DIV/0!</v>
          </cell>
          <cell r="AI748" t="e">
            <v>#DIV/0!</v>
          </cell>
          <cell r="AJ748" t="e">
            <v>#DIV/0!</v>
          </cell>
          <cell r="AK748" t="e">
            <v>#DIV/0!</v>
          </cell>
          <cell r="AL748" t="e">
            <v>#DIV/0!</v>
          </cell>
          <cell r="AM748" t="e">
            <v>#DIV/0!</v>
          </cell>
        </row>
        <row r="749">
          <cell r="A749" t="e">
            <v>#N/A</v>
          </cell>
          <cell r="AB749" t="e">
            <v>#DIV/0!</v>
          </cell>
          <cell r="AC749" t="e">
            <v>#DIV/0!</v>
          </cell>
          <cell r="AD749" t="e">
            <v>#DIV/0!</v>
          </cell>
          <cell r="AE749" t="e">
            <v>#DIV/0!</v>
          </cell>
          <cell r="AF749" t="e">
            <v>#DIV/0!</v>
          </cell>
          <cell r="AG749" t="e">
            <v>#DIV/0!</v>
          </cell>
          <cell r="AH749" t="e">
            <v>#DIV/0!</v>
          </cell>
          <cell r="AI749" t="e">
            <v>#DIV/0!</v>
          </cell>
          <cell r="AJ749" t="e">
            <v>#DIV/0!</v>
          </cell>
          <cell r="AK749" t="e">
            <v>#DIV/0!</v>
          </cell>
          <cell r="AL749" t="e">
            <v>#DIV/0!</v>
          </cell>
          <cell r="AM749" t="e">
            <v>#DIV/0!</v>
          </cell>
        </row>
        <row r="750">
          <cell r="A750" t="e">
            <v>#N/A</v>
          </cell>
          <cell r="AB750" t="e">
            <v>#DIV/0!</v>
          </cell>
          <cell r="AC750" t="e">
            <v>#DIV/0!</v>
          </cell>
          <cell r="AD750" t="e">
            <v>#DIV/0!</v>
          </cell>
          <cell r="AE750" t="e">
            <v>#DIV/0!</v>
          </cell>
          <cell r="AF750" t="e">
            <v>#DIV/0!</v>
          </cell>
          <cell r="AG750" t="e">
            <v>#DIV/0!</v>
          </cell>
          <cell r="AH750" t="e">
            <v>#DIV/0!</v>
          </cell>
          <cell r="AI750" t="e">
            <v>#DIV/0!</v>
          </cell>
          <cell r="AJ750" t="e">
            <v>#DIV/0!</v>
          </cell>
          <cell r="AK750" t="e">
            <v>#DIV/0!</v>
          </cell>
          <cell r="AL750" t="e">
            <v>#DIV/0!</v>
          </cell>
          <cell r="AM750" t="e">
            <v>#DIV/0!</v>
          </cell>
        </row>
        <row r="751">
          <cell r="A751" t="e">
            <v>#N/A</v>
          </cell>
          <cell r="AB751" t="e">
            <v>#DIV/0!</v>
          </cell>
          <cell r="AC751" t="e">
            <v>#DIV/0!</v>
          </cell>
          <cell r="AD751" t="e">
            <v>#DIV/0!</v>
          </cell>
          <cell r="AE751" t="e">
            <v>#DIV/0!</v>
          </cell>
          <cell r="AF751" t="e">
            <v>#DIV/0!</v>
          </cell>
          <cell r="AG751" t="e">
            <v>#DIV/0!</v>
          </cell>
          <cell r="AH751" t="e">
            <v>#DIV/0!</v>
          </cell>
          <cell r="AI751" t="e">
            <v>#DIV/0!</v>
          </cell>
          <cell r="AJ751" t="e">
            <v>#DIV/0!</v>
          </cell>
          <cell r="AK751" t="e">
            <v>#DIV/0!</v>
          </cell>
          <cell r="AL751" t="e">
            <v>#DIV/0!</v>
          </cell>
          <cell r="AM751" t="e">
            <v>#DIV/0!</v>
          </cell>
        </row>
        <row r="752">
          <cell r="A752" t="e">
            <v>#N/A</v>
          </cell>
          <cell r="AB752" t="e">
            <v>#DIV/0!</v>
          </cell>
          <cell r="AC752" t="e">
            <v>#DIV/0!</v>
          </cell>
          <cell r="AD752" t="e">
            <v>#DIV/0!</v>
          </cell>
          <cell r="AE752" t="e">
            <v>#DIV/0!</v>
          </cell>
          <cell r="AF752" t="e">
            <v>#DIV/0!</v>
          </cell>
          <cell r="AG752" t="e">
            <v>#DIV/0!</v>
          </cell>
          <cell r="AH752" t="e">
            <v>#DIV/0!</v>
          </cell>
          <cell r="AI752" t="e">
            <v>#DIV/0!</v>
          </cell>
          <cell r="AJ752" t="e">
            <v>#DIV/0!</v>
          </cell>
          <cell r="AK752" t="e">
            <v>#DIV/0!</v>
          </cell>
          <cell r="AL752" t="e">
            <v>#DIV/0!</v>
          </cell>
          <cell r="AM752" t="e">
            <v>#DIV/0!</v>
          </cell>
        </row>
        <row r="753">
          <cell r="A753" t="e">
            <v>#N/A</v>
          </cell>
          <cell r="AB753" t="e">
            <v>#DIV/0!</v>
          </cell>
          <cell r="AC753" t="e">
            <v>#DIV/0!</v>
          </cell>
          <cell r="AD753" t="e">
            <v>#DIV/0!</v>
          </cell>
          <cell r="AE753" t="e">
            <v>#DIV/0!</v>
          </cell>
          <cell r="AF753" t="e">
            <v>#DIV/0!</v>
          </cell>
          <cell r="AG753" t="e">
            <v>#DIV/0!</v>
          </cell>
          <cell r="AH753" t="e">
            <v>#DIV/0!</v>
          </cell>
          <cell r="AI753" t="e">
            <v>#DIV/0!</v>
          </cell>
          <cell r="AJ753" t="e">
            <v>#DIV/0!</v>
          </cell>
          <cell r="AK753" t="e">
            <v>#DIV/0!</v>
          </cell>
          <cell r="AL753" t="e">
            <v>#DIV/0!</v>
          </cell>
          <cell r="AM753" t="e">
            <v>#DIV/0!</v>
          </cell>
        </row>
        <row r="754">
          <cell r="A754" t="e">
            <v>#N/A</v>
          </cell>
          <cell r="AB754" t="e">
            <v>#DIV/0!</v>
          </cell>
          <cell r="AC754" t="e">
            <v>#DIV/0!</v>
          </cell>
          <cell r="AD754" t="e">
            <v>#DIV/0!</v>
          </cell>
          <cell r="AE754" t="e">
            <v>#DIV/0!</v>
          </cell>
          <cell r="AF754" t="e">
            <v>#DIV/0!</v>
          </cell>
          <cell r="AG754" t="e">
            <v>#DIV/0!</v>
          </cell>
          <cell r="AH754" t="e">
            <v>#DIV/0!</v>
          </cell>
          <cell r="AI754" t="e">
            <v>#DIV/0!</v>
          </cell>
          <cell r="AJ754" t="e">
            <v>#DIV/0!</v>
          </cell>
          <cell r="AK754" t="e">
            <v>#DIV/0!</v>
          </cell>
          <cell r="AL754" t="e">
            <v>#DIV/0!</v>
          </cell>
          <cell r="AM754" t="e">
            <v>#DIV/0!</v>
          </cell>
        </row>
        <row r="755">
          <cell r="A755" t="e">
            <v>#N/A</v>
          </cell>
          <cell r="AB755" t="e">
            <v>#DIV/0!</v>
          </cell>
          <cell r="AC755" t="e">
            <v>#DIV/0!</v>
          </cell>
          <cell r="AD755" t="e">
            <v>#DIV/0!</v>
          </cell>
          <cell r="AE755" t="e">
            <v>#DIV/0!</v>
          </cell>
          <cell r="AF755" t="e">
            <v>#DIV/0!</v>
          </cell>
          <cell r="AG755" t="e">
            <v>#DIV/0!</v>
          </cell>
          <cell r="AH755" t="e">
            <v>#DIV/0!</v>
          </cell>
          <cell r="AI755" t="e">
            <v>#DIV/0!</v>
          </cell>
          <cell r="AJ755" t="e">
            <v>#DIV/0!</v>
          </cell>
          <cell r="AK755" t="e">
            <v>#DIV/0!</v>
          </cell>
          <cell r="AL755" t="e">
            <v>#DIV/0!</v>
          </cell>
          <cell r="AM755" t="e">
            <v>#DIV/0!</v>
          </cell>
        </row>
        <row r="756">
          <cell r="A756" t="e">
            <v>#N/A</v>
          </cell>
          <cell r="AB756" t="e">
            <v>#DIV/0!</v>
          </cell>
          <cell r="AC756" t="e">
            <v>#DIV/0!</v>
          </cell>
          <cell r="AD756" t="e">
            <v>#DIV/0!</v>
          </cell>
          <cell r="AE756" t="e">
            <v>#DIV/0!</v>
          </cell>
          <cell r="AF756" t="e">
            <v>#DIV/0!</v>
          </cell>
          <cell r="AG756" t="e">
            <v>#DIV/0!</v>
          </cell>
          <cell r="AH756" t="e">
            <v>#DIV/0!</v>
          </cell>
          <cell r="AI756" t="e">
            <v>#DIV/0!</v>
          </cell>
          <cell r="AJ756" t="e">
            <v>#DIV/0!</v>
          </cell>
          <cell r="AK756" t="e">
            <v>#DIV/0!</v>
          </cell>
          <cell r="AL756" t="e">
            <v>#DIV/0!</v>
          </cell>
          <cell r="AM756" t="e">
            <v>#DIV/0!</v>
          </cell>
        </row>
        <row r="757">
          <cell r="A757" t="e">
            <v>#N/A</v>
          </cell>
          <cell r="AB757" t="e">
            <v>#DIV/0!</v>
          </cell>
          <cell r="AC757" t="e">
            <v>#DIV/0!</v>
          </cell>
          <cell r="AD757" t="e">
            <v>#DIV/0!</v>
          </cell>
          <cell r="AE757" t="e">
            <v>#DIV/0!</v>
          </cell>
          <cell r="AF757" t="e">
            <v>#DIV/0!</v>
          </cell>
          <cell r="AG757" t="e">
            <v>#DIV/0!</v>
          </cell>
          <cell r="AH757" t="e">
            <v>#DIV/0!</v>
          </cell>
          <cell r="AI757" t="e">
            <v>#DIV/0!</v>
          </cell>
          <cell r="AJ757" t="e">
            <v>#DIV/0!</v>
          </cell>
          <cell r="AK757" t="e">
            <v>#DIV/0!</v>
          </cell>
          <cell r="AL757" t="e">
            <v>#DIV/0!</v>
          </cell>
          <cell r="AM757" t="e">
            <v>#DIV/0!</v>
          </cell>
        </row>
        <row r="758">
          <cell r="A758" t="e">
            <v>#N/A</v>
          </cell>
          <cell r="AB758" t="e">
            <v>#DIV/0!</v>
          </cell>
          <cell r="AC758" t="e">
            <v>#DIV/0!</v>
          </cell>
          <cell r="AD758" t="e">
            <v>#DIV/0!</v>
          </cell>
          <cell r="AE758" t="e">
            <v>#DIV/0!</v>
          </cell>
          <cell r="AF758" t="e">
            <v>#DIV/0!</v>
          </cell>
          <cell r="AG758" t="e">
            <v>#DIV/0!</v>
          </cell>
          <cell r="AH758" t="e">
            <v>#DIV/0!</v>
          </cell>
          <cell r="AI758" t="e">
            <v>#DIV/0!</v>
          </cell>
          <cell r="AJ758" t="e">
            <v>#DIV/0!</v>
          </cell>
          <cell r="AK758" t="e">
            <v>#DIV/0!</v>
          </cell>
          <cell r="AL758" t="e">
            <v>#DIV/0!</v>
          </cell>
          <cell r="AM758" t="e">
            <v>#DIV/0!</v>
          </cell>
        </row>
        <row r="759">
          <cell r="A759" t="e">
            <v>#N/A</v>
          </cell>
          <cell r="AB759" t="e">
            <v>#DIV/0!</v>
          </cell>
          <cell r="AC759" t="e">
            <v>#DIV/0!</v>
          </cell>
          <cell r="AD759" t="e">
            <v>#DIV/0!</v>
          </cell>
          <cell r="AE759" t="e">
            <v>#DIV/0!</v>
          </cell>
          <cell r="AF759" t="e">
            <v>#DIV/0!</v>
          </cell>
          <cell r="AG759" t="e">
            <v>#DIV/0!</v>
          </cell>
          <cell r="AH759" t="e">
            <v>#DIV/0!</v>
          </cell>
          <cell r="AI759" t="e">
            <v>#DIV/0!</v>
          </cell>
          <cell r="AJ759" t="e">
            <v>#DIV/0!</v>
          </cell>
          <cell r="AK759" t="e">
            <v>#DIV/0!</v>
          </cell>
          <cell r="AL759" t="e">
            <v>#DIV/0!</v>
          </cell>
          <cell r="AM759" t="e">
            <v>#DIV/0!</v>
          </cell>
        </row>
        <row r="760">
          <cell r="A760" t="e">
            <v>#N/A</v>
          </cell>
          <cell r="AB760" t="e">
            <v>#DIV/0!</v>
          </cell>
          <cell r="AC760" t="e">
            <v>#DIV/0!</v>
          </cell>
          <cell r="AD760" t="e">
            <v>#DIV/0!</v>
          </cell>
          <cell r="AE760" t="e">
            <v>#DIV/0!</v>
          </cell>
          <cell r="AF760" t="e">
            <v>#DIV/0!</v>
          </cell>
          <cell r="AG760" t="e">
            <v>#DIV/0!</v>
          </cell>
          <cell r="AH760" t="e">
            <v>#DIV/0!</v>
          </cell>
          <cell r="AI760" t="e">
            <v>#DIV/0!</v>
          </cell>
          <cell r="AJ760" t="e">
            <v>#DIV/0!</v>
          </cell>
          <cell r="AK760" t="e">
            <v>#DIV/0!</v>
          </cell>
          <cell r="AL760" t="e">
            <v>#DIV/0!</v>
          </cell>
          <cell r="AM760" t="e">
            <v>#DIV/0!</v>
          </cell>
        </row>
        <row r="761">
          <cell r="A761" t="e">
            <v>#N/A</v>
          </cell>
          <cell r="AB761" t="e">
            <v>#DIV/0!</v>
          </cell>
          <cell r="AC761" t="e">
            <v>#DIV/0!</v>
          </cell>
          <cell r="AD761" t="e">
            <v>#DIV/0!</v>
          </cell>
          <cell r="AE761" t="e">
            <v>#DIV/0!</v>
          </cell>
          <cell r="AF761" t="e">
            <v>#DIV/0!</v>
          </cell>
          <cell r="AG761" t="e">
            <v>#DIV/0!</v>
          </cell>
          <cell r="AH761" t="e">
            <v>#DIV/0!</v>
          </cell>
          <cell r="AI761" t="e">
            <v>#DIV/0!</v>
          </cell>
          <cell r="AJ761" t="e">
            <v>#DIV/0!</v>
          </cell>
          <cell r="AK761" t="e">
            <v>#DIV/0!</v>
          </cell>
          <cell r="AL761" t="e">
            <v>#DIV/0!</v>
          </cell>
          <cell r="AM761" t="e">
            <v>#DIV/0!</v>
          </cell>
        </row>
        <row r="762">
          <cell r="A762" t="e">
            <v>#N/A</v>
          </cell>
          <cell r="AB762" t="e">
            <v>#DIV/0!</v>
          </cell>
          <cell r="AC762" t="e">
            <v>#DIV/0!</v>
          </cell>
          <cell r="AD762" t="e">
            <v>#DIV/0!</v>
          </cell>
          <cell r="AE762" t="e">
            <v>#DIV/0!</v>
          </cell>
          <cell r="AF762" t="e">
            <v>#DIV/0!</v>
          </cell>
          <cell r="AG762" t="e">
            <v>#DIV/0!</v>
          </cell>
          <cell r="AH762" t="e">
            <v>#DIV/0!</v>
          </cell>
          <cell r="AI762" t="e">
            <v>#DIV/0!</v>
          </cell>
          <cell r="AJ762" t="e">
            <v>#DIV/0!</v>
          </cell>
          <cell r="AK762" t="e">
            <v>#DIV/0!</v>
          </cell>
          <cell r="AL762" t="e">
            <v>#DIV/0!</v>
          </cell>
          <cell r="AM762" t="e">
            <v>#DIV/0!</v>
          </cell>
        </row>
        <row r="763">
          <cell r="A763" t="e">
            <v>#N/A</v>
          </cell>
          <cell r="AB763" t="e">
            <v>#DIV/0!</v>
          </cell>
          <cell r="AC763" t="e">
            <v>#DIV/0!</v>
          </cell>
          <cell r="AD763" t="e">
            <v>#DIV/0!</v>
          </cell>
          <cell r="AE763" t="e">
            <v>#DIV/0!</v>
          </cell>
          <cell r="AF763" t="e">
            <v>#DIV/0!</v>
          </cell>
          <cell r="AG763" t="e">
            <v>#DIV/0!</v>
          </cell>
          <cell r="AH763" t="e">
            <v>#DIV/0!</v>
          </cell>
          <cell r="AI763" t="e">
            <v>#DIV/0!</v>
          </cell>
          <cell r="AJ763" t="e">
            <v>#DIV/0!</v>
          </cell>
          <cell r="AK763" t="e">
            <v>#DIV/0!</v>
          </cell>
          <cell r="AL763" t="e">
            <v>#DIV/0!</v>
          </cell>
          <cell r="AM763" t="e">
            <v>#DIV/0!</v>
          </cell>
        </row>
        <row r="764">
          <cell r="A764" t="e">
            <v>#N/A</v>
          </cell>
          <cell r="AB764" t="e">
            <v>#DIV/0!</v>
          </cell>
          <cell r="AC764" t="e">
            <v>#DIV/0!</v>
          </cell>
          <cell r="AD764" t="e">
            <v>#DIV/0!</v>
          </cell>
          <cell r="AE764" t="e">
            <v>#DIV/0!</v>
          </cell>
          <cell r="AF764" t="e">
            <v>#DIV/0!</v>
          </cell>
          <cell r="AG764" t="e">
            <v>#DIV/0!</v>
          </cell>
          <cell r="AH764" t="e">
            <v>#DIV/0!</v>
          </cell>
          <cell r="AI764" t="e">
            <v>#DIV/0!</v>
          </cell>
          <cell r="AJ764" t="e">
            <v>#DIV/0!</v>
          </cell>
          <cell r="AK764" t="e">
            <v>#DIV/0!</v>
          </cell>
          <cell r="AL764" t="e">
            <v>#DIV/0!</v>
          </cell>
          <cell r="AM764" t="e">
            <v>#DIV/0!</v>
          </cell>
        </row>
        <row r="765">
          <cell r="A765" t="e">
            <v>#N/A</v>
          </cell>
          <cell r="AB765" t="e">
            <v>#DIV/0!</v>
          </cell>
          <cell r="AC765" t="e">
            <v>#DIV/0!</v>
          </cell>
          <cell r="AD765" t="e">
            <v>#DIV/0!</v>
          </cell>
          <cell r="AE765" t="e">
            <v>#DIV/0!</v>
          </cell>
          <cell r="AF765" t="e">
            <v>#DIV/0!</v>
          </cell>
          <cell r="AG765" t="e">
            <v>#DIV/0!</v>
          </cell>
          <cell r="AH765" t="e">
            <v>#DIV/0!</v>
          </cell>
          <cell r="AI765" t="e">
            <v>#DIV/0!</v>
          </cell>
          <cell r="AJ765" t="e">
            <v>#DIV/0!</v>
          </cell>
          <cell r="AK765" t="e">
            <v>#DIV/0!</v>
          </cell>
          <cell r="AL765" t="e">
            <v>#DIV/0!</v>
          </cell>
          <cell r="AM765" t="e">
            <v>#DIV/0!</v>
          </cell>
        </row>
        <row r="766">
          <cell r="A766" t="e">
            <v>#N/A</v>
          </cell>
          <cell r="AB766" t="e">
            <v>#DIV/0!</v>
          </cell>
          <cell r="AC766" t="e">
            <v>#DIV/0!</v>
          </cell>
          <cell r="AD766" t="e">
            <v>#DIV/0!</v>
          </cell>
          <cell r="AE766" t="e">
            <v>#DIV/0!</v>
          </cell>
          <cell r="AF766" t="e">
            <v>#DIV/0!</v>
          </cell>
          <cell r="AG766" t="e">
            <v>#DIV/0!</v>
          </cell>
          <cell r="AH766" t="e">
            <v>#DIV/0!</v>
          </cell>
          <cell r="AI766" t="e">
            <v>#DIV/0!</v>
          </cell>
          <cell r="AJ766" t="e">
            <v>#DIV/0!</v>
          </cell>
          <cell r="AK766" t="e">
            <v>#DIV/0!</v>
          </cell>
          <cell r="AL766" t="e">
            <v>#DIV/0!</v>
          </cell>
          <cell r="AM766" t="e">
            <v>#DIV/0!</v>
          </cell>
        </row>
        <row r="767">
          <cell r="A767" t="e">
            <v>#N/A</v>
          </cell>
          <cell r="AB767" t="e">
            <v>#DIV/0!</v>
          </cell>
          <cell r="AC767" t="e">
            <v>#DIV/0!</v>
          </cell>
          <cell r="AD767" t="e">
            <v>#DIV/0!</v>
          </cell>
          <cell r="AE767" t="e">
            <v>#DIV/0!</v>
          </cell>
          <cell r="AF767" t="e">
            <v>#DIV/0!</v>
          </cell>
          <cell r="AG767" t="e">
            <v>#DIV/0!</v>
          </cell>
          <cell r="AH767" t="e">
            <v>#DIV/0!</v>
          </cell>
          <cell r="AI767" t="e">
            <v>#DIV/0!</v>
          </cell>
          <cell r="AJ767" t="e">
            <v>#DIV/0!</v>
          </cell>
          <cell r="AK767" t="e">
            <v>#DIV/0!</v>
          </cell>
          <cell r="AL767" t="e">
            <v>#DIV/0!</v>
          </cell>
          <cell r="AM767" t="e">
            <v>#DIV/0!</v>
          </cell>
        </row>
        <row r="768">
          <cell r="A768" t="e">
            <v>#N/A</v>
          </cell>
          <cell r="AB768" t="e">
            <v>#DIV/0!</v>
          </cell>
          <cell r="AC768" t="e">
            <v>#DIV/0!</v>
          </cell>
          <cell r="AD768" t="e">
            <v>#DIV/0!</v>
          </cell>
          <cell r="AE768" t="e">
            <v>#DIV/0!</v>
          </cell>
          <cell r="AF768" t="e">
            <v>#DIV/0!</v>
          </cell>
          <cell r="AG768" t="e">
            <v>#DIV/0!</v>
          </cell>
          <cell r="AH768" t="e">
            <v>#DIV/0!</v>
          </cell>
          <cell r="AI768" t="e">
            <v>#DIV/0!</v>
          </cell>
          <cell r="AJ768" t="e">
            <v>#DIV/0!</v>
          </cell>
          <cell r="AK768" t="e">
            <v>#DIV/0!</v>
          </cell>
          <cell r="AL768" t="e">
            <v>#DIV/0!</v>
          </cell>
          <cell r="AM768" t="e">
            <v>#DIV/0!</v>
          </cell>
        </row>
        <row r="769">
          <cell r="A769" t="e">
            <v>#N/A</v>
          </cell>
          <cell r="AB769" t="e">
            <v>#DIV/0!</v>
          </cell>
          <cell r="AC769" t="e">
            <v>#DIV/0!</v>
          </cell>
          <cell r="AD769" t="e">
            <v>#DIV/0!</v>
          </cell>
          <cell r="AE769" t="e">
            <v>#DIV/0!</v>
          </cell>
          <cell r="AF769" t="e">
            <v>#DIV/0!</v>
          </cell>
          <cell r="AG769" t="e">
            <v>#DIV/0!</v>
          </cell>
          <cell r="AH769" t="e">
            <v>#DIV/0!</v>
          </cell>
          <cell r="AI769" t="e">
            <v>#DIV/0!</v>
          </cell>
          <cell r="AJ769" t="e">
            <v>#DIV/0!</v>
          </cell>
          <cell r="AK769" t="e">
            <v>#DIV/0!</v>
          </cell>
          <cell r="AL769" t="e">
            <v>#DIV/0!</v>
          </cell>
          <cell r="AM769" t="e">
            <v>#DIV/0!</v>
          </cell>
        </row>
        <row r="770">
          <cell r="A770" t="e">
            <v>#N/A</v>
          </cell>
          <cell r="AB770" t="e">
            <v>#DIV/0!</v>
          </cell>
          <cell r="AC770" t="e">
            <v>#DIV/0!</v>
          </cell>
          <cell r="AD770" t="e">
            <v>#DIV/0!</v>
          </cell>
          <cell r="AE770" t="e">
            <v>#DIV/0!</v>
          </cell>
          <cell r="AF770" t="e">
            <v>#DIV/0!</v>
          </cell>
          <cell r="AG770" t="e">
            <v>#DIV/0!</v>
          </cell>
          <cell r="AH770" t="e">
            <v>#DIV/0!</v>
          </cell>
          <cell r="AI770" t="e">
            <v>#DIV/0!</v>
          </cell>
          <cell r="AJ770" t="e">
            <v>#DIV/0!</v>
          </cell>
          <cell r="AK770" t="e">
            <v>#DIV/0!</v>
          </cell>
          <cell r="AL770" t="e">
            <v>#DIV/0!</v>
          </cell>
          <cell r="AM770" t="e">
            <v>#DIV/0!</v>
          </cell>
        </row>
        <row r="771">
          <cell r="A771" t="e">
            <v>#N/A</v>
          </cell>
          <cell r="AB771" t="e">
            <v>#DIV/0!</v>
          </cell>
          <cell r="AC771" t="e">
            <v>#DIV/0!</v>
          </cell>
          <cell r="AD771" t="e">
            <v>#DIV/0!</v>
          </cell>
          <cell r="AE771" t="e">
            <v>#DIV/0!</v>
          </cell>
          <cell r="AF771" t="e">
            <v>#DIV/0!</v>
          </cell>
          <cell r="AG771" t="e">
            <v>#DIV/0!</v>
          </cell>
          <cell r="AH771" t="e">
            <v>#DIV/0!</v>
          </cell>
          <cell r="AI771" t="e">
            <v>#DIV/0!</v>
          </cell>
          <cell r="AJ771" t="e">
            <v>#DIV/0!</v>
          </cell>
          <cell r="AK771" t="e">
            <v>#DIV/0!</v>
          </cell>
          <cell r="AL771" t="e">
            <v>#DIV/0!</v>
          </cell>
          <cell r="AM771" t="e">
            <v>#DIV/0!</v>
          </cell>
        </row>
        <row r="772">
          <cell r="A772" t="e">
            <v>#N/A</v>
          </cell>
          <cell r="AB772" t="e">
            <v>#DIV/0!</v>
          </cell>
          <cell r="AC772" t="e">
            <v>#DIV/0!</v>
          </cell>
          <cell r="AD772" t="e">
            <v>#DIV/0!</v>
          </cell>
          <cell r="AE772" t="e">
            <v>#DIV/0!</v>
          </cell>
          <cell r="AF772" t="e">
            <v>#DIV/0!</v>
          </cell>
          <cell r="AG772" t="e">
            <v>#DIV/0!</v>
          </cell>
          <cell r="AH772" t="e">
            <v>#DIV/0!</v>
          </cell>
          <cell r="AI772" t="e">
            <v>#DIV/0!</v>
          </cell>
          <cell r="AJ772" t="e">
            <v>#DIV/0!</v>
          </cell>
          <cell r="AK772" t="e">
            <v>#DIV/0!</v>
          </cell>
          <cell r="AL772" t="e">
            <v>#DIV/0!</v>
          </cell>
          <cell r="AM772" t="e">
            <v>#DIV/0!</v>
          </cell>
        </row>
        <row r="773">
          <cell r="A773" t="e">
            <v>#N/A</v>
          </cell>
          <cell r="AB773" t="e">
            <v>#DIV/0!</v>
          </cell>
          <cell r="AC773" t="e">
            <v>#DIV/0!</v>
          </cell>
          <cell r="AD773" t="e">
            <v>#DIV/0!</v>
          </cell>
          <cell r="AE773" t="e">
            <v>#DIV/0!</v>
          </cell>
          <cell r="AF773" t="e">
            <v>#DIV/0!</v>
          </cell>
          <cell r="AG773" t="e">
            <v>#DIV/0!</v>
          </cell>
          <cell r="AH773" t="e">
            <v>#DIV/0!</v>
          </cell>
          <cell r="AI773" t="e">
            <v>#DIV/0!</v>
          </cell>
          <cell r="AJ773" t="e">
            <v>#DIV/0!</v>
          </cell>
          <cell r="AK773" t="e">
            <v>#DIV/0!</v>
          </cell>
          <cell r="AL773" t="e">
            <v>#DIV/0!</v>
          </cell>
          <cell r="AM773" t="e">
            <v>#DIV/0!</v>
          </cell>
        </row>
        <row r="774">
          <cell r="A774" t="e">
            <v>#N/A</v>
          </cell>
          <cell r="AB774" t="e">
            <v>#DIV/0!</v>
          </cell>
          <cell r="AC774" t="e">
            <v>#DIV/0!</v>
          </cell>
          <cell r="AD774" t="e">
            <v>#DIV/0!</v>
          </cell>
          <cell r="AE774" t="e">
            <v>#DIV/0!</v>
          </cell>
          <cell r="AF774" t="e">
            <v>#DIV/0!</v>
          </cell>
          <cell r="AG774" t="e">
            <v>#DIV/0!</v>
          </cell>
          <cell r="AH774" t="e">
            <v>#DIV/0!</v>
          </cell>
          <cell r="AI774" t="e">
            <v>#DIV/0!</v>
          </cell>
          <cell r="AJ774" t="e">
            <v>#DIV/0!</v>
          </cell>
          <cell r="AK774" t="e">
            <v>#DIV/0!</v>
          </cell>
          <cell r="AL774" t="e">
            <v>#DIV/0!</v>
          </cell>
          <cell r="AM774" t="e">
            <v>#DIV/0!</v>
          </cell>
        </row>
        <row r="775">
          <cell r="A775" t="e">
            <v>#N/A</v>
          </cell>
          <cell r="AB775" t="e">
            <v>#DIV/0!</v>
          </cell>
          <cell r="AC775" t="e">
            <v>#DIV/0!</v>
          </cell>
          <cell r="AD775" t="e">
            <v>#DIV/0!</v>
          </cell>
          <cell r="AE775" t="e">
            <v>#DIV/0!</v>
          </cell>
          <cell r="AF775" t="e">
            <v>#DIV/0!</v>
          </cell>
          <cell r="AG775" t="e">
            <v>#DIV/0!</v>
          </cell>
          <cell r="AH775" t="e">
            <v>#DIV/0!</v>
          </cell>
          <cell r="AI775" t="e">
            <v>#DIV/0!</v>
          </cell>
          <cell r="AJ775" t="e">
            <v>#DIV/0!</v>
          </cell>
          <cell r="AK775" t="e">
            <v>#DIV/0!</v>
          </cell>
          <cell r="AL775" t="e">
            <v>#DIV/0!</v>
          </cell>
          <cell r="AM775" t="e">
            <v>#DIV/0!</v>
          </cell>
        </row>
        <row r="776">
          <cell r="A776" t="e">
            <v>#N/A</v>
          </cell>
          <cell r="AB776" t="e">
            <v>#DIV/0!</v>
          </cell>
          <cell r="AC776" t="e">
            <v>#DIV/0!</v>
          </cell>
          <cell r="AD776" t="e">
            <v>#DIV/0!</v>
          </cell>
          <cell r="AE776" t="e">
            <v>#DIV/0!</v>
          </cell>
          <cell r="AF776" t="e">
            <v>#DIV/0!</v>
          </cell>
          <cell r="AG776" t="e">
            <v>#DIV/0!</v>
          </cell>
          <cell r="AH776" t="e">
            <v>#DIV/0!</v>
          </cell>
          <cell r="AI776" t="e">
            <v>#DIV/0!</v>
          </cell>
          <cell r="AJ776" t="e">
            <v>#DIV/0!</v>
          </cell>
          <cell r="AK776" t="e">
            <v>#DIV/0!</v>
          </cell>
          <cell r="AL776" t="e">
            <v>#DIV/0!</v>
          </cell>
          <cell r="AM776" t="e">
            <v>#DIV/0!</v>
          </cell>
        </row>
        <row r="777">
          <cell r="A777" t="e">
            <v>#N/A</v>
          </cell>
          <cell r="AB777" t="e">
            <v>#DIV/0!</v>
          </cell>
          <cell r="AC777" t="e">
            <v>#DIV/0!</v>
          </cell>
          <cell r="AD777" t="e">
            <v>#DIV/0!</v>
          </cell>
          <cell r="AE777" t="e">
            <v>#DIV/0!</v>
          </cell>
          <cell r="AF777" t="e">
            <v>#DIV/0!</v>
          </cell>
          <cell r="AG777" t="e">
            <v>#DIV/0!</v>
          </cell>
          <cell r="AH777" t="e">
            <v>#DIV/0!</v>
          </cell>
          <cell r="AI777" t="e">
            <v>#DIV/0!</v>
          </cell>
          <cell r="AJ777" t="e">
            <v>#DIV/0!</v>
          </cell>
          <cell r="AK777" t="e">
            <v>#DIV/0!</v>
          </cell>
          <cell r="AL777" t="e">
            <v>#DIV/0!</v>
          </cell>
          <cell r="AM777" t="e">
            <v>#DIV/0!</v>
          </cell>
        </row>
        <row r="778">
          <cell r="A778" t="e">
            <v>#N/A</v>
          </cell>
          <cell r="AB778" t="e">
            <v>#DIV/0!</v>
          </cell>
          <cell r="AC778" t="e">
            <v>#DIV/0!</v>
          </cell>
          <cell r="AD778" t="e">
            <v>#DIV/0!</v>
          </cell>
          <cell r="AE778" t="e">
            <v>#DIV/0!</v>
          </cell>
          <cell r="AF778" t="e">
            <v>#DIV/0!</v>
          </cell>
          <cell r="AG778" t="e">
            <v>#DIV/0!</v>
          </cell>
          <cell r="AH778" t="e">
            <v>#DIV/0!</v>
          </cell>
          <cell r="AI778" t="e">
            <v>#DIV/0!</v>
          </cell>
          <cell r="AJ778" t="e">
            <v>#DIV/0!</v>
          </cell>
          <cell r="AK778" t="e">
            <v>#DIV/0!</v>
          </cell>
          <cell r="AL778" t="e">
            <v>#DIV/0!</v>
          </cell>
          <cell r="AM778" t="e">
            <v>#DIV/0!</v>
          </cell>
        </row>
        <row r="779">
          <cell r="A779" t="e">
            <v>#N/A</v>
          </cell>
          <cell r="AB779" t="e">
            <v>#DIV/0!</v>
          </cell>
          <cell r="AC779" t="e">
            <v>#DIV/0!</v>
          </cell>
          <cell r="AD779" t="e">
            <v>#DIV/0!</v>
          </cell>
          <cell r="AE779" t="e">
            <v>#DIV/0!</v>
          </cell>
          <cell r="AF779" t="e">
            <v>#DIV/0!</v>
          </cell>
          <cell r="AG779" t="e">
            <v>#DIV/0!</v>
          </cell>
          <cell r="AH779" t="e">
            <v>#DIV/0!</v>
          </cell>
          <cell r="AI779" t="e">
            <v>#DIV/0!</v>
          </cell>
          <cell r="AJ779" t="e">
            <v>#DIV/0!</v>
          </cell>
          <cell r="AK779" t="e">
            <v>#DIV/0!</v>
          </cell>
          <cell r="AL779" t="e">
            <v>#DIV/0!</v>
          </cell>
          <cell r="AM779" t="e">
            <v>#DIV/0!</v>
          </cell>
        </row>
        <row r="780">
          <cell r="A780" t="e">
            <v>#N/A</v>
          </cell>
          <cell r="AB780" t="e">
            <v>#DIV/0!</v>
          </cell>
          <cell r="AC780" t="e">
            <v>#DIV/0!</v>
          </cell>
          <cell r="AD780" t="e">
            <v>#DIV/0!</v>
          </cell>
          <cell r="AE780" t="e">
            <v>#DIV/0!</v>
          </cell>
          <cell r="AF780" t="e">
            <v>#DIV/0!</v>
          </cell>
          <cell r="AG780" t="e">
            <v>#DIV/0!</v>
          </cell>
          <cell r="AH780" t="e">
            <v>#DIV/0!</v>
          </cell>
          <cell r="AI780" t="e">
            <v>#DIV/0!</v>
          </cell>
          <cell r="AJ780" t="e">
            <v>#DIV/0!</v>
          </cell>
          <cell r="AK780" t="e">
            <v>#DIV/0!</v>
          </cell>
          <cell r="AL780" t="e">
            <v>#DIV/0!</v>
          </cell>
          <cell r="AM780" t="e">
            <v>#DIV/0!</v>
          </cell>
        </row>
        <row r="781">
          <cell r="A781" t="e">
            <v>#N/A</v>
          </cell>
          <cell r="AB781" t="e">
            <v>#DIV/0!</v>
          </cell>
          <cell r="AC781" t="e">
            <v>#DIV/0!</v>
          </cell>
          <cell r="AD781" t="e">
            <v>#DIV/0!</v>
          </cell>
          <cell r="AE781" t="e">
            <v>#DIV/0!</v>
          </cell>
          <cell r="AF781" t="e">
            <v>#DIV/0!</v>
          </cell>
          <cell r="AG781" t="e">
            <v>#DIV/0!</v>
          </cell>
          <cell r="AH781" t="e">
            <v>#DIV/0!</v>
          </cell>
          <cell r="AI781" t="e">
            <v>#DIV/0!</v>
          </cell>
          <cell r="AJ781" t="e">
            <v>#DIV/0!</v>
          </cell>
          <cell r="AK781" t="e">
            <v>#DIV/0!</v>
          </cell>
          <cell r="AL781" t="e">
            <v>#DIV/0!</v>
          </cell>
          <cell r="AM781" t="e">
            <v>#DIV/0!</v>
          </cell>
        </row>
        <row r="782">
          <cell r="A782" t="e">
            <v>#N/A</v>
          </cell>
          <cell r="AB782" t="e">
            <v>#DIV/0!</v>
          </cell>
          <cell r="AC782" t="e">
            <v>#DIV/0!</v>
          </cell>
          <cell r="AD782" t="e">
            <v>#DIV/0!</v>
          </cell>
          <cell r="AE782" t="e">
            <v>#DIV/0!</v>
          </cell>
          <cell r="AF782" t="e">
            <v>#DIV/0!</v>
          </cell>
          <cell r="AG782" t="e">
            <v>#DIV/0!</v>
          </cell>
          <cell r="AH782" t="e">
            <v>#DIV/0!</v>
          </cell>
          <cell r="AI782" t="e">
            <v>#DIV/0!</v>
          </cell>
          <cell r="AJ782" t="e">
            <v>#DIV/0!</v>
          </cell>
          <cell r="AK782" t="e">
            <v>#DIV/0!</v>
          </cell>
          <cell r="AL782" t="e">
            <v>#DIV/0!</v>
          </cell>
          <cell r="AM782" t="e">
            <v>#DIV/0!</v>
          </cell>
        </row>
        <row r="783">
          <cell r="A783" t="e">
            <v>#N/A</v>
          </cell>
          <cell r="AB783" t="e">
            <v>#DIV/0!</v>
          </cell>
          <cell r="AC783" t="e">
            <v>#DIV/0!</v>
          </cell>
          <cell r="AD783" t="e">
            <v>#DIV/0!</v>
          </cell>
          <cell r="AE783" t="e">
            <v>#DIV/0!</v>
          </cell>
          <cell r="AF783" t="e">
            <v>#DIV/0!</v>
          </cell>
          <cell r="AG783" t="e">
            <v>#DIV/0!</v>
          </cell>
          <cell r="AH783" t="e">
            <v>#DIV/0!</v>
          </cell>
          <cell r="AI783" t="e">
            <v>#DIV/0!</v>
          </cell>
          <cell r="AJ783" t="e">
            <v>#DIV/0!</v>
          </cell>
          <cell r="AK783" t="e">
            <v>#DIV/0!</v>
          </cell>
          <cell r="AL783" t="e">
            <v>#DIV/0!</v>
          </cell>
          <cell r="AM783" t="e">
            <v>#DIV/0!</v>
          </cell>
        </row>
        <row r="784">
          <cell r="A784" t="e">
            <v>#N/A</v>
          </cell>
          <cell r="AB784" t="e">
            <v>#DIV/0!</v>
          </cell>
          <cell r="AC784" t="e">
            <v>#DIV/0!</v>
          </cell>
          <cell r="AD784" t="e">
            <v>#DIV/0!</v>
          </cell>
          <cell r="AE784" t="e">
            <v>#DIV/0!</v>
          </cell>
          <cell r="AF784" t="e">
            <v>#DIV/0!</v>
          </cell>
          <cell r="AG784" t="e">
            <v>#DIV/0!</v>
          </cell>
          <cell r="AH784" t="e">
            <v>#DIV/0!</v>
          </cell>
          <cell r="AI784" t="e">
            <v>#DIV/0!</v>
          </cell>
          <cell r="AJ784" t="e">
            <v>#DIV/0!</v>
          </cell>
          <cell r="AK784" t="e">
            <v>#DIV/0!</v>
          </cell>
          <cell r="AL784" t="e">
            <v>#DIV/0!</v>
          </cell>
          <cell r="AM784" t="e">
            <v>#DIV/0!</v>
          </cell>
        </row>
        <row r="785">
          <cell r="A785" t="e">
            <v>#N/A</v>
          </cell>
          <cell r="AB785" t="e">
            <v>#DIV/0!</v>
          </cell>
          <cell r="AC785" t="e">
            <v>#DIV/0!</v>
          </cell>
          <cell r="AD785" t="e">
            <v>#DIV/0!</v>
          </cell>
          <cell r="AE785" t="e">
            <v>#DIV/0!</v>
          </cell>
          <cell r="AF785" t="e">
            <v>#DIV/0!</v>
          </cell>
          <cell r="AG785" t="e">
            <v>#DIV/0!</v>
          </cell>
          <cell r="AH785" t="e">
            <v>#DIV/0!</v>
          </cell>
          <cell r="AI785" t="e">
            <v>#DIV/0!</v>
          </cell>
          <cell r="AJ785" t="e">
            <v>#DIV/0!</v>
          </cell>
          <cell r="AK785" t="e">
            <v>#DIV/0!</v>
          </cell>
          <cell r="AL785" t="e">
            <v>#DIV/0!</v>
          </cell>
          <cell r="AM785" t="e">
            <v>#DIV/0!</v>
          </cell>
        </row>
        <row r="786">
          <cell r="A786" t="e">
            <v>#N/A</v>
          </cell>
          <cell r="AB786" t="e">
            <v>#DIV/0!</v>
          </cell>
          <cell r="AC786" t="e">
            <v>#DIV/0!</v>
          </cell>
          <cell r="AD786" t="e">
            <v>#DIV/0!</v>
          </cell>
          <cell r="AE786" t="e">
            <v>#DIV/0!</v>
          </cell>
          <cell r="AF786" t="e">
            <v>#DIV/0!</v>
          </cell>
          <cell r="AG786" t="e">
            <v>#DIV/0!</v>
          </cell>
          <cell r="AH786" t="e">
            <v>#DIV/0!</v>
          </cell>
          <cell r="AI786" t="e">
            <v>#DIV/0!</v>
          </cell>
          <cell r="AJ786" t="e">
            <v>#DIV/0!</v>
          </cell>
          <cell r="AK786" t="e">
            <v>#DIV/0!</v>
          </cell>
          <cell r="AL786" t="e">
            <v>#DIV/0!</v>
          </cell>
          <cell r="AM786" t="e">
            <v>#DIV/0!</v>
          </cell>
        </row>
        <row r="787">
          <cell r="A787" t="e">
            <v>#N/A</v>
          </cell>
          <cell r="AB787" t="e">
            <v>#DIV/0!</v>
          </cell>
          <cell r="AC787" t="e">
            <v>#DIV/0!</v>
          </cell>
          <cell r="AD787" t="e">
            <v>#DIV/0!</v>
          </cell>
          <cell r="AE787" t="e">
            <v>#DIV/0!</v>
          </cell>
          <cell r="AF787" t="e">
            <v>#DIV/0!</v>
          </cell>
          <cell r="AG787" t="e">
            <v>#DIV/0!</v>
          </cell>
          <cell r="AH787" t="e">
            <v>#DIV/0!</v>
          </cell>
          <cell r="AI787" t="e">
            <v>#DIV/0!</v>
          </cell>
          <cell r="AJ787" t="e">
            <v>#DIV/0!</v>
          </cell>
          <cell r="AK787" t="e">
            <v>#DIV/0!</v>
          </cell>
          <cell r="AL787" t="e">
            <v>#DIV/0!</v>
          </cell>
          <cell r="AM787" t="e">
            <v>#DIV/0!</v>
          </cell>
        </row>
        <row r="788">
          <cell r="A788" t="e">
            <v>#N/A</v>
          </cell>
          <cell r="AB788" t="e">
            <v>#DIV/0!</v>
          </cell>
          <cell r="AC788" t="e">
            <v>#DIV/0!</v>
          </cell>
          <cell r="AD788" t="e">
            <v>#DIV/0!</v>
          </cell>
          <cell r="AE788" t="e">
            <v>#DIV/0!</v>
          </cell>
          <cell r="AF788" t="e">
            <v>#DIV/0!</v>
          </cell>
          <cell r="AG788" t="e">
            <v>#DIV/0!</v>
          </cell>
          <cell r="AH788" t="e">
            <v>#DIV/0!</v>
          </cell>
          <cell r="AI788" t="e">
            <v>#DIV/0!</v>
          </cell>
          <cell r="AJ788" t="e">
            <v>#DIV/0!</v>
          </cell>
          <cell r="AK788" t="e">
            <v>#DIV/0!</v>
          </cell>
          <cell r="AL788" t="e">
            <v>#DIV/0!</v>
          </cell>
          <cell r="AM788" t="e">
            <v>#DIV/0!</v>
          </cell>
        </row>
        <row r="789">
          <cell r="A789" t="e">
            <v>#N/A</v>
          </cell>
          <cell r="AB789" t="e">
            <v>#DIV/0!</v>
          </cell>
          <cell r="AC789" t="e">
            <v>#DIV/0!</v>
          </cell>
          <cell r="AD789" t="e">
            <v>#DIV/0!</v>
          </cell>
          <cell r="AE789" t="e">
            <v>#DIV/0!</v>
          </cell>
          <cell r="AF789" t="e">
            <v>#DIV/0!</v>
          </cell>
          <cell r="AG789" t="e">
            <v>#DIV/0!</v>
          </cell>
          <cell r="AH789" t="e">
            <v>#DIV/0!</v>
          </cell>
          <cell r="AI789" t="e">
            <v>#DIV/0!</v>
          </cell>
          <cell r="AJ789" t="e">
            <v>#DIV/0!</v>
          </cell>
          <cell r="AK789" t="e">
            <v>#DIV/0!</v>
          </cell>
          <cell r="AL789" t="e">
            <v>#DIV/0!</v>
          </cell>
          <cell r="AM789" t="e">
            <v>#DIV/0!</v>
          </cell>
        </row>
        <row r="790">
          <cell r="A790" t="e">
            <v>#N/A</v>
          </cell>
          <cell r="AB790" t="e">
            <v>#DIV/0!</v>
          </cell>
          <cell r="AC790" t="e">
            <v>#DIV/0!</v>
          </cell>
          <cell r="AD790" t="e">
            <v>#DIV/0!</v>
          </cell>
          <cell r="AE790" t="e">
            <v>#DIV/0!</v>
          </cell>
          <cell r="AF790" t="e">
            <v>#DIV/0!</v>
          </cell>
          <cell r="AG790" t="e">
            <v>#DIV/0!</v>
          </cell>
          <cell r="AH790" t="e">
            <v>#DIV/0!</v>
          </cell>
          <cell r="AI790" t="e">
            <v>#DIV/0!</v>
          </cell>
          <cell r="AJ790" t="e">
            <v>#DIV/0!</v>
          </cell>
          <cell r="AK790" t="e">
            <v>#DIV/0!</v>
          </cell>
          <cell r="AL790" t="e">
            <v>#DIV/0!</v>
          </cell>
          <cell r="AM790" t="e">
            <v>#DIV/0!</v>
          </cell>
        </row>
        <row r="791">
          <cell r="A791" t="e">
            <v>#N/A</v>
          </cell>
          <cell r="AB791" t="e">
            <v>#DIV/0!</v>
          </cell>
          <cell r="AC791" t="e">
            <v>#DIV/0!</v>
          </cell>
          <cell r="AD791" t="e">
            <v>#DIV/0!</v>
          </cell>
          <cell r="AE791" t="e">
            <v>#DIV/0!</v>
          </cell>
          <cell r="AF791" t="e">
            <v>#DIV/0!</v>
          </cell>
          <cell r="AG791" t="e">
            <v>#DIV/0!</v>
          </cell>
          <cell r="AH791" t="e">
            <v>#DIV/0!</v>
          </cell>
          <cell r="AI791" t="e">
            <v>#DIV/0!</v>
          </cell>
          <cell r="AJ791" t="e">
            <v>#DIV/0!</v>
          </cell>
          <cell r="AK791" t="e">
            <v>#DIV/0!</v>
          </cell>
          <cell r="AL791" t="e">
            <v>#DIV/0!</v>
          </cell>
          <cell r="AM791" t="e">
            <v>#DIV/0!</v>
          </cell>
        </row>
        <row r="792">
          <cell r="A792" t="e">
            <v>#N/A</v>
          </cell>
          <cell r="AB792" t="e">
            <v>#DIV/0!</v>
          </cell>
          <cell r="AC792" t="e">
            <v>#DIV/0!</v>
          </cell>
          <cell r="AD792" t="e">
            <v>#DIV/0!</v>
          </cell>
          <cell r="AE792" t="e">
            <v>#DIV/0!</v>
          </cell>
          <cell r="AF792" t="e">
            <v>#DIV/0!</v>
          </cell>
          <cell r="AG792" t="e">
            <v>#DIV/0!</v>
          </cell>
          <cell r="AH792" t="e">
            <v>#DIV/0!</v>
          </cell>
          <cell r="AI792" t="e">
            <v>#DIV/0!</v>
          </cell>
          <cell r="AJ792" t="e">
            <v>#DIV/0!</v>
          </cell>
          <cell r="AK792" t="e">
            <v>#DIV/0!</v>
          </cell>
          <cell r="AL792" t="e">
            <v>#DIV/0!</v>
          </cell>
          <cell r="AM792" t="e">
            <v>#DIV/0!</v>
          </cell>
        </row>
        <row r="793">
          <cell r="A793" t="e">
            <v>#N/A</v>
          </cell>
          <cell r="AB793" t="e">
            <v>#DIV/0!</v>
          </cell>
          <cell r="AC793" t="e">
            <v>#DIV/0!</v>
          </cell>
          <cell r="AD793" t="e">
            <v>#DIV/0!</v>
          </cell>
          <cell r="AE793" t="e">
            <v>#DIV/0!</v>
          </cell>
          <cell r="AF793" t="e">
            <v>#DIV/0!</v>
          </cell>
          <cell r="AG793" t="e">
            <v>#DIV/0!</v>
          </cell>
          <cell r="AH793" t="e">
            <v>#DIV/0!</v>
          </cell>
          <cell r="AI793" t="e">
            <v>#DIV/0!</v>
          </cell>
          <cell r="AJ793" t="e">
            <v>#DIV/0!</v>
          </cell>
          <cell r="AK793" t="e">
            <v>#DIV/0!</v>
          </cell>
          <cell r="AL793" t="e">
            <v>#DIV/0!</v>
          </cell>
          <cell r="AM793" t="e">
            <v>#DIV/0!</v>
          </cell>
        </row>
        <row r="794">
          <cell r="A794" t="e">
            <v>#N/A</v>
          </cell>
          <cell r="AB794" t="e">
            <v>#DIV/0!</v>
          </cell>
          <cell r="AC794" t="e">
            <v>#DIV/0!</v>
          </cell>
          <cell r="AD794" t="e">
            <v>#DIV/0!</v>
          </cell>
          <cell r="AE794" t="e">
            <v>#DIV/0!</v>
          </cell>
          <cell r="AF794" t="e">
            <v>#DIV/0!</v>
          </cell>
          <cell r="AG794" t="e">
            <v>#DIV/0!</v>
          </cell>
          <cell r="AH794" t="e">
            <v>#DIV/0!</v>
          </cell>
          <cell r="AI794" t="e">
            <v>#DIV/0!</v>
          </cell>
          <cell r="AJ794" t="e">
            <v>#DIV/0!</v>
          </cell>
          <cell r="AK794" t="e">
            <v>#DIV/0!</v>
          </cell>
          <cell r="AL794" t="e">
            <v>#DIV/0!</v>
          </cell>
          <cell r="AM794" t="e">
            <v>#DIV/0!</v>
          </cell>
        </row>
        <row r="795">
          <cell r="A795" t="e">
            <v>#N/A</v>
          </cell>
          <cell r="AB795" t="e">
            <v>#DIV/0!</v>
          </cell>
          <cell r="AC795" t="e">
            <v>#DIV/0!</v>
          </cell>
          <cell r="AD795" t="e">
            <v>#DIV/0!</v>
          </cell>
          <cell r="AE795" t="e">
            <v>#DIV/0!</v>
          </cell>
          <cell r="AF795" t="e">
            <v>#DIV/0!</v>
          </cell>
          <cell r="AG795" t="e">
            <v>#DIV/0!</v>
          </cell>
          <cell r="AH795" t="e">
            <v>#DIV/0!</v>
          </cell>
          <cell r="AI795" t="e">
            <v>#DIV/0!</v>
          </cell>
          <cell r="AJ795" t="e">
            <v>#DIV/0!</v>
          </cell>
          <cell r="AK795" t="e">
            <v>#DIV/0!</v>
          </cell>
          <cell r="AL795" t="e">
            <v>#DIV/0!</v>
          </cell>
          <cell r="AM795" t="e">
            <v>#DIV/0!</v>
          </cell>
        </row>
        <row r="796">
          <cell r="A796" t="e">
            <v>#N/A</v>
          </cell>
          <cell r="AB796" t="e">
            <v>#DIV/0!</v>
          </cell>
          <cell r="AC796" t="e">
            <v>#DIV/0!</v>
          </cell>
          <cell r="AD796" t="e">
            <v>#DIV/0!</v>
          </cell>
          <cell r="AE796" t="e">
            <v>#DIV/0!</v>
          </cell>
          <cell r="AF796" t="e">
            <v>#DIV/0!</v>
          </cell>
          <cell r="AG796" t="e">
            <v>#DIV/0!</v>
          </cell>
          <cell r="AH796" t="e">
            <v>#DIV/0!</v>
          </cell>
          <cell r="AI796" t="e">
            <v>#DIV/0!</v>
          </cell>
          <cell r="AJ796" t="e">
            <v>#DIV/0!</v>
          </cell>
          <cell r="AK796" t="e">
            <v>#DIV/0!</v>
          </cell>
          <cell r="AL796" t="e">
            <v>#DIV/0!</v>
          </cell>
          <cell r="AM796" t="e">
            <v>#DIV/0!</v>
          </cell>
        </row>
        <row r="797">
          <cell r="A797" t="e">
            <v>#N/A</v>
          </cell>
          <cell r="AB797" t="e">
            <v>#DIV/0!</v>
          </cell>
          <cell r="AC797" t="e">
            <v>#DIV/0!</v>
          </cell>
          <cell r="AD797" t="e">
            <v>#DIV/0!</v>
          </cell>
          <cell r="AE797" t="e">
            <v>#DIV/0!</v>
          </cell>
          <cell r="AF797" t="e">
            <v>#DIV/0!</v>
          </cell>
          <cell r="AG797" t="e">
            <v>#DIV/0!</v>
          </cell>
          <cell r="AH797" t="e">
            <v>#DIV/0!</v>
          </cell>
          <cell r="AI797" t="e">
            <v>#DIV/0!</v>
          </cell>
          <cell r="AJ797" t="e">
            <v>#DIV/0!</v>
          </cell>
          <cell r="AK797" t="e">
            <v>#DIV/0!</v>
          </cell>
          <cell r="AL797" t="e">
            <v>#DIV/0!</v>
          </cell>
          <cell r="AM797" t="e">
            <v>#DIV/0!</v>
          </cell>
        </row>
        <row r="798">
          <cell r="A798" t="e">
            <v>#N/A</v>
          </cell>
          <cell r="AB798" t="e">
            <v>#DIV/0!</v>
          </cell>
          <cell r="AC798" t="e">
            <v>#DIV/0!</v>
          </cell>
          <cell r="AD798" t="e">
            <v>#DIV/0!</v>
          </cell>
          <cell r="AE798" t="e">
            <v>#DIV/0!</v>
          </cell>
          <cell r="AF798" t="e">
            <v>#DIV/0!</v>
          </cell>
          <cell r="AG798" t="e">
            <v>#DIV/0!</v>
          </cell>
          <cell r="AH798" t="e">
            <v>#DIV/0!</v>
          </cell>
          <cell r="AI798" t="e">
            <v>#DIV/0!</v>
          </cell>
          <cell r="AJ798" t="e">
            <v>#DIV/0!</v>
          </cell>
          <cell r="AK798" t="e">
            <v>#DIV/0!</v>
          </cell>
          <cell r="AL798" t="e">
            <v>#DIV/0!</v>
          </cell>
          <cell r="AM798" t="e">
            <v>#DIV/0!</v>
          </cell>
        </row>
        <row r="799">
          <cell r="A799" t="e">
            <v>#N/A</v>
          </cell>
          <cell r="AB799" t="e">
            <v>#DIV/0!</v>
          </cell>
          <cell r="AC799" t="e">
            <v>#DIV/0!</v>
          </cell>
          <cell r="AD799" t="e">
            <v>#DIV/0!</v>
          </cell>
          <cell r="AE799" t="e">
            <v>#DIV/0!</v>
          </cell>
          <cell r="AF799" t="e">
            <v>#DIV/0!</v>
          </cell>
          <cell r="AG799" t="e">
            <v>#DIV/0!</v>
          </cell>
          <cell r="AH799" t="e">
            <v>#DIV/0!</v>
          </cell>
          <cell r="AI799" t="e">
            <v>#DIV/0!</v>
          </cell>
          <cell r="AJ799" t="e">
            <v>#DIV/0!</v>
          </cell>
          <cell r="AK799" t="e">
            <v>#DIV/0!</v>
          </cell>
          <cell r="AL799" t="e">
            <v>#DIV/0!</v>
          </cell>
          <cell r="AM799" t="e">
            <v>#DIV/0!</v>
          </cell>
        </row>
        <row r="800">
          <cell r="A800" t="e">
            <v>#N/A</v>
          </cell>
          <cell r="AB800" t="e">
            <v>#DIV/0!</v>
          </cell>
          <cell r="AC800" t="e">
            <v>#DIV/0!</v>
          </cell>
          <cell r="AD800" t="e">
            <v>#DIV/0!</v>
          </cell>
          <cell r="AE800" t="e">
            <v>#DIV/0!</v>
          </cell>
          <cell r="AF800" t="e">
            <v>#DIV/0!</v>
          </cell>
          <cell r="AG800" t="e">
            <v>#DIV/0!</v>
          </cell>
          <cell r="AH800" t="e">
            <v>#DIV/0!</v>
          </cell>
          <cell r="AI800" t="e">
            <v>#DIV/0!</v>
          </cell>
          <cell r="AJ800" t="e">
            <v>#DIV/0!</v>
          </cell>
          <cell r="AK800" t="e">
            <v>#DIV/0!</v>
          </cell>
          <cell r="AL800" t="e">
            <v>#DIV/0!</v>
          </cell>
          <cell r="AM800" t="e">
            <v>#DIV/0!</v>
          </cell>
        </row>
        <row r="801">
          <cell r="A801" t="e">
            <v>#N/A</v>
          </cell>
          <cell r="AB801" t="e">
            <v>#DIV/0!</v>
          </cell>
          <cell r="AC801" t="e">
            <v>#DIV/0!</v>
          </cell>
          <cell r="AD801" t="e">
            <v>#DIV/0!</v>
          </cell>
          <cell r="AE801" t="e">
            <v>#DIV/0!</v>
          </cell>
          <cell r="AF801" t="e">
            <v>#DIV/0!</v>
          </cell>
          <cell r="AG801" t="e">
            <v>#DIV/0!</v>
          </cell>
          <cell r="AH801" t="e">
            <v>#DIV/0!</v>
          </cell>
          <cell r="AI801" t="e">
            <v>#DIV/0!</v>
          </cell>
          <cell r="AJ801" t="e">
            <v>#DIV/0!</v>
          </cell>
          <cell r="AK801" t="e">
            <v>#DIV/0!</v>
          </cell>
          <cell r="AL801" t="e">
            <v>#DIV/0!</v>
          </cell>
          <cell r="AM801" t="e">
            <v>#DIV/0!</v>
          </cell>
        </row>
        <row r="802">
          <cell r="A802" t="e">
            <v>#N/A</v>
          </cell>
          <cell r="AB802" t="e">
            <v>#DIV/0!</v>
          </cell>
          <cell r="AC802" t="e">
            <v>#DIV/0!</v>
          </cell>
          <cell r="AD802" t="e">
            <v>#DIV/0!</v>
          </cell>
          <cell r="AE802" t="e">
            <v>#DIV/0!</v>
          </cell>
          <cell r="AF802" t="e">
            <v>#DIV/0!</v>
          </cell>
          <cell r="AG802" t="e">
            <v>#DIV/0!</v>
          </cell>
          <cell r="AH802" t="e">
            <v>#DIV/0!</v>
          </cell>
          <cell r="AI802" t="e">
            <v>#DIV/0!</v>
          </cell>
          <cell r="AJ802" t="e">
            <v>#DIV/0!</v>
          </cell>
          <cell r="AK802" t="e">
            <v>#DIV/0!</v>
          </cell>
          <cell r="AL802" t="e">
            <v>#DIV/0!</v>
          </cell>
          <cell r="AM802" t="e">
            <v>#DIV/0!</v>
          </cell>
        </row>
        <row r="803">
          <cell r="A803" t="e">
            <v>#N/A</v>
          </cell>
          <cell r="AB803" t="e">
            <v>#DIV/0!</v>
          </cell>
          <cell r="AC803" t="e">
            <v>#DIV/0!</v>
          </cell>
          <cell r="AD803" t="e">
            <v>#DIV/0!</v>
          </cell>
          <cell r="AE803" t="e">
            <v>#DIV/0!</v>
          </cell>
          <cell r="AF803" t="e">
            <v>#DIV/0!</v>
          </cell>
          <cell r="AG803" t="e">
            <v>#DIV/0!</v>
          </cell>
          <cell r="AH803" t="e">
            <v>#DIV/0!</v>
          </cell>
          <cell r="AI803" t="e">
            <v>#DIV/0!</v>
          </cell>
          <cell r="AJ803" t="e">
            <v>#DIV/0!</v>
          </cell>
          <cell r="AK803" t="e">
            <v>#DIV/0!</v>
          </cell>
          <cell r="AL803" t="e">
            <v>#DIV/0!</v>
          </cell>
          <cell r="AM803" t="e">
            <v>#DIV/0!</v>
          </cell>
        </row>
        <row r="804">
          <cell r="A804" t="e">
            <v>#N/A</v>
          </cell>
          <cell r="AB804" t="e">
            <v>#DIV/0!</v>
          </cell>
          <cell r="AC804" t="e">
            <v>#DIV/0!</v>
          </cell>
          <cell r="AD804" t="e">
            <v>#DIV/0!</v>
          </cell>
          <cell r="AE804" t="e">
            <v>#DIV/0!</v>
          </cell>
          <cell r="AF804" t="e">
            <v>#DIV/0!</v>
          </cell>
          <cell r="AG804" t="e">
            <v>#DIV/0!</v>
          </cell>
          <cell r="AH804" t="e">
            <v>#DIV/0!</v>
          </cell>
          <cell r="AI804" t="e">
            <v>#DIV/0!</v>
          </cell>
          <cell r="AJ804" t="e">
            <v>#DIV/0!</v>
          </cell>
          <cell r="AK804" t="e">
            <v>#DIV/0!</v>
          </cell>
          <cell r="AL804" t="e">
            <v>#DIV/0!</v>
          </cell>
          <cell r="AM804" t="e">
            <v>#DIV/0!</v>
          </cell>
        </row>
        <row r="805">
          <cell r="A805" t="e">
            <v>#N/A</v>
          </cell>
          <cell r="AB805" t="e">
            <v>#DIV/0!</v>
          </cell>
          <cell r="AC805" t="e">
            <v>#DIV/0!</v>
          </cell>
          <cell r="AD805" t="e">
            <v>#DIV/0!</v>
          </cell>
          <cell r="AE805" t="e">
            <v>#DIV/0!</v>
          </cell>
          <cell r="AF805" t="e">
            <v>#DIV/0!</v>
          </cell>
          <cell r="AG805" t="e">
            <v>#DIV/0!</v>
          </cell>
          <cell r="AH805" t="e">
            <v>#DIV/0!</v>
          </cell>
          <cell r="AI805" t="e">
            <v>#DIV/0!</v>
          </cell>
          <cell r="AJ805" t="e">
            <v>#DIV/0!</v>
          </cell>
          <cell r="AK805" t="e">
            <v>#DIV/0!</v>
          </cell>
          <cell r="AL805" t="e">
            <v>#DIV/0!</v>
          </cell>
          <cell r="AM805" t="e">
            <v>#DIV/0!</v>
          </cell>
        </row>
        <row r="806">
          <cell r="A806" t="e">
            <v>#N/A</v>
          </cell>
          <cell r="AB806" t="e">
            <v>#DIV/0!</v>
          </cell>
          <cell r="AC806" t="e">
            <v>#DIV/0!</v>
          </cell>
          <cell r="AD806" t="e">
            <v>#DIV/0!</v>
          </cell>
          <cell r="AE806" t="e">
            <v>#DIV/0!</v>
          </cell>
          <cell r="AF806" t="e">
            <v>#DIV/0!</v>
          </cell>
          <cell r="AG806" t="e">
            <v>#DIV/0!</v>
          </cell>
          <cell r="AH806" t="e">
            <v>#DIV/0!</v>
          </cell>
          <cell r="AI806" t="e">
            <v>#DIV/0!</v>
          </cell>
          <cell r="AJ806" t="e">
            <v>#DIV/0!</v>
          </cell>
          <cell r="AK806" t="e">
            <v>#DIV/0!</v>
          </cell>
          <cell r="AL806" t="e">
            <v>#DIV/0!</v>
          </cell>
          <cell r="AM806" t="e">
            <v>#DIV/0!</v>
          </cell>
        </row>
        <row r="807">
          <cell r="A807" t="e">
            <v>#N/A</v>
          </cell>
          <cell r="AB807" t="e">
            <v>#DIV/0!</v>
          </cell>
          <cell r="AC807" t="e">
            <v>#DIV/0!</v>
          </cell>
          <cell r="AD807" t="e">
            <v>#DIV/0!</v>
          </cell>
          <cell r="AE807" t="e">
            <v>#DIV/0!</v>
          </cell>
          <cell r="AF807" t="e">
            <v>#DIV/0!</v>
          </cell>
          <cell r="AG807" t="e">
            <v>#DIV/0!</v>
          </cell>
          <cell r="AH807" t="e">
            <v>#DIV/0!</v>
          </cell>
          <cell r="AI807" t="e">
            <v>#DIV/0!</v>
          </cell>
          <cell r="AJ807" t="e">
            <v>#DIV/0!</v>
          </cell>
          <cell r="AK807" t="e">
            <v>#DIV/0!</v>
          </cell>
          <cell r="AL807" t="e">
            <v>#DIV/0!</v>
          </cell>
          <cell r="AM807" t="e">
            <v>#DIV/0!</v>
          </cell>
        </row>
        <row r="808">
          <cell r="A808" t="e">
            <v>#N/A</v>
          </cell>
          <cell r="AB808" t="e">
            <v>#DIV/0!</v>
          </cell>
          <cell r="AC808" t="e">
            <v>#DIV/0!</v>
          </cell>
          <cell r="AD808" t="e">
            <v>#DIV/0!</v>
          </cell>
          <cell r="AE808" t="e">
            <v>#DIV/0!</v>
          </cell>
          <cell r="AF808" t="e">
            <v>#DIV/0!</v>
          </cell>
          <cell r="AG808" t="e">
            <v>#DIV/0!</v>
          </cell>
          <cell r="AH808" t="e">
            <v>#DIV/0!</v>
          </cell>
          <cell r="AI808" t="e">
            <v>#DIV/0!</v>
          </cell>
          <cell r="AJ808" t="e">
            <v>#DIV/0!</v>
          </cell>
          <cell r="AK808" t="e">
            <v>#DIV/0!</v>
          </cell>
          <cell r="AL808" t="e">
            <v>#DIV/0!</v>
          </cell>
          <cell r="AM808" t="e">
            <v>#DIV/0!</v>
          </cell>
        </row>
        <row r="809">
          <cell r="A809" t="e">
            <v>#N/A</v>
          </cell>
          <cell r="AB809" t="e">
            <v>#DIV/0!</v>
          </cell>
          <cell r="AC809" t="e">
            <v>#DIV/0!</v>
          </cell>
          <cell r="AD809" t="e">
            <v>#DIV/0!</v>
          </cell>
          <cell r="AE809" t="e">
            <v>#DIV/0!</v>
          </cell>
          <cell r="AF809" t="e">
            <v>#DIV/0!</v>
          </cell>
          <cell r="AG809" t="e">
            <v>#DIV/0!</v>
          </cell>
          <cell r="AH809" t="e">
            <v>#DIV/0!</v>
          </cell>
          <cell r="AI809" t="e">
            <v>#DIV/0!</v>
          </cell>
          <cell r="AJ809" t="e">
            <v>#DIV/0!</v>
          </cell>
          <cell r="AK809" t="e">
            <v>#DIV/0!</v>
          </cell>
          <cell r="AL809" t="e">
            <v>#DIV/0!</v>
          </cell>
          <cell r="AM809" t="e">
            <v>#DIV/0!</v>
          </cell>
        </row>
        <row r="810">
          <cell r="A810" t="e">
            <v>#N/A</v>
          </cell>
          <cell r="AB810" t="e">
            <v>#DIV/0!</v>
          </cell>
          <cell r="AC810" t="e">
            <v>#DIV/0!</v>
          </cell>
          <cell r="AD810" t="e">
            <v>#DIV/0!</v>
          </cell>
          <cell r="AE810" t="e">
            <v>#DIV/0!</v>
          </cell>
          <cell r="AF810" t="e">
            <v>#DIV/0!</v>
          </cell>
          <cell r="AG810" t="e">
            <v>#DIV/0!</v>
          </cell>
          <cell r="AH810" t="e">
            <v>#DIV/0!</v>
          </cell>
          <cell r="AI810" t="e">
            <v>#DIV/0!</v>
          </cell>
          <cell r="AJ810" t="e">
            <v>#DIV/0!</v>
          </cell>
          <cell r="AK810" t="e">
            <v>#DIV/0!</v>
          </cell>
          <cell r="AL810" t="e">
            <v>#DIV/0!</v>
          </cell>
          <cell r="AM810" t="e">
            <v>#DIV/0!</v>
          </cell>
        </row>
        <row r="811">
          <cell r="A811" t="e">
            <v>#N/A</v>
          </cell>
          <cell r="AB811" t="e">
            <v>#DIV/0!</v>
          </cell>
          <cell r="AC811" t="e">
            <v>#DIV/0!</v>
          </cell>
          <cell r="AD811" t="e">
            <v>#DIV/0!</v>
          </cell>
          <cell r="AE811" t="e">
            <v>#DIV/0!</v>
          </cell>
          <cell r="AF811" t="e">
            <v>#DIV/0!</v>
          </cell>
          <cell r="AG811" t="e">
            <v>#DIV/0!</v>
          </cell>
          <cell r="AH811" t="e">
            <v>#DIV/0!</v>
          </cell>
          <cell r="AI811" t="e">
            <v>#DIV/0!</v>
          </cell>
          <cell r="AJ811" t="e">
            <v>#DIV/0!</v>
          </cell>
          <cell r="AK811" t="e">
            <v>#DIV/0!</v>
          </cell>
          <cell r="AL811" t="e">
            <v>#DIV/0!</v>
          </cell>
          <cell r="AM811" t="e">
            <v>#DIV/0!</v>
          </cell>
        </row>
        <row r="812">
          <cell r="A812" t="e">
            <v>#N/A</v>
          </cell>
          <cell r="AB812" t="e">
            <v>#DIV/0!</v>
          </cell>
          <cell r="AC812" t="e">
            <v>#DIV/0!</v>
          </cell>
          <cell r="AD812" t="e">
            <v>#DIV/0!</v>
          </cell>
          <cell r="AE812" t="e">
            <v>#DIV/0!</v>
          </cell>
          <cell r="AF812" t="e">
            <v>#DIV/0!</v>
          </cell>
          <cell r="AG812" t="e">
            <v>#DIV/0!</v>
          </cell>
          <cell r="AH812" t="e">
            <v>#DIV/0!</v>
          </cell>
          <cell r="AI812" t="e">
            <v>#DIV/0!</v>
          </cell>
          <cell r="AJ812" t="e">
            <v>#DIV/0!</v>
          </cell>
          <cell r="AK812" t="e">
            <v>#DIV/0!</v>
          </cell>
          <cell r="AL812" t="e">
            <v>#DIV/0!</v>
          </cell>
          <cell r="AM812" t="e">
            <v>#DIV/0!</v>
          </cell>
        </row>
        <row r="813">
          <cell r="A813" t="e">
            <v>#N/A</v>
          </cell>
          <cell r="AB813" t="e">
            <v>#DIV/0!</v>
          </cell>
          <cell r="AC813" t="e">
            <v>#DIV/0!</v>
          </cell>
          <cell r="AD813" t="e">
            <v>#DIV/0!</v>
          </cell>
          <cell r="AE813" t="e">
            <v>#DIV/0!</v>
          </cell>
          <cell r="AF813" t="e">
            <v>#DIV/0!</v>
          </cell>
          <cell r="AG813" t="e">
            <v>#DIV/0!</v>
          </cell>
          <cell r="AH813" t="e">
            <v>#DIV/0!</v>
          </cell>
          <cell r="AI813" t="e">
            <v>#DIV/0!</v>
          </cell>
          <cell r="AJ813" t="e">
            <v>#DIV/0!</v>
          </cell>
          <cell r="AK813" t="e">
            <v>#DIV/0!</v>
          </cell>
          <cell r="AL813" t="e">
            <v>#DIV/0!</v>
          </cell>
          <cell r="AM813" t="e">
            <v>#DIV/0!</v>
          </cell>
        </row>
        <row r="814">
          <cell r="A814" t="e">
            <v>#N/A</v>
          </cell>
          <cell r="AB814" t="e">
            <v>#DIV/0!</v>
          </cell>
          <cell r="AC814" t="e">
            <v>#DIV/0!</v>
          </cell>
          <cell r="AD814" t="e">
            <v>#DIV/0!</v>
          </cell>
          <cell r="AE814" t="e">
            <v>#DIV/0!</v>
          </cell>
          <cell r="AF814" t="e">
            <v>#DIV/0!</v>
          </cell>
          <cell r="AG814" t="e">
            <v>#DIV/0!</v>
          </cell>
          <cell r="AH814" t="e">
            <v>#DIV/0!</v>
          </cell>
          <cell r="AI814" t="e">
            <v>#DIV/0!</v>
          </cell>
          <cell r="AJ814" t="e">
            <v>#DIV/0!</v>
          </cell>
          <cell r="AK814" t="e">
            <v>#DIV/0!</v>
          </cell>
          <cell r="AL814" t="e">
            <v>#DIV/0!</v>
          </cell>
          <cell r="AM814" t="e">
            <v>#DIV/0!</v>
          </cell>
        </row>
        <row r="815">
          <cell r="A815" t="e">
            <v>#N/A</v>
          </cell>
          <cell r="AB815" t="e">
            <v>#DIV/0!</v>
          </cell>
          <cell r="AC815" t="e">
            <v>#DIV/0!</v>
          </cell>
          <cell r="AD815" t="e">
            <v>#DIV/0!</v>
          </cell>
          <cell r="AE815" t="e">
            <v>#DIV/0!</v>
          </cell>
          <cell r="AF815" t="e">
            <v>#DIV/0!</v>
          </cell>
          <cell r="AG815" t="e">
            <v>#DIV/0!</v>
          </cell>
          <cell r="AH815" t="e">
            <v>#DIV/0!</v>
          </cell>
          <cell r="AI815" t="e">
            <v>#DIV/0!</v>
          </cell>
          <cell r="AJ815" t="e">
            <v>#DIV/0!</v>
          </cell>
          <cell r="AK815" t="e">
            <v>#DIV/0!</v>
          </cell>
          <cell r="AL815" t="e">
            <v>#DIV/0!</v>
          </cell>
          <cell r="AM815" t="e">
            <v>#DIV/0!</v>
          </cell>
        </row>
        <row r="816">
          <cell r="A816" t="e">
            <v>#N/A</v>
          </cell>
          <cell r="AB816" t="e">
            <v>#DIV/0!</v>
          </cell>
          <cell r="AC816" t="e">
            <v>#DIV/0!</v>
          </cell>
          <cell r="AD816" t="e">
            <v>#DIV/0!</v>
          </cell>
          <cell r="AE816" t="e">
            <v>#DIV/0!</v>
          </cell>
          <cell r="AF816" t="e">
            <v>#DIV/0!</v>
          </cell>
          <cell r="AG816" t="e">
            <v>#DIV/0!</v>
          </cell>
          <cell r="AH816" t="e">
            <v>#DIV/0!</v>
          </cell>
          <cell r="AI816" t="e">
            <v>#DIV/0!</v>
          </cell>
          <cell r="AJ816" t="e">
            <v>#DIV/0!</v>
          </cell>
          <cell r="AK816" t="e">
            <v>#DIV/0!</v>
          </cell>
          <cell r="AL816" t="e">
            <v>#DIV/0!</v>
          </cell>
          <cell r="AM816" t="e">
            <v>#DIV/0!</v>
          </cell>
        </row>
        <row r="817">
          <cell r="A817" t="e">
            <v>#N/A</v>
          </cell>
          <cell r="AB817" t="e">
            <v>#DIV/0!</v>
          </cell>
          <cell r="AC817" t="e">
            <v>#DIV/0!</v>
          </cell>
          <cell r="AD817" t="e">
            <v>#DIV/0!</v>
          </cell>
          <cell r="AE817" t="e">
            <v>#DIV/0!</v>
          </cell>
          <cell r="AF817" t="e">
            <v>#DIV/0!</v>
          </cell>
          <cell r="AG817" t="e">
            <v>#DIV/0!</v>
          </cell>
          <cell r="AH817" t="e">
            <v>#DIV/0!</v>
          </cell>
          <cell r="AI817" t="e">
            <v>#DIV/0!</v>
          </cell>
          <cell r="AJ817" t="e">
            <v>#DIV/0!</v>
          </cell>
          <cell r="AK817" t="e">
            <v>#DIV/0!</v>
          </cell>
          <cell r="AL817" t="e">
            <v>#DIV/0!</v>
          </cell>
          <cell r="AM817" t="e">
            <v>#DIV/0!</v>
          </cell>
        </row>
        <row r="818">
          <cell r="A818" t="e">
            <v>#N/A</v>
          </cell>
          <cell r="AB818" t="e">
            <v>#DIV/0!</v>
          </cell>
          <cell r="AC818" t="e">
            <v>#DIV/0!</v>
          </cell>
          <cell r="AD818" t="e">
            <v>#DIV/0!</v>
          </cell>
          <cell r="AE818" t="e">
            <v>#DIV/0!</v>
          </cell>
          <cell r="AF818" t="e">
            <v>#DIV/0!</v>
          </cell>
          <cell r="AG818" t="e">
            <v>#DIV/0!</v>
          </cell>
          <cell r="AH818" t="e">
            <v>#DIV/0!</v>
          </cell>
          <cell r="AI818" t="e">
            <v>#DIV/0!</v>
          </cell>
          <cell r="AJ818" t="e">
            <v>#DIV/0!</v>
          </cell>
          <cell r="AK818" t="e">
            <v>#DIV/0!</v>
          </cell>
          <cell r="AL818" t="e">
            <v>#DIV/0!</v>
          </cell>
          <cell r="AM818" t="e">
            <v>#DIV/0!</v>
          </cell>
        </row>
        <row r="819">
          <cell r="A819" t="e">
            <v>#N/A</v>
          </cell>
          <cell r="AB819" t="e">
            <v>#DIV/0!</v>
          </cell>
          <cell r="AC819" t="e">
            <v>#DIV/0!</v>
          </cell>
          <cell r="AD819" t="e">
            <v>#DIV/0!</v>
          </cell>
          <cell r="AE819" t="e">
            <v>#DIV/0!</v>
          </cell>
          <cell r="AF819" t="e">
            <v>#DIV/0!</v>
          </cell>
          <cell r="AG819" t="e">
            <v>#DIV/0!</v>
          </cell>
          <cell r="AH819" t="e">
            <v>#DIV/0!</v>
          </cell>
          <cell r="AI819" t="e">
            <v>#DIV/0!</v>
          </cell>
          <cell r="AJ819" t="e">
            <v>#DIV/0!</v>
          </cell>
          <cell r="AK819" t="e">
            <v>#DIV/0!</v>
          </cell>
          <cell r="AL819" t="e">
            <v>#DIV/0!</v>
          </cell>
          <cell r="AM819" t="e">
            <v>#DIV/0!</v>
          </cell>
        </row>
        <row r="820">
          <cell r="A820" t="e">
            <v>#N/A</v>
          </cell>
          <cell r="AB820" t="e">
            <v>#DIV/0!</v>
          </cell>
          <cell r="AC820" t="e">
            <v>#DIV/0!</v>
          </cell>
          <cell r="AD820" t="e">
            <v>#DIV/0!</v>
          </cell>
          <cell r="AE820" t="e">
            <v>#DIV/0!</v>
          </cell>
          <cell r="AF820" t="e">
            <v>#DIV/0!</v>
          </cell>
          <cell r="AG820" t="e">
            <v>#DIV/0!</v>
          </cell>
          <cell r="AH820" t="e">
            <v>#DIV/0!</v>
          </cell>
          <cell r="AI820" t="e">
            <v>#DIV/0!</v>
          </cell>
          <cell r="AJ820" t="e">
            <v>#DIV/0!</v>
          </cell>
          <cell r="AK820" t="e">
            <v>#DIV/0!</v>
          </cell>
          <cell r="AL820" t="e">
            <v>#DIV/0!</v>
          </cell>
          <cell r="AM820" t="e">
            <v>#DIV/0!</v>
          </cell>
        </row>
        <row r="821">
          <cell r="A821" t="e">
            <v>#N/A</v>
          </cell>
          <cell r="AB821" t="e">
            <v>#DIV/0!</v>
          </cell>
          <cell r="AC821" t="e">
            <v>#DIV/0!</v>
          </cell>
          <cell r="AD821" t="e">
            <v>#DIV/0!</v>
          </cell>
          <cell r="AE821" t="e">
            <v>#DIV/0!</v>
          </cell>
          <cell r="AF821" t="e">
            <v>#DIV/0!</v>
          </cell>
          <cell r="AG821" t="e">
            <v>#DIV/0!</v>
          </cell>
          <cell r="AH821" t="e">
            <v>#DIV/0!</v>
          </cell>
          <cell r="AI821" t="e">
            <v>#DIV/0!</v>
          </cell>
          <cell r="AJ821" t="e">
            <v>#DIV/0!</v>
          </cell>
          <cell r="AK821" t="e">
            <v>#DIV/0!</v>
          </cell>
          <cell r="AL821" t="e">
            <v>#DIV/0!</v>
          </cell>
          <cell r="AM821" t="e">
            <v>#DIV/0!</v>
          </cell>
        </row>
        <row r="822">
          <cell r="A822" t="e">
            <v>#N/A</v>
          </cell>
          <cell r="AB822" t="e">
            <v>#DIV/0!</v>
          </cell>
          <cell r="AC822" t="e">
            <v>#DIV/0!</v>
          </cell>
          <cell r="AD822" t="e">
            <v>#DIV/0!</v>
          </cell>
          <cell r="AE822" t="e">
            <v>#DIV/0!</v>
          </cell>
          <cell r="AF822" t="e">
            <v>#DIV/0!</v>
          </cell>
          <cell r="AG822" t="e">
            <v>#DIV/0!</v>
          </cell>
          <cell r="AH822" t="e">
            <v>#DIV/0!</v>
          </cell>
          <cell r="AI822" t="e">
            <v>#DIV/0!</v>
          </cell>
          <cell r="AJ822" t="e">
            <v>#DIV/0!</v>
          </cell>
          <cell r="AK822" t="e">
            <v>#DIV/0!</v>
          </cell>
          <cell r="AL822" t="e">
            <v>#DIV/0!</v>
          </cell>
          <cell r="AM822" t="e">
            <v>#DIV/0!</v>
          </cell>
        </row>
        <row r="823">
          <cell r="A823" t="e">
            <v>#N/A</v>
          </cell>
          <cell r="AB823" t="e">
            <v>#DIV/0!</v>
          </cell>
          <cell r="AC823" t="e">
            <v>#DIV/0!</v>
          </cell>
          <cell r="AD823" t="e">
            <v>#DIV/0!</v>
          </cell>
          <cell r="AE823" t="e">
            <v>#DIV/0!</v>
          </cell>
          <cell r="AF823" t="e">
            <v>#DIV/0!</v>
          </cell>
          <cell r="AG823" t="e">
            <v>#DIV/0!</v>
          </cell>
          <cell r="AH823" t="e">
            <v>#DIV/0!</v>
          </cell>
          <cell r="AI823" t="e">
            <v>#DIV/0!</v>
          </cell>
          <cell r="AJ823" t="e">
            <v>#DIV/0!</v>
          </cell>
          <cell r="AK823" t="e">
            <v>#DIV/0!</v>
          </cell>
          <cell r="AL823" t="e">
            <v>#DIV/0!</v>
          </cell>
          <cell r="AM823" t="e">
            <v>#DIV/0!</v>
          </cell>
        </row>
        <row r="824">
          <cell r="A824" t="e">
            <v>#N/A</v>
          </cell>
          <cell r="AB824" t="e">
            <v>#DIV/0!</v>
          </cell>
          <cell r="AC824" t="e">
            <v>#DIV/0!</v>
          </cell>
          <cell r="AD824" t="e">
            <v>#DIV/0!</v>
          </cell>
          <cell r="AE824" t="e">
            <v>#DIV/0!</v>
          </cell>
          <cell r="AF824" t="e">
            <v>#DIV/0!</v>
          </cell>
          <cell r="AG824" t="e">
            <v>#DIV/0!</v>
          </cell>
          <cell r="AH824" t="e">
            <v>#DIV/0!</v>
          </cell>
          <cell r="AI824" t="e">
            <v>#DIV/0!</v>
          </cell>
          <cell r="AJ824" t="e">
            <v>#DIV/0!</v>
          </cell>
          <cell r="AK824" t="e">
            <v>#DIV/0!</v>
          </cell>
          <cell r="AL824" t="e">
            <v>#DIV/0!</v>
          </cell>
          <cell r="AM824" t="e">
            <v>#DIV/0!</v>
          </cell>
        </row>
        <row r="825">
          <cell r="A825" t="e">
            <v>#N/A</v>
          </cell>
          <cell r="AB825" t="e">
            <v>#DIV/0!</v>
          </cell>
          <cell r="AC825" t="e">
            <v>#DIV/0!</v>
          </cell>
          <cell r="AD825" t="e">
            <v>#DIV/0!</v>
          </cell>
          <cell r="AE825" t="e">
            <v>#DIV/0!</v>
          </cell>
          <cell r="AF825" t="e">
            <v>#DIV/0!</v>
          </cell>
          <cell r="AG825" t="e">
            <v>#DIV/0!</v>
          </cell>
          <cell r="AH825" t="e">
            <v>#DIV/0!</v>
          </cell>
          <cell r="AI825" t="e">
            <v>#DIV/0!</v>
          </cell>
          <cell r="AJ825" t="e">
            <v>#DIV/0!</v>
          </cell>
          <cell r="AK825" t="e">
            <v>#DIV/0!</v>
          </cell>
          <cell r="AL825" t="e">
            <v>#DIV/0!</v>
          </cell>
          <cell r="AM825" t="e">
            <v>#DIV/0!</v>
          </cell>
        </row>
        <row r="826">
          <cell r="A826" t="e">
            <v>#N/A</v>
          </cell>
          <cell r="AB826" t="e">
            <v>#DIV/0!</v>
          </cell>
          <cell r="AC826" t="e">
            <v>#DIV/0!</v>
          </cell>
          <cell r="AD826" t="e">
            <v>#DIV/0!</v>
          </cell>
          <cell r="AE826" t="e">
            <v>#DIV/0!</v>
          </cell>
          <cell r="AF826" t="e">
            <v>#DIV/0!</v>
          </cell>
          <cell r="AG826" t="e">
            <v>#DIV/0!</v>
          </cell>
          <cell r="AH826" t="e">
            <v>#DIV/0!</v>
          </cell>
          <cell r="AI826" t="e">
            <v>#DIV/0!</v>
          </cell>
          <cell r="AJ826" t="e">
            <v>#DIV/0!</v>
          </cell>
          <cell r="AK826" t="e">
            <v>#DIV/0!</v>
          </cell>
          <cell r="AL826" t="e">
            <v>#DIV/0!</v>
          </cell>
          <cell r="AM826" t="e">
            <v>#DIV/0!</v>
          </cell>
        </row>
        <row r="827">
          <cell r="A827" t="e">
            <v>#N/A</v>
          </cell>
          <cell r="AB827" t="e">
            <v>#DIV/0!</v>
          </cell>
          <cell r="AC827" t="e">
            <v>#DIV/0!</v>
          </cell>
          <cell r="AD827" t="e">
            <v>#DIV/0!</v>
          </cell>
          <cell r="AE827" t="e">
            <v>#DIV/0!</v>
          </cell>
          <cell r="AF827" t="e">
            <v>#DIV/0!</v>
          </cell>
          <cell r="AG827" t="e">
            <v>#DIV/0!</v>
          </cell>
          <cell r="AH827" t="e">
            <v>#DIV/0!</v>
          </cell>
          <cell r="AI827" t="e">
            <v>#DIV/0!</v>
          </cell>
          <cell r="AJ827" t="e">
            <v>#DIV/0!</v>
          </cell>
          <cell r="AK827" t="e">
            <v>#DIV/0!</v>
          </cell>
          <cell r="AL827" t="e">
            <v>#DIV/0!</v>
          </cell>
          <cell r="AM827" t="e">
            <v>#DIV/0!</v>
          </cell>
        </row>
        <row r="828">
          <cell r="A828" t="e">
            <v>#N/A</v>
          </cell>
          <cell r="AB828" t="e">
            <v>#DIV/0!</v>
          </cell>
          <cell r="AC828" t="e">
            <v>#DIV/0!</v>
          </cell>
          <cell r="AD828" t="e">
            <v>#DIV/0!</v>
          </cell>
          <cell r="AE828" t="e">
            <v>#DIV/0!</v>
          </cell>
          <cell r="AF828" t="e">
            <v>#DIV/0!</v>
          </cell>
          <cell r="AG828" t="e">
            <v>#DIV/0!</v>
          </cell>
          <cell r="AH828" t="e">
            <v>#DIV/0!</v>
          </cell>
          <cell r="AI828" t="e">
            <v>#DIV/0!</v>
          </cell>
          <cell r="AJ828" t="e">
            <v>#DIV/0!</v>
          </cell>
          <cell r="AK828" t="e">
            <v>#DIV/0!</v>
          </cell>
          <cell r="AL828" t="e">
            <v>#DIV/0!</v>
          </cell>
          <cell r="AM828" t="e">
            <v>#DIV/0!</v>
          </cell>
        </row>
        <row r="829">
          <cell r="A829" t="e">
            <v>#N/A</v>
          </cell>
          <cell r="AB829" t="e">
            <v>#DIV/0!</v>
          </cell>
          <cell r="AC829" t="e">
            <v>#DIV/0!</v>
          </cell>
          <cell r="AD829" t="e">
            <v>#DIV/0!</v>
          </cell>
          <cell r="AE829" t="e">
            <v>#DIV/0!</v>
          </cell>
          <cell r="AF829" t="e">
            <v>#DIV/0!</v>
          </cell>
          <cell r="AG829" t="e">
            <v>#DIV/0!</v>
          </cell>
          <cell r="AH829" t="e">
            <v>#DIV/0!</v>
          </cell>
          <cell r="AI829" t="e">
            <v>#DIV/0!</v>
          </cell>
          <cell r="AJ829" t="e">
            <v>#DIV/0!</v>
          </cell>
          <cell r="AK829" t="e">
            <v>#DIV/0!</v>
          </cell>
          <cell r="AL829" t="e">
            <v>#DIV/0!</v>
          </cell>
          <cell r="AM829" t="e">
            <v>#DIV/0!</v>
          </cell>
        </row>
        <row r="830">
          <cell r="A830" t="e">
            <v>#N/A</v>
          </cell>
          <cell r="AB830" t="e">
            <v>#DIV/0!</v>
          </cell>
          <cell r="AC830" t="e">
            <v>#DIV/0!</v>
          </cell>
          <cell r="AD830" t="e">
            <v>#DIV/0!</v>
          </cell>
          <cell r="AE830" t="e">
            <v>#DIV/0!</v>
          </cell>
          <cell r="AF830" t="e">
            <v>#DIV/0!</v>
          </cell>
          <cell r="AG830" t="e">
            <v>#DIV/0!</v>
          </cell>
          <cell r="AH830" t="e">
            <v>#DIV/0!</v>
          </cell>
          <cell r="AI830" t="e">
            <v>#DIV/0!</v>
          </cell>
          <cell r="AJ830" t="e">
            <v>#DIV/0!</v>
          </cell>
          <cell r="AK830" t="e">
            <v>#DIV/0!</v>
          </cell>
          <cell r="AL830" t="e">
            <v>#DIV/0!</v>
          </cell>
          <cell r="AM830" t="e">
            <v>#DIV/0!</v>
          </cell>
        </row>
        <row r="831">
          <cell r="A831" t="e">
            <v>#N/A</v>
          </cell>
          <cell r="AB831" t="e">
            <v>#DIV/0!</v>
          </cell>
          <cell r="AC831" t="e">
            <v>#DIV/0!</v>
          </cell>
          <cell r="AD831" t="e">
            <v>#DIV/0!</v>
          </cell>
          <cell r="AE831" t="e">
            <v>#DIV/0!</v>
          </cell>
          <cell r="AF831" t="e">
            <v>#DIV/0!</v>
          </cell>
          <cell r="AG831" t="e">
            <v>#DIV/0!</v>
          </cell>
          <cell r="AH831" t="e">
            <v>#DIV/0!</v>
          </cell>
          <cell r="AI831" t="e">
            <v>#DIV/0!</v>
          </cell>
          <cell r="AJ831" t="e">
            <v>#DIV/0!</v>
          </cell>
          <cell r="AK831" t="e">
            <v>#DIV/0!</v>
          </cell>
          <cell r="AL831" t="e">
            <v>#DIV/0!</v>
          </cell>
          <cell r="AM831" t="e">
            <v>#DIV/0!</v>
          </cell>
        </row>
        <row r="832">
          <cell r="A832" t="e">
            <v>#N/A</v>
          </cell>
          <cell r="AB832" t="e">
            <v>#DIV/0!</v>
          </cell>
          <cell r="AC832" t="e">
            <v>#DIV/0!</v>
          </cell>
          <cell r="AD832" t="e">
            <v>#DIV/0!</v>
          </cell>
          <cell r="AE832" t="e">
            <v>#DIV/0!</v>
          </cell>
          <cell r="AF832" t="e">
            <v>#DIV/0!</v>
          </cell>
          <cell r="AG832" t="e">
            <v>#DIV/0!</v>
          </cell>
          <cell r="AH832" t="e">
            <v>#DIV/0!</v>
          </cell>
          <cell r="AI832" t="e">
            <v>#DIV/0!</v>
          </cell>
          <cell r="AJ832" t="e">
            <v>#DIV/0!</v>
          </cell>
          <cell r="AK832" t="e">
            <v>#DIV/0!</v>
          </cell>
          <cell r="AL832" t="e">
            <v>#DIV/0!</v>
          </cell>
          <cell r="AM832" t="e">
            <v>#DIV/0!</v>
          </cell>
        </row>
        <row r="833">
          <cell r="A833" t="e">
            <v>#N/A</v>
          </cell>
          <cell r="AB833" t="e">
            <v>#DIV/0!</v>
          </cell>
          <cell r="AC833" t="e">
            <v>#DIV/0!</v>
          </cell>
          <cell r="AD833" t="e">
            <v>#DIV/0!</v>
          </cell>
          <cell r="AE833" t="e">
            <v>#DIV/0!</v>
          </cell>
          <cell r="AF833" t="e">
            <v>#DIV/0!</v>
          </cell>
          <cell r="AG833" t="e">
            <v>#DIV/0!</v>
          </cell>
          <cell r="AH833" t="e">
            <v>#DIV/0!</v>
          </cell>
          <cell r="AI833" t="e">
            <v>#DIV/0!</v>
          </cell>
          <cell r="AJ833" t="e">
            <v>#DIV/0!</v>
          </cell>
          <cell r="AK833" t="e">
            <v>#DIV/0!</v>
          </cell>
          <cell r="AL833" t="e">
            <v>#DIV/0!</v>
          </cell>
          <cell r="AM833" t="e">
            <v>#DIV/0!</v>
          </cell>
        </row>
        <row r="834">
          <cell r="A834" t="e">
            <v>#N/A</v>
          </cell>
          <cell r="AB834" t="e">
            <v>#DIV/0!</v>
          </cell>
          <cell r="AC834" t="e">
            <v>#DIV/0!</v>
          </cell>
          <cell r="AD834" t="e">
            <v>#DIV/0!</v>
          </cell>
          <cell r="AE834" t="e">
            <v>#DIV/0!</v>
          </cell>
          <cell r="AF834" t="e">
            <v>#DIV/0!</v>
          </cell>
          <cell r="AG834" t="e">
            <v>#DIV/0!</v>
          </cell>
          <cell r="AH834" t="e">
            <v>#DIV/0!</v>
          </cell>
          <cell r="AI834" t="e">
            <v>#DIV/0!</v>
          </cell>
          <cell r="AJ834" t="e">
            <v>#DIV/0!</v>
          </cell>
          <cell r="AK834" t="e">
            <v>#DIV/0!</v>
          </cell>
          <cell r="AL834" t="e">
            <v>#DIV/0!</v>
          </cell>
          <cell r="AM834" t="e">
            <v>#DIV/0!</v>
          </cell>
        </row>
        <row r="835">
          <cell r="A835" t="e">
            <v>#N/A</v>
          </cell>
          <cell r="AB835" t="e">
            <v>#DIV/0!</v>
          </cell>
          <cell r="AC835" t="e">
            <v>#DIV/0!</v>
          </cell>
          <cell r="AD835" t="e">
            <v>#DIV/0!</v>
          </cell>
          <cell r="AE835" t="e">
            <v>#DIV/0!</v>
          </cell>
          <cell r="AF835" t="e">
            <v>#DIV/0!</v>
          </cell>
          <cell r="AG835" t="e">
            <v>#DIV/0!</v>
          </cell>
          <cell r="AH835" t="e">
            <v>#DIV/0!</v>
          </cell>
          <cell r="AI835" t="e">
            <v>#DIV/0!</v>
          </cell>
          <cell r="AJ835" t="e">
            <v>#DIV/0!</v>
          </cell>
          <cell r="AK835" t="e">
            <v>#DIV/0!</v>
          </cell>
          <cell r="AL835" t="e">
            <v>#DIV/0!</v>
          </cell>
          <cell r="AM835" t="e">
            <v>#DIV/0!</v>
          </cell>
        </row>
        <row r="836">
          <cell r="A836" t="e">
            <v>#N/A</v>
          </cell>
          <cell r="AB836" t="e">
            <v>#DIV/0!</v>
          </cell>
          <cell r="AC836" t="e">
            <v>#DIV/0!</v>
          </cell>
          <cell r="AD836" t="e">
            <v>#DIV/0!</v>
          </cell>
          <cell r="AE836" t="e">
            <v>#DIV/0!</v>
          </cell>
          <cell r="AF836" t="e">
            <v>#DIV/0!</v>
          </cell>
          <cell r="AG836" t="e">
            <v>#DIV/0!</v>
          </cell>
          <cell r="AH836" t="e">
            <v>#DIV/0!</v>
          </cell>
          <cell r="AI836" t="e">
            <v>#DIV/0!</v>
          </cell>
          <cell r="AJ836" t="e">
            <v>#DIV/0!</v>
          </cell>
          <cell r="AK836" t="e">
            <v>#DIV/0!</v>
          </cell>
          <cell r="AL836" t="e">
            <v>#DIV/0!</v>
          </cell>
          <cell r="AM836" t="e">
            <v>#DIV/0!</v>
          </cell>
        </row>
        <row r="837">
          <cell r="A837" t="e">
            <v>#N/A</v>
          </cell>
          <cell r="AB837" t="e">
            <v>#DIV/0!</v>
          </cell>
          <cell r="AC837" t="e">
            <v>#DIV/0!</v>
          </cell>
          <cell r="AD837" t="e">
            <v>#DIV/0!</v>
          </cell>
          <cell r="AE837" t="e">
            <v>#DIV/0!</v>
          </cell>
          <cell r="AF837" t="e">
            <v>#DIV/0!</v>
          </cell>
          <cell r="AG837" t="e">
            <v>#DIV/0!</v>
          </cell>
          <cell r="AH837" t="e">
            <v>#DIV/0!</v>
          </cell>
          <cell r="AI837" t="e">
            <v>#DIV/0!</v>
          </cell>
          <cell r="AJ837" t="e">
            <v>#DIV/0!</v>
          </cell>
          <cell r="AK837" t="e">
            <v>#DIV/0!</v>
          </cell>
          <cell r="AL837" t="e">
            <v>#DIV/0!</v>
          </cell>
          <cell r="AM837" t="e">
            <v>#DIV/0!</v>
          </cell>
        </row>
        <row r="838">
          <cell r="A838" t="e">
            <v>#N/A</v>
          </cell>
          <cell r="AB838" t="e">
            <v>#DIV/0!</v>
          </cell>
          <cell r="AC838" t="e">
            <v>#DIV/0!</v>
          </cell>
          <cell r="AD838" t="e">
            <v>#DIV/0!</v>
          </cell>
          <cell r="AE838" t="e">
            <v>#DIV/0!</v>
          </cell>
          <cell r="AF838" t="e">
            <v>#DIV/0!</v>
          </cell>
          <cell r="AG838" t="e">
            <v>#DIV/0!</v>
          </cell>
          <cell r="AH838" t="e">
            <v>#DIV/0!</v>
          </cell>
          <cell r="AI838" t="e">
            <v>#DIV/0!</v>
          </cell>
          <cell r="AJ838" t="e">
            <v>#DIV/0!</v>
          </cell>
          <cell r="AK838" t="e">
            <v>#DIV/0!</v>
          </cell>
          <cell r="AL838" t="e">
            <v>#DIV/0!</v>
          </cell>
          <cell r="AM838" t="e">
            <v>#DIV/0!</v>
          </cell>
        </row>
        <row r="839">
          <cell r="A839" t="e">
            <v>#N/A</v>
          </cell>
          <cell r="AB839" t="e">
            <v>#DIV/0!</v>
          </cell>
          <cell r="AC839" t="e">
            <v>#DIV/0!</v>
          </cell>
          <cell r="AD839" t="e">
            <v>#DIV/0!</v>
          </cell>
          <cell r="AE839" t="e">
            <v>#DIV/0!</v>
          </cell>
          <cell r="AF839" t="e">
            <v>#DIV/0!</v>
          </cell>
          <cell r="AG839" t="e">
            <v>#DIV/0!</v>
          </cell>
          <cell r="AH839" t="e">
            <v>#DIV/0!</v>
          </cell>
          <cell r="AI839" t="e">
            <v>#DIV/0!</v>
          </cell>
          <cell r="AJ839" t="e">
            <v>#DIV/0!</v>
          </cell>
          <cell r="AK839" t="e">
            <v>#DIV/0!</v>
          </cell>
          <cell r="AL839" t="e">
            <v>#DIV/0!</v>
          </cell>
          <cell r="AM839" t="e">
            <v>#DIV/0!</v>
          </cell>
        </row>
        <row r="840">
          <cell r="A840" t="e">
            <v>#N/A</v>
          </cell>
          <cell r="AB840" t="e">
            <v>#DIV/0!</v>
          </cell>
          <cell r="AC840" t="e">
            <v>#DIV/0!</v>
          </cell>
          <cell r="AD840" t="e">
            <v>#DIV/0!</v>
          </cell>
          <cell r="AE840" t="e">
            <v>#DIV/0!</v>
          </cell>
          <cell r="AF840" t="e">
            <v>#DIV/0!</v>
          </cell>
          <cell r="AG840" t="e">
            <v>#DIV/0!</v>
          </cell>
          <cell r="AH840" t="e">
            <v>#DIV/0!</v>
          </cell>
          <cell r="AI840" t="e">
            <v>#DIV/0!</v>
          </cell>
          <cell r="AJ840" t="e">
            <v>#DIV/0!</v>
          </cell>
          <cell r="AK840" t="e">
            <v>#DIV/0!</v>
          </cell>
          <cell r="AL840" t="e">
            <v>#DIV/0!</v>
          </cell>
          <cell r="AM840" t="e">
            <v>#DIV/0!</v>
          </cell>
        </row>
        <row r="841">
          <cell r="A841" t="e">
            <v>#N/A</v>
          </cell>
          <cell r="AB841" t="e">
            <v>#DIV/0!</v>
          </cell>
          <cell r="AC841" t="e">
            <v>#DIV/0!</v>
          </cell>
          <cell r="AD841" t="e">
            <v>#DIV/0!</v>
          </cell>
          <cell r="AE841" t="e">
            <v>#DIV/0!</v>
          </cell>
          <cell r="AF841" t="e">
            <v>#DIV/0!</v>
          </cell>
          <cell r="AG841" t="e">
            <v>#DIV/0!</v>
          </cell>
          <cell r="AH841" t="e">
            <v>#DIV/0!</v>
          </cell>
          <cell r="AI841" t="e">
            <v>#DIV/0!</v>
          </cell>
          <cell r="AJ841" t="e">
            <v>#DIV/0!</v>
          </cell>
          <cell r="AK841" t="e">
            <v>#DIV/0!</v>
          </cell>
          <cell r="AL841" t="e">
            <v>#DIV/0!</v>
          </cell>
          <cell r="AM841" t="e">
            <v>#DIV/0!</v>
          </cell>
        </row>
        <row r="842">
          <cell r="A842" t="e">
            <v>#N/A</v>
          </cell>
          <cell r="AB842" t="e">
            <v>#DIV/0!</v>
          </cell>
          <cell r="AC842" t="e">
            <v>#DIV/0!</v>
          </cell>
          <cell r="AD842" t="e">
            <v>#DIV/0!</v>
          </cell>
          <cell r="AE842" t="e">
            <v>#DIV/0!</v>
          </cell>
          <cell r="AF842" t="e">
            <v>#DIV/0!</v>
          </cell>
          <cell r="AG842" t="e">
            <v>#DIV/0!</v>
          </cell>
          <cell r="AH842" t="e">
            <v>#DIV/0!</v>
          </cell>
          <cell r="AI842" t="e">
            <v>#DIV/0!</v>
          </cell>
          <cell r="AJ842" t="e">
            <v>#DIV/0!</v>
          </cell>
          <cell r="AK842" t="e">
            <v>#DIV/0!</v>
          </cell>
          <cell r="AL842" t="e">
            <v>#DIV/0!</v>
          </cell>
          <cell r="AM842" t="e">
            <v>#DIV/0!</v>
          </cell>
        </row>
        <row r="843">
          <cell r="A843" t="e">
            <v>#N/A</v>
          </cell>
          <cell r="AB843" t="e">
            <v>#DIV/0!</v>
          </cell>
          <cell r="AC843" t="e">
            <v>#DIV/0!</v>
          </cell>
          <cell r="AD843" t="e">
            <v>#DIV/0!</v>
          </cell>
          <cell r="AE843" t="e">
            <v>#DIV/0!</v>
          </cell>
          <cell r="AF843" t="e">
            <v>#DIV/0!</v>
          </cell>
          <cell r="AG843" t="e">
            <v>#DIV/0!</v>
          </cell>
          <cell r="AH843" t="e">
            <v>#DIV/0!</v>
          </cell>
          <cell r="AI843" t="e">
            <v>#DIV/0!</v>
          </cell>
          <cell r="AJ843" t="e">
            <v>#DIV/0!</v>
          </cell>
          <cell r="AK843" t="e">
            <v>#DIV/0!</v>
          </cell>
          <cell r="AL843" t="e">
            <v>#DIV/0!</v>
          </cell>
          <cell r="AM843" t="e">
            <v>#DIV/0!</v>
          </cell>
        </row>
        <row r="844">
          <cell r="A844" t="e">
            <v>#N/A</v>
          </cell>
          <cell r="AB844" t="e">
            <v>#DIV/0!</v>
          </cell>
          <cell r="AC844" t="e">
            <v>#DIV/0!</v>
          </cell>
          <cell r="AD844" t="e">
            <v>#DIV/0!</v>
          </cell>
          <cell r="AE844" t="e">
            <v>#DIV/0!</v>
          </cell>
          <cell r="AF844" t="e">
            <v>#DIV/0!</v>
          </cell>
          <cell r="AG844" t="e">
            <v>#DIV/0!</v>
          </cell>
          <cell r="AH844" t="e">
            <v>#DIV/0!</v>
          </cell>
          <cell r="AI844" t="e">
            <v>#DIV/0!</v>
          </cell>
          <cell r="AJ844" t="e">
            <v>#DIV/0!</v>
          </cell>
          <cell r="AK844" t="e">
            <v>#DIV/0!</v>
          </cell>
          <cell r="AL844" t="e">
            <v>#DIV/0!</v>
          </cell>
          <cell r="AM844" t="e">
            <v>#DIV/0!</v>
          </cell>
        </row>
        <row r="845">
          <cell r="A845" t="e">
            <v>#N/A</v>
          </cell>
          <cell r="AB845" t="e">
            <v>#DIV/0!</v>
          </cell>
          <cell r="AC845" t="e">
            <v>#DIV/0!</v>
          </cell>
          <cell r="AD845" t="e">
            <v>#DIV/0!</v>
          </cell>
          <cell r="AE845" t="e">
            <v>#DIV/0!</v>
          </cell>
          <cell r="AF845" t="e">
            <v>#DIV/0!</v>
          </cell>
          <cell r="AG845" t="e">
            <v>#DIV/0!</v>
          </cell>
          <cell r="AH845" t="e">
            <v>#DIV/0!</v>
          </cell>
          <cell r="AI845" t="e">
            <v>#DIV/0!</v>
          </cell>
          <cell r="AJ845" t="e">
            <v>#DIV/0!</v>
          </cell>
          <cell r="AK845" t="e">
            <v>#DIV/0!</v>
          </cell>
          <cell r="AL845" t="e">
            <v>#DIV/0!</v>
          </cell>
          <cell r="AM845" t="e">
            <v>#DIV/0!</v>
          </cell>
        </row>
        <row r="846">
          <cell r="A846" t="e">
            <v>#N/A</v>
          </cell>
          <cell r="AB846" t="e">
            <v>#DIV/0!</v>
          </cell>
          <cell r="AC846" t="e">
            <v>#DIV/0!</v>
          </cell>
          <cell r="AD846" t="e">
            <v>#DIV/0!</v>
          </cell>
          <cell r="AE846" t="e">
            <v>#DIV/0!</v>
          </cell>
          <cell r="AF846" t="e">
            <v>#DIV/0!</v>
          </cell>
          <cell r="AG846" t="e">
            <v>#DIV/0!</v>
          </cell>
          <cell r="AH846" t="e">
            <v>#DIV/0!</v>
          </cell>
          <cell r="AI846" t="e">
            <v>#DIV/0!</v>
          </cell>
          <cell r="AJ846" t="e">
            <v>#DIV/0!</v>
          </cell>
          <cell r="AK846" t="e">
            <v>#DIV/0!</v>
          </cell>
          <cell r="AL846" t="e">
            <v>#DIV/0!</v>
          </cell>
          <cell r="AM846" t="e">
            <v>#DIV/0!</v>
          </cell>
        </row>
        <row r="847">
          <cell r="A847" t="e">
            <v>#N/A</v>
          </cell>
          <cell r="AB847" t="e">
            <v>#DIV/0!</v>
          </cell>
          <cell r="AC847" t="e">
            <v>#DIV/0!</v>
          </cell>
          <cell r="AD847" t="e">
            <v>#DIV/0!</v>
          </cell>
          <cell r="AE847" t="e">
            <v>#DIV/0!</v>
          </cell>
          <cell r="AF847" t="e">
            <v>#DIV/0!</v>
          </cell>
          <cell r="AG847" t="e">
            <v>#DIV/0!</v>
          </cell>
          <cell r="AH847" t="e">
            <v>#DIV/0!</v>
          </cell>
          <cell r="AI847" t="e">
            <v>#DIV/0!</v>
          </cell>
          <cell r="AJ847" t="e">
            <v>#DIV/0!</v>
          </cell>
          <cell r="AK847" t="e">
            <v>#DIV/0!</v>
          </cell>
          <cell r="AL847" t="e">
            <v>#DIV/0!</v>
          </cell>
          <cell r="AM847" t="e">
            <v>#DIV/0!</v>
          </cell>
        </row>
        <row r="848">
          <cell r="A848" t="e">
            <v>#N/A</v>
          </cell>
          <cell r="AB848" t="e">
            <v>#DIV/0!</v>
          </cell>
          <cell r="AC848" t="e">
            <v>#DIV/0!</v>
          </cell>
          <cell r="AD848" t="e">
            <v>#DIV/0!</v>
          </cell>
          <cell r="AE848" t="e">
            <v>#DIV/0!</v>
          </cell>
          <cell r="AF848" t="e">
            <v>#DIV/0!</v>
          </cell>
          <cell r="AG848" t="e">
            <v>#DIV/0!</v>
          </cell>
          <cell r="AH848" t="e">
            <v>#DIV/0!</v>
          </cell>
          <cell r="AI848" t="e">
            <v>#DIV/0!</v>
          </cell>
          <cell r="AJ848" t="e">
            <v>#DIV/0!</v>
          </cell>
          <cell r="AK848" t="e">
            <v>#DIV/0!</v>
          </cell>
          <cell r="AL848" t="e">
            <v>#DIV/0!</v>
          </cell>
          <cell r="AM848" t="e">
            <v>#DIV/0!</v>
          </cell>
        </row>
        <row r="849">
          <cell r="A849" t="e">
            <v>#N/A</v>
          </cell>
          <cell r="AB849" t="e">
            <v>#DIV/0!</v>
          </cell>
          <cell r="AC849" t="e">
            <v>#DIV/0!</v>
          </cell>
          <cell r="AD849" t="e">
            <v>#DIV/0!</v>
          </cell>
          <cell r="AE849" t="e">
            <v>#DIV/0!</v>
          </cell>
          <cell r="AF849" t="e">
            <v>#DIV/0!</v>
          </cell>
          <cell r="AG849" t="e">
            <v>#DIV/0!</v>
          </cell>
          <cell r="AH849" t="e">
            <v>#DIV/0!</v>
          </cell>
          <cell r="AI849" t="e">
            <v>#DIV/0!</v>
          </cell>
          <cell r="AJ849" t="e">
            <v>#DIV/0!</v>
          </cell>
          <cell r="AK849" t="e">
            <v>#DIV/0!</v>
          </cell>
          <cell r="AL849" t="e">
            <v>#DIV/0!</v>
          </cell>
          <cell r="AM849" t="e">
            <v>#DIV/0!</v>
          </cell>
        </row>
        <row r="850">
          <cell r="A850" t="e">
            <v>#N/A</v>
          </cell>
          <cell r="AB850" t="e">
            <v>#DIV/0!</v>
          </cell>
          <cell r="AC850" t="e">
            <v>#DIV/0!</v>
          </cell>
          <cell r="AD850" t="e">
            <v>#DIV/0!</v>
          </cell>
          <cell r="AE850" t="e">
            <v>#DIV/0!</v>
          </cell>
          <cell r="AF850" t="e">
            <v>#DIV/0!</v>
          </cell>
          <cell r="AG850" t="e">
            <v>#DIV/0!</v>
          </cell>
          <cell r="AH850" t="e">
            <v>#DIV/0!</v>
          </cell>
          <cell r="AI850" t="e">
            <v>#DIV/0!</v>
          </cell>
          <cell r="AJ850" t="e">
            <v>#DIV/0!</v>
          </cell>
          <cell r="AK850" t="e">
            <v>#DIV/0!</v>
          </cell>
          <cell r="AL850" t="e">
            <v>#DIV/0!</v>
          </cell>
          <cell r="AM850" t="e">
            <v>#DIV/0!</v>
          </cell>
        </row>
        <row r="851">
          <cell r="A851" t="e">
            <v>#N/A</v>
          </cell>
          <cell r="AB851" t="e">
            <v>#DIV/0!</v>
          </cell>
          <cell r="AC851" t="e">
            <v>#DIV/0!</v>
          </cell>
          <cell r="AD851" t="e">
            <v>#DIV/0!</v>
          </cell>
          <cell r="AE851" t="e">
            <v>#DIV/0!</v>
          </cell>
          <cell r="AF851" t="e">
            <v>#DIV/0!</v>
          </cell>
          <cell r="AG851" t="e">
            <v>#DIV/0!</v>
          </cell>
          <cell r="AH851" t="e">
            <v>#DIV/0!</v>
          </cell>
          <cell r="AI851" t="e">
            <v>#DIV/0!</v>
          </cell>
          <cell r="AJ851" t="e">
            <v>#DIV/0!</v>
          </cell>
          <cell r="AK851" t="e">
            <v>#DIV/0!</v>
          </cell>
          <cell r="AL851" t="e">
            <v>#DIV/0!</v>
          </cell>
          <cell r="AM851" t="e">
            <v>#DIV/0!</v>
          </cell>
        </row>
        <row r="852">
          <cell r="A852" t="e">
            <v>#N/A</v>
          </cell>
          <cell r="AB852" t="e">
            <v>#DIV/0!</v>
          </cell>
          <cell r="AC852" t="e">
            <v>#DIV/0!</v>
          </cell>
          <cell r="AD852" t="e">
            <v>#DIV/0!</v>
          </cell>
          <cell r="AE852" t="e">
            <v>#DIV/0!</v>
          </cell>
          <cell r="AF852" t="e">
            <v>#DIV/0!</v>
          </cell>
          <cell r="AG852" t="e">
            <v>#DIV/0!</v>
          </cell>
          <cell r="AH852" t="e">
            <v>#DIV/0!</v>
          </cell>
          <cell r="AI852" t="e">
            <v>#DIV/0!</v>
          </cell>
          <cell r="AJ852" t="e">
            <v>#DIV/0!</v>
          </cell>
          <cell r="AK852" t="e">
            <v>#DIV/0!</v>
          </cell>
          <cell r="AL852" t="e">
            <v>#DIV/0!</v>
          </cell>
          <cell r="AM852" t="e">
            <v>#DIV/0!</v>
          </cell>
        </row>
        <row r="853">
          <cell r="A853" t="e">
            <v>#N/A</v>
          </cell>
          <cell r="AB853" t="e">
            <v>#DIV/0!</v>
          </cell>
          <cell r="AC853" t="e">
            <v>#DIV/0!</v>
          </cell>
          <cell r="AD853" t="e">
            <v>#DIV/0!</v>
          </cell>
          <cell r="AE853" t="e">
            <v>#DIV/0!</v>
          </cell>
          <cell r="AF853" t="e">
            <v>#DIV/0!</v>
          </cell>
          <cell r="AG853" t="e">
            <v>#DIV/0!</v>
          </cell>
          <cell r="AH853" t="e">
            <v>#DIV/0!</v>
          </cell>
          <cell r="AI853" t="e">
            <v>#DIV/0!</v>
          </cell>
          <cell r="AJ853" t="e">
            <v>#DIV/0!</v>
          </cell>
          <cell r="AK853" t="e">
            <v>#DIV/0!</v>
          </cell>
          <cell r="AL853" t="e">
            <v>#DIV/0!</v>
          </cell>
          <cell r="AM853" t="e">
            <v>#DIV/0!</v>
          </cell>
        </row>
        <row r="854">
          <cell r="A854" t="e">
            <v>#N/A</v>
          </cell>
          <cell r="AB854" t="e">
            <v>#DIV/0!</v>
          </cell>
          <cell r="AC854" t="e">
            <v>#DIV/0!</v>
          </cell>
          <cell r="AD854" t="e">
            <v>#DIV/0!</v>
          </cell>
          <cell r="AE854" t="e">
            <v>#DIV/0!</v>
          </cell>
          <cell r="AF854" t="e">
            <v>#DIV/0!</v>
          </cell>
          <cell r="AG854" t="e">
            <v>#DIV/0!</v>
          </cell>
          <cell r="AH854" t="e">
            <v>#DIV/0!</v>
          </cell>
          <cell r="AI854" t="e">
            <v>#DIV/0!</v>
          </cell>
          <cell r="AJ854" t="e">
            <v>#DIV/0!</v>
          </cell>
          <cell r="AK854" t="e">
            <v>#DIV/0!</v>
          </cell>
          <cell r="AL854" t="e">
            <v>#DIV/0!</v>
          </cell>
          <cell r="AM854" t="e">
            <v>#DIV/0!</v>
          </cell>
        </row>
        <row r="855">
          <cell r="A855" t="e">
            <v>#N/A</v>
          </cell>
          <cell r="AB855" t="e">
            <v>#DIV/0!</v>
          </cell>
          <cell r="AC855" t="e">
            <v>#DIV/0!</v>
          </cell>
          <cell r="AD855" t="e">
            <v>#DIV/0!</v>
          </cell>
          <cell r="AE855" t="e">
            <v>#DIV/0!</v>
          </cell>
          <cell r="AF855" t="e">
            <v>#DIV/0!</v>
          </cell>
          <cell r="AG855" t="e">
            <v>#DIV/0!</v>
          </cell>
          <cell r="AH855" t="e">
            <v>#DIV/0!</v>
          </cell>
          <cell r="AI855" t="e">
            <v>#DIV/0!</v>
          </cell>
          <cell r="AJ855" t="e">
            <v>#DIV/0!</v>
          </cell>
          <cell r="AK855" t="e">
            <v>#DIV/0!</v>
          </cell>
          <cell r="AL855" t="e">
            <v>#DIV/0!</v>
          </cell>
          <cell r="AM855" t="e">
            <v>#DIV/0!</v>
          </cell>
        </row>
        <row r="856">
          <cell r="A856" t="e">
            <v>#N/A</v>
          </cell>
          <cell r="AB856" t="e">
            <v>#DIV/0!</v>
          </cell>
          <cell r="AC856" t="e">
            <v>#DIV/0!</v>
          </cell>
          <cell r="AD856" t="e">
            <v>#DIV/0!</v>
          </cell>
          <cell r="AE856" t="e">
            <v>#DIV/0!</v>
          </cell>
          <cell r="AF856" t="e">
            <v>#DIV/0!</v>
          </cell>
          <cell r="AG856" t="e">
            <v>#DIV/0!</v>
          </cell>
          <cell r="AH856" t="e">
            <v>#DIV/0!</v>
          </cell>
          <cell r="AI856" t="e">
            <v>#DIV/0!</v>
          </cell>
          <cell r="AJ856" t="e">
            <v>#DIV/0!</v>
          </cell>
          <cell r="AK856" t="e">
            <v>#DIV/0!</v>
          </cell>
          <cell r="AL856" t="e">
            <v>#DIV/0!</v>
          </cell>
          <cell r="AM856" t="e">
            <v>#DIV/0!</v>
          </cell>
        </row>
        <row r="857">
          <cell r="A857" t="e">
            <v>#N/A</v>
          </cell>
          <cell r="AB857" t="e">
            <v>#DIV/0!</v>
          </cell>
          <cell r="AC857" t="e">
            <v>#DIV/0!</v>
          </cell>
          <cell r="AD857" t="e">
            <v>#DIV/0!</v>
          </cell>
          <cell r="AE857" t="e">
            <v>#DIV/0!</v>
          </cell>
          <cell r="AF857" t="e">
            <v>#DIV/0!</v>
          </cell>
          <cell r="AG857" t="e">
            <v>#DIV/0!</v>
          </cell>
          <cell r="AH857" t="e">
            <v>#DIV/0!</v>
          </cell>
          <cell r="AI857" t="e">
            <v>#DIV/0!</v>
          </cell>
          <cell r="AJ857" t="e">
            <v>#DIV/0!</v>
          </cell>
          <cell r="AK857" t="e">
            <v>#DIV/0!</v>
          </cell>
          <cell r="AL857" t="e">
            <v>#DIV/0!</v>
          </cell>
          <cell r="AM857" t="e">
            <v>#DIV/0!</v>
          </cell>
        </row>
        <row r="858">
          <cell r="A858" t="e">
            <v>#N/A</v>
          </cell>
          <cell r="AB858" t="e">
            <v>#DIV/0!</v>
          </cell>
          <cell r="AC858" t="e">
            <v>#DIV/0!</v>
          </cell>
          <cell r="AD858" t="e">
            <v>#DIV/0!</v>
          </cell>
          <cell r="AE858" t="e">
            <v>#DIV/0!</v>
          </cell>
          <cell r="AF858" t="e">
            <v>#DIV/0!</v>
          </cell>
          <cell r="AG858" t="e">
            <v>#DIV/0!</v>
          </cell>
          <cell r="AH858" t="e">
            <v>#DIV/0!</v>
          </cell>
          <cell r="AI858" t="e">
            <v>#DIV/0!</v>
          </cell>
          <cell r="AJ858" t="e">
            <v>#DIV/0!</v>
          </cell>
          <cell r="AK858" t="e">
            <v>#DIV/0!</v>
          </cell>
          <cell r="AL858" t="e">
            <v>#DIV/0!</v>
          </cell>
          <cell r="AM858" t="e">
            <v>#DIV/0!</v>
          </cell>
        </row>
        <row r="859">
          <cell r="A859" t="e">
            <v>#N/A</v>
          </cell>
          <cell r="AB859" t="e">
            <v>#DIV/0!</v>
          </cell>
          <cell r="AC859" t="e">
            <v>#DIV/0!</v>
          </cell>
          <cell r="AD859" t="e">
            <v>#DIV/0!</v>
          </cell>
          <cell r="AE859" t="e">
            <v>#DIV/0!</v>
          </cell>
          <cell r="AF859" t="e">
            <v>#DIV/0!</v>
          </cell>
          <cell r="AG859" t="e">
            <v>#DIV/0!</v>
          </cell>
          <cell r="AH859" t="e">
            <v>#DIV/0!</v>
          </cell>
          <cell r="AI859" t="e">
            <v>#DIV/0!</v>
          </cell>
          <cell r="AJ859" t="e">
            <v>#DIV/0!</v>
          </cell>
          <cell r="AK859" t="e">
            <v>#DIV/0!</v>
          </cell>
          <cell r="AL859" t="e">
            <v>#DIV/0!</v>
          </cell>
          <cell r="AM859" t="e">
            <v>#DIV/0!</v>
          </cell>
        </row>
        <row r="860">
          <cell r="A860" t="e">
            <v>#N/A</v>
          </cell>
          <cell r="AB860" t="e">
            <v>#DIV/0!</v>
          </cell>
          <cell r="AC860" t="e">
            <v>#DIV/0!</v>
          </cell>
          <cell r="AD860" t="e">
            <v>#DIV/0!</v>
          </cell>
          <cell r="AE860" t="e">
            <v>#DIV/0!</v>
          </cell>
          <cell r="AF860" t="e">
            <v>#DIV/0!</v>
          </cell>
          <cell r="AG860" t="e">
            <v>#DIV/0!</v>
          </cell>
          <cell r="AH860" t="e">
            <v>#DIV/0!</v>
          </cell>
          <cell r="AI860" t="e">
            <v>#DIV/0!</v>
          </cell>
          <cell r="AJ860" t="e">
            <v>#DIV/0!</v>
          </cell>
          <cell r="AK860" t="e">
            <v>#DIV/0!</v>
          </cell>
          <cell r="AL860" t="e">
            <v>#DIV/0!</v>
          </cell>
          <cell r="AM860" t="e">
            <v>#DIV/0!</v>
          </cell>
        </row>
        <row r="861">
          <cell r="A861" t="e">
            <v>#N/A</v>
          </cell>
          <cell r="AB861" t="e">
            <v>#DIV/0!</v>
          </cell>
          <cell r="AC861" t="e">
            <v>#DIV/0!</v>
          </cell>
          <cell r="AD861" t="e">
            <v>#DIV/0!</v>
          </cell>
          <cell r="AE861" t="e">
            <v>#DIV/0!</v>
          </cell>
          <cell r="AF861" t="e">
            <v>#DIV/0!</v>
          </cell>
          <cell r="AG861" t="e">
            <v>#DIV/0!</v>
          </cell>
          <cell r="AH861" t="e">
            <v>#DIV/0!</v>
          </cell>
          <cell r="AI861" t="e">
            <v>#DIV/0!</v>
          </cell>
          <cell r="AJ861" t="e">
            <v>#DIV/0!</v>
          </cell>
          <cell r="AK861" t="e">
            <v>#DIV/0!</v>
          </cell>
          <cell r="AL861" t="e">
            <v>#DIV/0!</v>
          </cell>
          <cell r="AM861" t="e">
            <v>#DIV/0!</v>
          </cell>
        </row>
        <row r="862">
          <cell r="A862" t="e">
            <v>#N/A</v>
          </cell>
          <cell r="AB862" t="e">
            <v>#DIV/0!</v>
          </cell>
          <cell r="AC862" t="e">
            <v>#DIV/0!</v>
          </cell>
          <cell r="AD862" t="e">
            <v>#DIV/0!</v>
          </cell>
          <cell r="AE862" t="e">
            <v>#DIV/0!</v>
          </cell>
          <cell r="AF862" t="e">
            <v>#DIV/0!</v>
          </cell>
          <cell r="AG862" t="e">
            <v>#DIV/0!</v>
          </cell>
          <cell r="AH862" t="e">
            <v>#DIV/0!</v>
          </cell>
          <cell r="AI862" t="e">
            <v>#DIV/0!</v>
          </cell>
          <cell r="AJ862" t="e">
            <v>#DIV/0!</v>
          </cell>
          <cell r="AK862" t="e">
            <v>#DIV/0!</v>
          </cell>
          <cell r="AL862" t="e">
            <v>#DIV/0!</v>
          </cell>
          <cell r="AM862" t="e">
            <v>#DIV/0!</v>
          </cell>
        </row>
        <row r="863">
          <cell r="A863" t="e">
            <v>#N/A</v>
          </cell>
          <cell r="AB863" t="e">
            <v>#DIV/0!</v>
          </cell>
          <cell r="AC863" t="e">
            <v>#DIV/0!</v>
          </cell>
          <cell r="AD863" t="e">
            <v>#DIV/0!</v>
          </cell>
          <cell r="AE863" t="e">
            <v>#DIV/0!</v>
          </cell>
          <cell r="AF863" t="e">
            <v>#DIV/0!</v>
          </cell>
          <cell r="AG863" t="e">
            <v>#DIV/0!</v>
          </cell>
          <cell r="AH863" t="e">
            <v>#DIV/0!</v>
          </cell>
          <cell r="AI863" t="e">
            <v>#DIV/0!</v>
          </cell>
          <cell r="AJ863" t="e">
            <v>#DIV/0!</v>
          </cell>
          <cell r="AK863" t="e">
            <v>#DIV/0!</v>
          </cell>
          <cell r="AL863" t="e">
            <v>#DIV/0!</v>
          </cell>
          <cell r="AM863" t="e">
            <v>#DIV/0!</v>
          </cell>
        </row>
        <row r="864">
          <cell r="A864" t="e">
            <v>#N/A</v>
          </cell>
          <cell r="AB864" t="e">
            <v>#DIV/0!</v>
          </cell>
          <cell r="AC864" t="e">
            <v>#DIV/0!</v>
          </cell>
          <cell r="AD864" t="e">
            <v>#DIV/0!</v>
          </cell>
          <cell r="AE864" t="e">
            <v>#DIV/0!</v>
          </cell>
          <cell r="AF864" t="e">
            <v>#DIV/0!</v>
          </cell>
          <cell r="AG864" t="e">
            <v>#DIV/0!</v>
          </cell>
          <cell r="AH864" t="e">
            <v>#DIV/0!</v>
          </cell>
          <cell r="AI864" t="e">
            <v>#DIV/0!</v>
          </cell>
          <cell r="AJ864" t="e">
            <v>#DIV/0!</v>
          </cell>
          <cell r="AK864" t="e">
            <v>#DIV/0!</v>
          </cell>
          <cell r="AL864" t="e">
            <v>#DIV/0!</v>
          </cell>
          <cell r="AM864" t="e">
            <v>#DIV/0!</v>
          </cell>
        </row>
        <row r="865">
          <cell r="A865" t="e">
            <v>#N/A</v>
          </cell>
          <cell r="AB865" t="e">
            <v>#DIV/0!</v>
          </cell>
          <cell r="AC865" t="e">
            <v>#DIV/0!</v>
          </cell>
          <cell r="AD865" t="e">
            <v>#DIV/0!</v>
          </cell>
          <cell r="AE865" t="e">
            <v>#DIV/0!</v>
          </cell>
          <cell r="AF865" t="e">
            <v>#DIV/0!</v>
          </cell>
          <cell r="AG865" t="e">
            <v>#DIV/0!</v>
          </cell>
          <cell r="AH865" t="e">
            <v>#DIV/0!</v>
          </cell>
          <cell r="AI865" t="e">
            <v>#DIV/0!</v>
          </cell>
          <cell r="AJ865" t="e">
            <v>#DIV/0!</v>
          </cell>
          <cell r="AK865" t="e">
            <v>#DIV/0!</v>
          </cell>
          <cell r="AL865" t="e">
            <v>#DIV/0!</v>
          </cell>
          <cell r="AM865" t="e">
            <v>#DIV/0!</v>
          </cell>
        </row>
        <row r="866">
          <cell r="A866" t="e">
            <v>#N/A</v>
          </cell>
          <cell r="AB866" t="e">
            <v>#DIV/0!</v>
          </cell>
          <cell r="AC866" t="e">
            <v>#DIV/0!</v>
          </cell>
          <cell r="AD866" t="e">
            <v>#DIV/0!</v>
          </cell>
          <cell r="AE866" t="e">
            <v>#DIV/0!</v>
          </cell>
          <cell r="AF866" t="e">
            <v>#DIV/0!</v>
          </cell>
          <cell r="AG866" t="e">
            <v>#DIV/0!</v>
          </cell>
          <cell r="AH866" t="e">
            <v>#DIV/0!</v>
          </cell>
          <cell r="AI866" t="e">
            <v>#DIV/0!</v>
          </cell>
          <cell r="AJ866" t="e">
            <v>#DIV/0!</v>
          </cell>
          <cell r="AK866" t="e">
            <v>#DIV/0!</v>
          </cell>
          <cell r="AL866" t="e">
            <v>#DIV/0!</v>
          </cell>
          <cell r="AM866" t="e">
            <v>#DIV/0!</v>
          </cell>
        </row>
        <row r="867">
          <cell r="A867" t="e">
            <v>#N/A</v>
          </cell>
          <cell r="AB867" t="e">
            <v>#DIV/0!</v>
          </cell>
          <cell r="AC867" t="e">
            <v>#DIV/0!</v>
          </cell>
          <cell r="AD867" t="e">
            <v>#DIV/0!</v>
          </cell>
          <cell r="AE867" t="e">
            <v>#DIV/0!</v>
          </cell>
          <cell r="AF867" t="e">
            <v>#DIV/0!</v>
          </cell>
          <cell r="AG867" t="e">
            <v>#DIV/0!</v>
          </cell>
          <cell r="AH867" t="e">
            <v>#DIV/0!</v>
          </cell>
          <cell r="AI867" t="e">
            <v>#DIV/0!</v>
          </cell>
          <cell r="AJ867" t="e">
            <v>#DIV/0!</v>
          </cell>
          <cell r="AK867" t="e">
            <v>#DIV/0!</v>
          </cell>
          <cell r="AL867" t="e">
            <v>#DIV/0!</v>
          </cell>
          <cell r="AM867" t="e">
            <v>#DIV/0!</v>
          </cell>
        </row>
        <row r="868">
          <cell r="A868" t="e">
            <v>#N/A</v>
          </cell>
          <cell r="AB868" t="e">
            <v>#DIV/0!</v>
          </cell>
          <cell r="AC868" t="e">
            <v>#DIV/0!</v>
          </cell>
          <cell r="AD868" t="e">
            <v>#DIV/0!</v>
          </cell>
          <cell r="AE868" t="e">
            <v>#DIV/0!</v>
          </cell>
          <cell r="AF868" t="e">
            <v>#DIV/0!</v>
          </cell>
          <cell r="AG868" t="e">
            <v>#DIV/0!</v>
          </cell>
          <cell r="AH868" t="e">
            <v>#DIV/0!</v>
          </cell>
          <cell r="AI868" t="e">
            <v>#DIV/0!</v>
          </cell>
          <cell r="AJ868" t="e">
            <v>#DIV/0!</v>
          </cell>
          <cell r="AK868" t="e">
            <v>#DIV/0!</v>
          </cell>
          <cell r="AL868" t="e">
            <v>#DIV/0!</v>
          </cell>
          <cell r="AM868" t="e">
            <v>#DIV/0!</v>
          </cell>
        </row>
        <row r="869">
          <cell r="A869" t="e">
            <v>#N/A</v>
          </cell>
          <cell r="AB869" t="e">
            <v>#DIV/0!</v>
          </cell>
          <cell r="AC869" t="e">
            <v>#DIV/0!</v>
          </cell>
          <cell r="AD869" t="e">
            <v>#DIV/0!</v>
          </cell>
          <cell r="AE869" t="e">
            <v>#DIV/0!</v>
          </cell>
          <cell r="AF869" t="e">
            <v>#DIV/0!</v>
          </cell>
          <cell r="AG869" t="e">
            <v>#DIV/0!</v>
          </cell>
          <cell r="AH869" t="e">
            <v>#DIV/0!</v>
          </cell>
          <cell r="AI869" t="e">
            <v>#DIV/0!</v>
          </cell>
          <cell r="AJ869" t="e">
            <v>#DIV/0!</v>
          </cell>
          <cell r="AK869" t="e">
            <v>#DIV/0!</v>
          </cell>
          <cell r="AL869" t="e">
            <v>#DIV/0!</v>
          </cell>
          <cell r="AM869" t="e">
            <v>#DIV/0!</v>
          </cell>
        </row>
        <row r="870">
          <cell r="A870" t="e">
            <v>#N/A</v>
          </cell>
          <cell r="AB870" t="e">
            <v>#DIV/0!</v>
          </cell>
          <cell r="AC870" t="e">
            <v>#DIV/0!</v>
          </cell>
          <cell r="AD870" t="e">
            <v>#DIV/0!</v>
          </cell>
          <cell r="AE870" t="e">
            <v>#DIV/0!</v>
          </cell>
          <cell r="AF870" t="e">
            <v>#DIV/0!</v>
          </cell>
          <cell r="AG870" t="e">
            <v>#DIV/0!</v>
          </cell>
          <cell r="AH870" t="e">
            <v>#DIV/0!</v>
          </cell>
          <cell r="AI870" t="e">
            <v>#DIV/0!</v>
          </cell>
          <cell r="AJ870" t="e">
            <v>#DIV/0!</v>
          </cell>
          <cell r="AK870" t="e">
            <v>#DIV/0!</v>
          </cell>
          <cell r="AL870" t="e">
            <v>#DIV/0!</v>
          </cell>
          <cell r="AM870" t="e">
            <v>#DIV/0!</v>
          </cell>
        </row>
        <row r="871">
          <cell r="A871" t="e">
            <v>#N/A</v>
          </cell>
          <cell r="AB871" t="e">
            <v>#DIV/0!</v>
          </cell>
          <cell r="AC871" t="e">
            <v>#DIV/0!</v>
          </cell>
          <cell r="AD871" t="e">
            <v>#DIV/0!</v>
          </cell>
          <cell r="AE871" t="e">
            <v>#DIV/0!</v>
          </cell>
          <cell r="AF871" t="e">
            <v>#DIV/0!</v>
          </cell>
          <cell r="AG871" t="e">
            <v>#DIV/0!</v>
          </cell>
          <cell r="AH871" t="e">
            <v>#DIV/0!</v>
          </cell>
          <cell r="AI871" t="e">
            <v>#DIV/0!</v>
          </cell>
          <cell r="AJ871" t="e">
            <v>#DIV/0!</v>
          </cell>
          <cell r="AK871" t="e">
            <v>#DIV/0!</v>
          </cell>
          <cell r="AL871" t="e">
            <v>#DIV/0!</v>
          </cell>
          <cell r="AM871" t="e">
            <v>#DIV/0!</v>
          </cell>
        </row>
        <row r="872">
          <cell r="A872" t="e">
            <v>#N/A</v>
          </cell>
          <cell r="AB872" t="e">
            <v>#DIV/0!</v>
          </cell>
          <cell r="AC872" t="e">
            <v>#DIV/0!</v>
          </cell>
          <cell r="AD872" t="e">
            <v>#DIV/0!</v>
          </cell>
          <cell r="AE872" t="e">
            <v>#DIV/0!</v>
          </cell>
          <cell r="AF872" t="e">
            <v>#DIV/0!</v>
          </cell>
          <cell r="AG872" t="e">
            <v>#DIV/0!</v>
          </cell>
          <cell r="AH872" t="e">
            <v>#DIV/0!</v>
          </cell>
          <cell r="AI872" t="e">
            <v>#DIV/0!</v>
          </cell>
          <cell r="AJ872" t="e">
            <v>#DIV/0!</v>
          </cell>
          <cell r="AK872" t="e">
            <v>#DIV/0!</v>
          </cell>
          <cell r="AL872" t="e">
            <v>#DIV/0!</v>
          </cell>
          <cell r="AM872" t="e">
            <v>#DIV/0!</v>
          </cell>
        </row>
        <row r="873">
          <cell r="A873" t="e">
            <v>#N/A</v>
          </cell>
          <cell r="AB873" t="e">
            <v>#DIV/0!</v>
          </cell>
          <cell r="AC873" t="e">
            <v>#DIV/0!</v>
          </cell>
          <cell r="AD873" t="e">
            <v>#DIV/0!</v>
          </cell>
          <cell r="AE873" t="e">
            <v>#DIV/0!</v>
          </cell>
          <cell r="AF873" t="e">
            <v>#DIV/0!</v>
          </cell>
          <cell r="AG873" t="e">
            <v>#DIV/0!</v>
          </cell>
          <cell r="AH873" t="e">
            <v>#DIV/0!</v>
          </cell>
          <cell r="AI873" t="e">
            <v>#DIV/0!</v>
          </cell>
          <cell r="AJ873" t="e">
            <v>#DIV/0!</v>
          </cell>
          <cell r="AK873" t="e">
            <v>#DIV/0!</v>
          </cell>
          <cell r="AL873" t="e">
            <v>#DIV/0!</v>
          </cell>
          <cell r="AM873" t="e">
            <v>#DIV/0!</v>
          </cell>
        </row>
        <row r="874">
          <cell r="A874" t="e">
            <v>#N/A</v>
          </cell>
          <cell r="AB874" t="e">
            <v>#DIV/0!</v>
          </cell>
          <cell r="AC874" t="e">
            <v>#DIV/0!</v>
          </cell>
          <cell r="AD874" t="e">
            <v>#DIV/0!</v>
          </cell>
          <cell r="AE874" t="e">
            <v>#DIV/0!</v>
          </cell>
          <cell r="AF874" t="e">
            <v>#DIV/0!</v>
          </cell>
          <cell r="AG874" t="e">
            <v>#DIV/0!</v>
          </cell>
          <cell r="AH874" t="e">
            <v>#DIV/0!</v>
          </cell>
          <cell r="AI874" t="e">
            <v>#DIV/0!</v>
          </cell>
          <cell r="AJ874" t="e">
            <v>#DIV/0!</v>
          </cell>
          <cell r="AK874" t="e">
            <v>#DIV/0!</v>
          </cell>
          <cell r="AL874" t="e">
            <v>#DIV/0!</v>
          </cell>
          <cell r="AM874" t="e">
            <v>#DIV/0!</v>
          </cell>
        </row>
        <row r="875">
          <cell r="A875" t="e">
            <v>#N/A</v>
          </cell>
          <cell r="AB875" t="e">
            <v>#DIV/0!</v>
          </cell>
          <cell r="AC875" t="e">
            <v>#DIV/0!</v>
          </cell>
          <cell r="AD875" t="e">
            <v>#DIV/0!</v>
          </cell>
          <cell r="AE875" t="e">
            <v>#DIV/0!</v>
          </cell>
          <cell r="AF875" t="e">
            <v>#DIV/0!</v>
          </cell>
          <cell r="AG875" t="e">
            <v>#DIV/0!</v>
          </cell>
          <cell r="AH875" t="e">
            <v>#DIV/0!</v>
          </cell>
          <cell r="AI875" t="e">
            <v>#DIV/0!</v>
          </cell>
          <cell r="AJ875" t="e">
            <v>#DIV/0!</v>
          </cell>
          <cell r="AK875" t="e">
            <v>#DIV/0!</v>
          </cell>
          <cell r="AL875" t="e">
            <v>#DIV/0!</v>
          </cell>
          <cell r="AM875" t="e">
            <v>#DIV/0!</v>
          </cell>
        </row>
        <row r="876">
          <cell r="A876" t="e">
            <v>#N/A</v>
          </cell>
          <cell r="AB876" t="e">
            <v>#DIV/0!</v>
          </cell>
          <cell r="AC876" t="e">
            <v>#DIV/0!</v>
          </cell>
          <cell r="AD876" t="e">
            <v>#DIV/0!</v>
          </cell>
          <cell r="AE876" t="e">
            <v>#DIV/0!</v>
          </cell>
          <cell r="AF876" t="e">
            <v>#DIV/0!</v>
          </cell>
          <cell r="AG876" t="e">
            <v>#DIV/0!</v>
          </cell>
          <cell r="AH876" t="e">
            <v>#DIV/0!</v>
          </cell>
          <cell r="AI876" t="e">
            <v>#DIV/0!</v>
          </cell>
          <cell r="AJ876" t="e">
            <v>#DIV/0!</v>
          </cell>
          <cell r="AK876" t="e">
            <v>#DIV/0!</v>
          </cell>
          <cell r="AL876" t="e">
            <v>#DIV/0!</v>
          </cell>
          <cell r="AM876" t="e">
            <v>#DIV/0!</v>
          </cell>
        </row>
        <row r="877">
          <cell r="A877" t="e">
            <v>#N/A</v>
          </cell>
          <cell r="AB877" t="e">
            <v>#DIV/0!</v>
          </cell>
          <cell r="AC877" t="e">
            <v>#DIV/0!</v>
          </cell>
          <cell r="AD877" t="e">
            <v>#DIV/0!</v>
          </cell>
          <cell r="AE877" t="e">
            <v>#DIV/0!</v>
          </cell>
          <cell r="AF877" t="e">
            <v>#DIV/0!</v>
          </cell>
          <cell r="AG877" t="e">
            <v>#DIV/0!</v>
          </cell>
          <cell r="AH877" t="e">
            <v>#DIV/0!</v>
          </cell>
          <cell r="AI877" t="e">
            <v>#DIV/0!</v>
          </cell>
          <cell r="AJ877" t="e">
            <v>#DIV/0!</v>
          </cell>
          <cell r="AK877" t="e">
            <v>#DIV/0!</v>
          </cell>
          <cell r="AL877" t="e">
            <v>#DIV/0!</v>
          </cell>
          <cell r="AM877" t="e">
            <v>#DIV/0!</v>
          </cell>
        </row>
        <row r="878">
          <cell r="A878" t="e">
            <v>#N/A</v>
          </cell>
          <cell r="AB878" t="e">
            <v>#DIV/0!</v>
          </cell>
          <cell r="AC878" t="e">
            <v>#DIV/0!</v>
          </cell>
          <cell r="AD878" t="e">
            <v>#DIV/0!</v>
          </cell>
          <cell r="AE878" t="e">
            <v>#DIV/0!</v>
          </cell>
          <cell r="AF878" t="e">
            <v>#DIV/0!</v>
          </cell>
          <cell r="AG878" t="e">
            <v>#DIV/0!</v>
          </cell>
          <cell r="AH878" t="e">
            <v>#DIV/0!</v>
          </cell>
          <cell r="AI878" t="e">
            <v>#DIV/0!</v>
          </cell>
          <cell r="AJ878" t="e">
            <v>#DIV/0!</v>
          </cell>
          <cell r="AK878" t="e">
            <v>#DIV/0!</v>
          </cell>
          <cell r="AL878" t="e">
            <v>#DIV/0!</v>
          </cell>
          <cell r="AM878" t="e">
            <v>#DIV/0!</v>
          </cell>
        </row>
        <row r="879">
          <cell r="A879" t="e">
            <v>#N/A</v>
          </cell>
          <cell r="AB879" t="e">
            <v>#DIV/0!</v>
          </cell>
          <cell r="AC879" t="e">
            <v>#DIV/0!</v>
          </cell>
          <cell r="AD879" t="e">
            <v>#DIV/0!</v>
          </cell>
          <cell r="AE879" t="e">
            <v>#DIV/0!</v>
          </cell>
          <cell r="AF879" t="e">
            <v>#DIV/0!</v>
          </cell>
          <cell r="AG879" t="e">
            <v>#DIV/0!</v>
          </cell>
          <cell r="AH879" t="e">
            <v>#DIV/0!</v>
          </cell>
          <cell r="AI879" t="e">
            <v>#DIV/0!</v>
          </cell>
          <cell r="AJ879" t="e">
            <v>#DIV/0!</v>
          </cell>
          <cell r="AK879" t="e">
            <v>#DIV/0!</v>
          </cell>
          <cell r="AL879" t="e">
            <v>#DIV/0!</v>
          </cell>
          <cell r="AM879" t="e">
            <v>#DIV/0!</v>
          </cell>
        </row>
        <row r="880">
          <cell r="A880" t="e">
            <v>#N/A</v>
          </cell>
          <cell r="AB880" t="e">
            <v>#DIV/0!</v>
          </cell>
          <cell r="AC880" t="e">
            <v>#DIV/0!</v>
          </cell>
          <cell r="AD880" t="e">
            <v>#DIV/0!</v>
          </cell>
          <cell r="AE880" t="e">
            <v>#DIV/0!</v>
          </cell>
          <cell r="AF880" t="e">
            <v>#DIV/0!</v>
          </cell>
          <cell r="AG880" t="e">
            <v>#DIV/0!</v>
          </cell>
          <cell r="AH880" t="e">
            <v>#DIV/0!</v>
          </cell>
          <cell r="AI880" t="e">
            <v>#DIV/0!</v>
          </cell>
          <cell r="AJ880" t="e">
            <v>#DIV/0!</v>
          </cell>
          <cell r="AK880" t="e">
            <v>#DIV/0!</v>
          </cell>
          <cell r="AL880" t="e">
            <v>#DIV/0!</v>
          </cell>
          <cell r="AM880" t="e">
            <v>#DIV/0!</v>
          </cell>
        </row>
        <row r="881">
          <cell r="A881" t="e">
            <v>#N/A</v>
          </cell>
          <cell r="AB881" t="e">
            <v>#DIV/0!</v>
          </cell>
          <cell r="AC881" t="e">
            <v>#DIV/0!</v>
          </cell>
          <cell r="AD881" t="e">
            <v>#DIV/0!</v>
          </cell>
          <cell r="AE881" t="e">
            <v>#DIV/0!</v>
          </cell>
          <cell r="AF881" t="e">
            <v>#DIV/0!</v>
          </cell>
          <cell r="AG881" t="e">
            <v>#DIV/0!</v>
          </cell>
          <cell r="AH881" t="e">
            <v>#DIV/0!</v>
          </cell>
          <cell r="AI881" t="e">
            <v>#DIV/0!</v>
          </cell>
          <cell r="AJ881" t="e">
            <v>#DIV/0!</v>
          </cell>
          <cell r="AK881" t="e">
            <v>#DIV/0!</v>
          </cell>
          <cell r="AL881" t="e">
            <v>#DIV/0!</v>
          </cell>
          <cell r="AM881" t="e">
            <v>#DIV/0!</v>
          </cell>
        </row>
        <row r="882">
          <cell r="A882" t="e">
            <v>#N/A</v>
          </cell>
          <cell r="AB882" t="e">
            <v>#DIV/0!</v>
          </cell>
          <cell r="AC882" t="e">
            <v>#DIV/0!</v>
          </cell>
          <cell r="AD882" t="e">
            <v>#DIV/0!</v>
          </cell>
          <cell r="AE882" t="e">
            <v>#DIV/0!</v>
          </cell>
          <cell r="AF882" t="e">
            <v>#DIV/0!</v>
          </cell>
          <cell r="AG882" t="e">
            <v>#DIV/0!</v>
          </cell>
          <cell r="AH882" t="e">
            <v>#DIV/0!</v>
          </cell>
          <cell r="AI882" t="e">
            <v>#DIV/0!</v>
          </cell>
          <cell r="AJ882" t="e">
            <v>#DIV/0!</v>
          </cell>
          <cell r="AK882" t="e">
            <v>#DIV/0!</v>
          </cell>
          <cell r="AL882" t="e">
            <v>#DIV/0!</v>
          </cell>
          <cell r="AM882" t="e">
            <v>#DIV/0!</v>
          </cell>
        </row>
        <row r="883">
          <cell r="A883" t="e">
            <v>#N/A</v>
          </cell>
          <cell r="AB883" t="e">
            <v>#DIV/0!</v>
          </cell>
          <cell r="AC883" t="e">
            <v>#DIV/0!</v>
          </cell>
          <cell r="AD883" t="e">
            <v>#DIV/0!</v>
          </cell>
          <cell r="AE883" t="e">
            <v>#DIV/0!</v>
          </cell>
          <cell r="AF883" t="e">
            <v>#DIV/0!</v>
          </cell>
          <cell r="AG883" t="e">
            <v>#DIV/0!</v>
          </cell>
          <cell r="AH883" t="e">
            <v>#DIV/0!</v>
          </cell>
          <cell r="AI883" t="e">
            <v>#DIV/0!</v>
          </cell>
          <cell r="AJ883" t="e">
            <v>#DIV/0!</v>
          </cell>
          <cell r="AK883" t="e">
            <v>#DIV/0!</v>
          </cell>
          <cell r="AL883" t="e">
            <v>#DIV/0!</v>
          </cell>
          <cell r="AM883" t="e">
            <v>#DIV/0!</v>
          </cell>
        </row>
        <row r="884">
          <cell r="A884" t="e">
            <v>#N/A</v>
          </cell>
          <cell r="AB884" t="e">
            <v>#DIV/0!</v>
          </cell>
          <cell r="AC884" t="e">
            <v>#DIV/0!</v>
          </cell>
          <cell r="AD884" t="e">
            <v>#DIV/0!</v>
          </cell>
          <cell r="AE884" t="e">
            <v>#DIV/0!</v>
          </cell>
          <cell r="AF884" t="e">
            <v>#DIV/0!</v>
          </cell>
          <cell r="AG884" t="e">
            <v>#DIV/0!</v>
          </cell>
          <cell r="AH884" t="e">
            <v>#DIV/0!</v>
          </cell>
          <cell r="AI884" t="e">
            <v>#DIV/0!</v>
          </cell>
          <cell r="AJ884" t="e">
            <v>#DIV/0!</v>
          </cell>
          <cell r="AK884" t="e">
            <v>#DIV/0!</v>
          </cell>
          <cell r="AL884" t="e">
            <v>#DIV/0!</v>
          </cell>
          <cell r="AM884" t="e">
            <v>#DIV/0!</v>
          </cell>
        </row>
        <row r="885">
          <cell r="A885" t="e">
            <v>#N/A</v>
          </cell>
          <cell r="AB885" t="e">
            <v>#DIV/0!</v>
          </cell>
          <cell r="AC885" t="e">
            <v>#DIV/0!</v>
          </cell>
          <cell r="AD885" t="e">
            <v>#DIV/0!</v>
          </cell>
          <cell r="AE885" t="e">
            <v>#DIV/0!</v>
          </cell>
          <cell r="AF885" t="e">
            <v>#DIV/0!</v>
          </cell>
          <cell r="AG885" t="e">
            <v>#DIV/0!</v>
          </cell>
          <cell r="AH885" t="e">
            <v>#DIV/0!</v>
          </cell>
          <cell r="AI885" t="e">
            <v>#DIV/0!</v>
          </cell>
          <cell r="AJ885" t="e">
            <v>#DIV/0!</v>
          </cell>
          <cell r="AK885" t="e">
            <v>#DIV/0!</v>
          </cell>
          <cell r="AL885" t="e">
            <v>#DIV/0!</v>
          </cell>
          <cell r="AM885" t="e">
            <v>#DIV/0!</v>
          </cell>
        </row>
        <row r="886">
          <cell r="A886" t="e">
            <v>#N/A</v>
          </cell>
          <cell r="AB886" t="e">
            <v>#DIV/0!</v>
          </cell>
          <cell r="AC886" t="e">
            <v>#DIV/0!</v>
          </cell>
          <cell r="AD886" t="e">
            <v>#DIV/0!</v>
          </cell>
          <cell r="AE886" t="e">
            <v>#DIV/0!</v>
          </cell>
          <cell r="AF886" t="e">
            <v>#DIV/0!</v>
          </cell>
          <cell r="AG886" t="e">
            <v>#DIV/0!</v>
          </cell>
          <cell r="AH886" t="e">
            <v>#DIV/0!</v>
          </cell>
          <cell r="AI886" t="e">
            <v>#DIV/0!</v>
          </cell>
          <cell r="AJ886" t="e">
            <v>#DIV/0!</v>
          </cell>
          <cell r="AK886" t="e">
            <v>#DIV/0!</v>
          </cell>
          <cell r="AL886" t="e">
            <v>#DIV/0!</v>
          </cell>
          <cell r="AM886" t="e">
            <v>#DIV/0!</v>
          </cell>
        </row>
        <row r="887">
          <cell r="A887" t="e">
            <v>#N/A</v>
          </cell>
          <cell r="AB887" t="e">
            <v>#DIV/0!</v>
          </cell>
          <cell r="AC887" t="e">
            <v>#DIV/0!</v>
          </cell>
          <cell r="AD887" t="e">
            <v>#DIV/0!</v>
          </cell>
          <cell r="AE887" t="e">
            <v>#DIV/0!</v>
          </cell>
          <cell r="AF887" t="e">
            <v>#DIV/0!</v>
          </cell>
          <cell r="AG887" t="e">
            <v>#DIV/0!</v>
          </cell>
          <cell r="AH887" t="e">
            <v>#DIV/0!</v>
          </cell>
          <cell r="AI887" t="e">
            <v>#DIV/0!</v>
          </cell>
          <cell r="AJ887" t="e">
            <v>#DIV/0!</v>
          </cell>
          <cell r="AK887" t="e">
            <v>#DIV/0!</v>
          </cell>
          <cell r="AL887" t="e">
            <v>#DIV/0!</v>
          </cell>
          <cell r="AM887" t="e">
            <v>#DIV/0!</v>
          </cell>
        </row>
        <row r="888">
          <cell r="A888" t="e">
            <v>#N/A</v>
          </cell>
          <cell r="AB888" t="e">
            <v>#DIV/0!</v>
          </cell>
          <cell r="AC888" t="e">
            <v>#DIV/0!</v>
          </cell>
          <cell r="AD888" t="e">
            <v>#DIV/0!</v>
          </cell>
          <cell r="AE888" t="e">
            <v>#DIV/0!</v>
          </cell>
          <cell r="AF888" t="e">
            <v>#DIV/0!</v>
          </cell>
          <cell r="AG888" t="e">
            <v>#DIV/0!</v>
          </cell>
          <cell r="AH888" t="e">
            <v>#DIV/0!</v>
          </cell>
          <cell r="AI888" t="e">
            <v>#DIV/0!</v>
          </cell>
          <cell r="AJ888" t="e">
            <v>#DIV/0!</v>
          </cell>
          <cell r="AK888" t="e">
            <v>#DIV/0!</v>
          </cell>
          <cell r="AL888" t="e">
            <v>#DIV/0!</v>
          </cell>
          <cell r="AM888" t="e">
            <v>#DIV/0!</v>
          </cell>
        </row>
        <row r="889">
          <cell r="A889" t="e">
            <v>#N/A</v>
          </cell>
          <cell r="AB889" t="e">
            <v>#DIV/0!</v>
          </cell>
          <cell r="AC889" t="e">
            <v>#DIV/0!</v>
          </cell>
          <cell r="AD889" t="e">
            <v>#DIV/0!</v>
          </cell>
          <cell r="AE889" t="e">
            <v>#DIV/0!</v>
          </cell>
          <cell r="AF889" t="e">
            <v>#DIV/0!</v>
          </cell>
          <cell r="AG889" t="e">
            <v>#DIV/0!</v>
          </cell>
          <cell r="AH889" t="e">
            <v>#DIV/0!</v>
          </cell>
          <cell r="AI889" t="e">
            <v>#DIV/0!</v>
          </cell>
          <cell r="AJ889" t="e">
            <v>#DIV/0!</v>
          </cell>
          <cell r="AK889" t="e">
            <v>#DIV/0!</v>
          </cell>
          <cell r="AL889" t="e">
            <v>#DIV/0!</v>
          </cell>
          <cell r="AM889" t="e">
            <v>#DIV/0!</v>
          </cell>
        </row>
        <row r="890">
          <cell r="A890" t="e">
            <v>#N/A</v>
          </cell>
          <cell r="AB890" t="e">
            <v>#DIV/0!</v>
          </cell>
          <cell r="AC890" t="e">
            <v>#DIV/0!</v>
          </cell>
          <cell r="AD890" t="e">
            <v>#DIV/0!</v>
          </cell>
          <cell r="AE890" t="e">
            <v>#DIV/0!</v>
          </cell>
          <cell r="AF890" t="e">
            <v>#DIV/0!</v>
          </cell>
          <cell r="AG890" t="e">
            <v>#DIV/0!</v>
          </cell>
          <cell r="AH890" t="e">
            <v>#DIV/0!</v>
          </cell>
          <cell r="AI890" t="e">
            <v>#DIV/0!</v>
          </cell>
          <cell r="AJ890" t="e">
            <v>#DIV/0!</v>
          </cell>
          <cell r="AK890" t="e">
            <v>#DIV/0!</v>
          </cell>
          <cell r="AL890" t="e">
            <v>#DIV/0!</v>
          </cell>
          <cell r="AM890" t="e">
            <v>#DIV/0!</v>
          </cell>
        </row>
        <row r="891">
          <cell r="A891" t="e">
            <v>#N/A</v>
          </cell>
          <cell r="AB891" t="e">
            <v>#DIV/0!</v>
          </cell>
          <cell r="AC891" t="e">
            <v>#DIV/0!</v>
          </cell>
          <cell r="AD891" t="e">
            <v>#DIV/0!</v>
          </cell>
          <cell r="AE891" t="e">
            <v>#DIV/0!</v>
          </cell>
          <cell r="AF891" t="e">
            <v>#DIV/0!</v>
          </cell>
          <cell r="AG891" t="e">
            <v>#DIV/0!</v>
          </cell>
          <cell r="AH891" t="e">
            <v>#DIV/0!</v>
          </cell>
          <cell r="AI891" t="e">
            <v>#DIV/0!</v>
          </cell>
          <cell r="AJ891" t="e">
            <v>#DIV/0!</v>
          </cell>
          <cell r="AK891" t="e">
            <v>#DIV/0!</v>
          </cell>
          <cell r="AL891" t="e">
            <v>#DIV/0!</v>
          </cell>
          <cell r="AM891" t="e">
            <v>#DIV/0!</v>
          </cell>
        </row>
        <row r="892">
          <cell r="A892" t="e">
            <v>#N/A</v>
          </cell>
          <cell r="AB892" t="e">
            <v>#DIV/0!</v>
          </cell>
          <cell r="AC892" t="e">
            <v>#DIV/0!</v>
          </cell>
          <cell r="AD892" t="e">
            <v>#DIV/0!</v>
          </cell>
          <cell r="AE892" t="e">
            <v>#DIV/0!</v>
          </cell>
          <cell r="AF892" t="e">
            <v>#DIV/0!</v>
          </cell>
          <cell r="AG892" t="e">
            <v>#DIV/0!</v>
          </cell>
          <cell r="AH892" t="e">
            <v>#DIV/0!</v>
          </cell>
          <cell r="AI892" t="e">
            <v>#DIV/0!</v>
          </cell>
          <cell r="AJ892" t="e">
            <v>#DIV/0!</v>
          </cell>
          <cell r="AK892" t="e">
            <v>#DIV/0!</v>
          </cell>
          <cell r="AL892" t="e">
            <v>#DIV/0!</v>
          </cell>
          <cell r="AM892" t="e">
            <v>#DIV/0!</v>
          </cell>
        </row>
        <row r="893">
          <cell r="A893" t="e">
            <v>#N/A</v>
          </cell>
          <cell r="AB893" t="e">
            <v>#DIV/0!</v>
          </cell>
          <cell r="AC893" t="e">
            <v>#DIV/0!</v>
          </cell>
          <cell r="AD893" t="e">
            <v>#DIV/0!</v>
          </cell>
          <cell r="AE893" t="e">
            <v>#DIV/0!</v>
          </cell>
          <cell r="AF893" t="e">
            <v>#DIV/0!</v>
          </cell>
          <cell r="AG893" t="e">
            <v>#DIV/0!</v>
          </cell>
          <cell r="AH893" t="e">
            <v>#DIV/0!</v>
          </cell>
          <cell r="AI893" t="e">
            <v>#DIV/0!</v>
          </cell>
          <cell r="AJ893" t="e">
            <v>#DIV/0!</v>
          </cell>
          <cell r="AK893" t="e">
            <v>#DIV/0!</v>
          </cell>
          <cell r="AL893" t="e">
            <v>#DIV/0!</v>
          </cell>
          <cell r="AM893" t="e">
            <v>#DIV/0!</v>
          </cell>
        </row>
        <row r="894">
          <cell r="A894" t="e">
            <v>#N/A</v>
          </cell>
          <cell r="AB894" t="e">
            <v>#DIV/0!</v>
          </cell>
          <cell r="AC894" t="e">
            <v>#DIV/0!</v>
          </cell>
          <cell r="AD894" t="e">
            <v>#DIV/0!</v>
          </cell>
          <cell r="AE894" t="e">
            <v>#DIV/0!</v>
          </cell>
          <cell r="AF894" t="e">
            <v>#DIV/0!</v>
          </cell>
          <cell r="AG894" t="e">
            <v>#DIV/0!</v>
          </cell>
          <cell r="AH894" t="e">
            <v>#DIV/0!</v>
          </cell>
          <cell r="AI894" t="e">
            <v>#DIV/0!</v>
          </cell>
          <cell r="AJ894" t="e">
            <v>#DIV/0!</v>
          </cell>
          <cell r="AK894" t="e">
            <v>#DIV/0!</v>
          </cell>
          <cell r="AL894" t="e">
            <v>#DIV/0!</v>
          </cell>
          <cell r="AM894" t="e">
            <v>#DIV/0!</v>
          </cell>
        </row>
        <row r="895">
          <cell r="A895" t="e">
            <v>#N/A</v>
          </cell>
          <cell r="AB895" t="e">
            <v>#DIV/0!</v>
          </cell>
          <cell r="AC895" t="e">
            <v>#DIV/0!</v>
          </cell>
          <cell r="AD895" t="e">
            <v>#DIV/0!</v>
          </cell>
          <cell r="AE895" t="e">
            <v>#DIV/0!</v>
          </cell>
          <cell r="AF895" t="e">
            <v>#DIV/0!</v>
          </cell>
          <cell r="AG895" t="e">
            <v>#DIV/0!</v>
          </cell>
          <cell r="AH895" t="e">
            <v>#DIV/0!</v>
          </cell>
          <cell r="AI895" t="e">
            <v>#DIV/0!</v>
          </cell>
          <cell r="AJ895" t="e">
            <v>#DIV/0!</v>
          </cell>
          <cell r="AK895" t="e">
            <v>#DIV/0!</v>
          </cell>
          <cell r="AL895" t="e">
            <v>#DIV/0!</v>
          </cell>
          <cell r="AM895" t="e">
            <v>#DIV/0!</v>
          </cell>
        </row>
        <row r="896">
          <cell r="A896" t="e">
            <v>#N/A</v>
          </cell>
          <cell r="AB896" t="e">
            <v>#DIV/0!</v>
          </cell>
          <cell r="AC896" t="e">
            <v>#DIV/0!</v>
          </cell>
          <cell r="AD896" t="e">
            <v>#DIV/0!</v>
          </cell>
          <cell r="AE896" t="e">
            <v>#DIV/0!</v>
          </cell>
          <cell r="AF896" t="e">
            <v>#DIV/0!</v>
          </cell>
          <cell r="AG896" t="e">
            <v>#DIV/0!</v>
          </cell>
          <cell r="AH896" t="e">
            <v>#DIV/0!</v>
          </cell>
          <cell r="AI896" t="e">
            <v>#DIV/0!</v>
          </cell>
          <cell r="AJ896" t="e">
            <v>#DIV/0!</v>
          </cell>
          <cell r="AK896" t="e">
            <v>#DIV/0!</v>
          </cell>
          <cell r="AL896" t="e">
            <v>#DIV/0!</v>
          </cell>
          <cell r="AM896" t="e">
            <v>#DIV/0!</v>
          </cell>
        </row>
        <row r="897">
          <cell r="A897" t="e">
            <v>#N/A</v>
          </cell>
          <cell r="AB897" t="e">
            <v>#DIV/0!</v>
          </cell>
          <cell r="AC897" t="e">
            <v>#DIV/0!</v>
          </cell>
          <cell r="AD897" t="e">
            <v>#DIV/0!</v>
          </cell>
          <cell r="AE897" t="e">
            <v>#DIV/0!</v>
          </cell>
          <cell r="AF897" t="e">
            <v>#DIV/0!</v>
          </cell>
          <cell r="AG897" t="e">
            <v>#DIV/0!</v>
          </cell>
          <cell r="AH897" t="e">
            <v>#DIV/0!</v>
          </cell>
          <cell r="AI897" t="e">
            <v>#DIV/0!</v>
          </cell>
          <cell r="AJ897" t="e">
            <v>#DIV/0!</v>
          </cell>
          <cell r="AK897" t="e">
            <v>#DIV/0!</v>
          </cell>
          <cell r="AL897" t="e">
            <v>#DIV/0!</v>
          </cell>
          <cell r="AM897" t="e">
            <v>#DIV/0!</v>
          </cell>
        </row>
        <row r="898">
          <cell r="A898" t="e">
            <v>#N/A</v>
          </cell>
          <cell r="AB898" t="e">
            <v>#DIV/0!</v>
          </cell>
          <cell r="AC898" t="e">
            <v>#DIV/0!</v>
          </cell>
          <cell r="AD898" t="e">
            <v>#DIV/0!</v>
          </cell>
          <cell r="AE898" t="e">
            <v>#DIV/0!</v>
          </cell>
          <cell r="AF898" t="e">
            <v>#DIV/0!</v>
          </cell>
          <cell r="AG898" t="e">
            <v>#DIV/0!</v>
          </cell>
          <cell r="AH898" t="e">
            <v>#DIV/0!</v>
          </cell>
          <cell r="AI898" t="e">
            <v>#DIV/0!</v>
          </cell>
          <cell r="AJ898" t="e">
            <v>#DIV/0!</v>
          </cell>
          <cell r="AK898" t="e">
            <v>#DIV/0!</v>
          </cell>
          <cell r="AL898" t="e">
            <v>#DIV/0!</v>
          </cell>
          <cell r="AM898" t="e">
            <v>#DIV/0!</v>
          </cell>
        </row>
        <row r="899">
          <cell r="A899" t="e">
            <v>#N/A</v>
          </cell>
          <cell r="AB899" t="e">
            <v>#DIV/0!</v>
          </cell>
          <cell r="AC899" t="e">
            <v>#DIV/0!</v>
          </cell>
          <cell r="AD899" t="e">
            <v>#DIV/0!</v>
          </cell>
          <cell r="AE899" t="e">
            <v>#DIV/0!</v>
          </cell>
          <cell r="AF899" t="e">
            <v>#DIV/0!</v>
          </cell>
          <cell r="AG899" t="e">
            <v>#DIV/0!</v>
          </cell>
          <cell r="AH899" t="e">
            <v>#DIV/0!</v>
          </cell>
          <cell r="AI899" t="e">
            <v>#DIV/0!</v>
          </cell>
          <cell r="AJ899" t="e">
            <v>#DIV/0!</v>
          </cell>
          <cell r="AK899" t="e">
            <v>#DIV/0!</v>
          </cell>
          <cell r="AL899" t="e">
            <v>#DIV/0!</v>
          </cell>
          <cell r="AM899" t="e">
            <v>#DIV/0!</v>
          </cell>
        </row>
        <row r="900">
          <cell r="A900" t="e">
            <v>#N/A</v>
          </cell>
          <cell r="AB900" t="e">
            <v>#DIV/0!</v>
          </cell>
          <cell r="AC900" t="e">
            <v>#DIV/0!</v>
          </cell>
          <cell r="AD900" t="e">
            <v>#DIV/0!</v>
          </cell>
          <cell r="AE900" t="e">
            <v>#DIV/0!</v>
          </cell>
          <cell r="AF900" t="e">
            <v>#DIV/0!</v>
          </cell>
          <cell r="AG900" t="e">
            <v>#DIV/0!</v>
          </cell>
          <cell r="AH900" t="e">
            <v>#DIV/0!</v>
          </cell>
          <cell r="AI900" t="e">
            <v>#DIV/0!</v>
          </cell>
          <cell r="AJ900" t="e">
            <v>#DIV/0!</v>
          </cell>
          <cell r="AK900" t="e">
            <v>#DIV/0!</v>
          </cell>
          <cell r="AL900" t="e">
            <v>#DIV/0!</v>
          </cell>
          <cell r="AM900" t="e">
            <v>#DIV/0!</v>
          </cell>
        </row>
        <row r="901">
          <cell r="A901" t="e">
            <v>#N/A</v>
          </cell>
          <cell r="AB901" t="e">
            <v>#DIV/0!</v>
          </cell>
          <cell r="AC901" t="e">
            <v>#DIV/0!</v>
          </cell>
          <cell r="AD901" t="e">
            <v>#DIV/0!</v>
          </cell>
          <cell r="AE901" t="e">
            <v>#DIV/0!</v>
          </cell>
          <cell r="AF901" t="e">
            <v>#DIV/0!</v>
          </cell>
          <cell r="AG901" t="e">
            <v>#DIV/0!</v>
          </cell>
          <cell r="AH901" t="e">
            <v>#DIV/0!</v>
          </cell>
          <cell r="AI901" t="e">
            <v>#DIV/0!</v>
          </cell>
          <cell r="AJ901" t="e">
            <v>#DIV/0!</v>
          </cell>
          <cell r="AK901" t="e">
            <v>#DIV/0!</v>
          </cell>
          <cell r="AL901" t="e">
            <v>#DIV/0!</v>
          </cell>
          <cell r="AM901" t="e">
            <v>#DIV/0!</v>
          </cell>
        </row>
        <row r="902">
          <cell r="A902" t="e">
            <v>#N/A</v>
          </cell>
          <cell r="AB902" t="e">
            <v>#DIV/0!</v>
          </cell>
          <cell r="AC902" t="e">
            <v>#DIV/0!</v>
          </cell>
          <cell r="AD902" t="e">
            <v>#DIV/0!</v>
          </cell>
          <cell r="AE902" t="e">
            <v>#DIV/0!</v>
          </cell>
          <cell r="AF902" t="e">
            <v>#DIV/0!</v>
          </cell>
          <cell r="AG902" t="e">
            <v>#DIV/0!</v>
          </cell>
          <cell r="AH902" t="e">
            <v>#DIV/0!</v>
          </cell>
          <cell r="AI902" t="e">
            <v>#DIV/0!</v>
          </cell>
          <cell r="AJ902" t="e">
            <v>#DIV/0!</v>
          </cell>
          <cell r="AK902" t="e">
            <v>#DIV/0!</v>
          </cell>
          <cell r="AL902" t="e">
            <v>#DIV/0!</v>
          </cell>
          <cell r="AM902" t="e">
            <v>#DIV/0!</v>
          </cell>
        </row>
        <row r="903">
          <cell r="A903" t="e">
            <v>#N/A</v>
          </cell>
          <cell r="AB903" t="e">
            <v>#DIV/0!</v>
          </cell>
          <cell r="AC903" t="e">
            <v>#DIV/0!</v>
          </cell>
          <cell r="AD903" t="e">
            <v>#DIV/0!</v>
          </cell>
          <cell r="AE903" t="e">
            <v>#DIV/0!</v>
          </cell>
          <cell r="AF903" t="e">
            <v>#DIV/0!</v>
          </cell>
          <cell r="AG903" t="e">
            <v>#DIV/0!</v>
          </cell>
          <cell r="AH903" t="e">
            <v>#DIV/0!</v>
          </cell>
          <cell r="AI903" t="e">
            <v>#DIV/0!</v>
          </cell>
          <cell r="AJ903" t="e">
            <v>#DIV/0!</v>
          </cell>
          <cell r="AK903" t="e">
            <v>#DIV/0!</v>
          </cell>
          <cell r="AL903" t="e">
            <v>#DIV/0!</v>
          </cell>
          <cell r="AM903" t="e">
            <v>#DIV/0!</v>
          </cell>
        </row>
        <row r="904">
          <cell r="A904" t="e">
            <v>#N/A</v>
          </cell>
          <cell r="AB904" t="e">
            <v>#DIV/0!</v>
          </cell>
          <cell r="AC904" t="e">
            <v>#DIV/0!</v>
          </cell>
          <cell r="AD904" t="e">
            <v>#DIV/0!</v>
          </cell>
          <cell r="AE904" t="e">
            <v>#DIV/0!</v>
          </cell>
          <cell r="AF904" t="e">
            <v>#DIV/0!</v>
          </cell>
          <cell r="AG904" t="e">
            <v>#DIV/0!</v>
          </cell>
          <cell r="AH904" t="e">
            <v>#DIV/0!</v>
          </cell>
          <cell r="AI904" t="e">
            <v>#DIV/0!</v>
          </cell>
          <cell r="AJ904" t="e">
            <v>#DIV/0!</v>
          </cell>
          <cell r="AK904" t="e">
            <v>#DIV/0!</v>
          </cell>
          <cell r="AL904" t="e">
            <v>#DIV/0!</v>
          </cell>
          <cell r="AM904" t="e">
            <v>#DIV/0!</v>
          </cell>
        </row>
        <row r="905">
          <cell r="A905" t="e">
            <v>#N/A</v>
          </cell>
          <cell r="AB905" t="e">
            <v>#DIV/0!</v>
          </cell>
          <cell r="AC905" t="e">
            <v>#DIV/0!</v>
          </cell>
          <cell r="AD905" t="e">
            <v>#DIV/0!</v>
          </cell>
          <cell r="AE905" t="e">
            <v>#DIV/0!</v>
          </cell>
          <cell r="AF905" t="e">
            <v>#DIV/0!</v>
          </cell>
          <cell r="AG905" t="e">
            <v>#DIV/0!</v>
          </cell>
          <cell r="AH905" t="e">
            <v>#DIV/0!</v>
          </cell>
          <cell r="AI905" t="e">
            <v>#DIV/0!</v>
          </cell>
          <cell r="AJ905" t="e">
            <v>#DIV/0!</v>
          </cell>
          <cell r="AK905" t="e">
            <v>#DIV/0!</v>
          </cell>
          <cell r="AL905" t="e">
            <v>#DIV/0!</v>
          </cell>
          <cell r="AM905" t="e">
            <v>#DIV/0!</v>
          </cell>
        </row>
        <row r="906">
          <cell r="A906" t="e">
            <v>#N/A</v>
          </cell>
          <cell r="AB906" t="e">
            <v>#DIV/0!</v>
          </cell>
          <cell r="AC906" t="e">
            <v>#DIV/0!</v>
          </cell>
          <cell r="AD906" t="e">
            <v>#DIV/0!</v>
          </cell>
          <cell r="AE906" t="e">
            <v>#DIV/0!</v>
          </cell>
          <cell r="AF906" t="e">
            <v>#DIV/0!</v>
          </cell>
          <cell r="AG906" t="e">
            <v>#DIV/0!</v>
          </cell>
          <cell r="AH906" t="e">
            <v>#DIV/0!</v>
          </cell>
          <cell r="AI906" t="e">
            <v>#DIV/0!</v>
          </cell>
          <cell r="AJ906" t="e">
            <v>#DIV/0!</v>
          </cell>
          <cell r="AK906" t="e">
            <v>#DIV/0!</v>
          </cell>
          <cell r="AL906" t="e">
            <v>#DIV/0!</v>
          </cell>
          <cell r="AM906" t="e">
            <v>#DIV/0!</v>
          </cell>
        </row>
        <row r="907">
          <cell r="A907" t="e">
            <v>#N/A</v>
          </cell>
          <cell r="AB907" t="e">
            <v>#DIV/0!</v>
          </cell>
          <cell r="AC907" t="e">
            <v>#DIV/0!</v>
          </cell>
          <cell r="AD907" t="e">
            <v>#DIV/0!</v>
          </cell>
          <cell r="AE907" t="e">
            <v>#DIV/0!</v>
          </cell>
          <cell r="AF907" t="e">
            <v>#DIV/0!</v>
          </cell>
          <cell r="AG907" t="e">
            <v>#DIV/0!</v>
          </cell>
          <cell r="AH907" t="e">
            <v>#DIV/0!</v>
          </cell>
          <cell r="AI907" t="e">
            <v>#DIV/0!</v>
          </cell>
          <cell r="AJ907" t="e">
            <v>#DIV/0!</v>
          </cell>
          <cell r="AK907" t="e">
            <v>#DIV/0!</v>
          </cell>
          <cell r="AL907" t="e">
            <v>#DIV/0!</v>
          </cell>
          <cell r="AM907" t="e">
            <v>#DIV/0!</v>
          </cell>
        </row>
        <row r="908">
          <cell r="A908" t="e">
            <v>#N/A</v>
          </cell>
          <cell r="AB908" t="e">
            <v>#DIV/0!</v>
          </cell>
          <cell r="AC908" t="e">
            <v>#DIV/0!</v>
          </cell>
          <cell r="AD908" t="e">
            <v>#DIV/0!</v>
          </cell>
          <cell r="AE908" t="e">
            <v>#DIV/0!</v>
          </cell>
          <cell r="AF908" t="e">
            <v>#DIV/0!</v>
          </cell>
          <cell r="AG908" t="e">
            <v>#DIV/0!</v>
          </cell>
          <cell r="AH908" t="e">
            <v>#DIV/0!</v>
          </cell>
          <cell r="AI908" t="e">
            <v>#DIV/0!</v>
          </cell>
          <cell r="AJ908" t="e">
            <v>#DIV/0!</v>
          </cell>
          <cell r="AK908" t="e">
            <v>#DIV/0!</v>
          </cell>
          <cell r="AL908" t="e">
            <v>#DIV/0!</v>
          </cell>
          <cell r="AM908" t="e">
            <v>#DIV/0!</v>
          </cell>
        </row>
        <row r="909">
          <cell r="A909" t="e">
            <v>#N/A</v>
          </cell>
          <cell r="AB909" t="e">
            <v>#DIV/0!</v>
          </cell>
          <cell r="AC909" t="e">
            <v>#DIV/0!</v>
          </cell>
          <cell r="AD909" t="e">
            <v>#DIV/0!</v>
          </cell>
          <cell r="AE909" t="e">
            <v>#DIV/0!</v>
          </cell>
          <cell r="AF909" t="e">
            <v>#DIV/0!</v>
          </cell>
          <cell r="AG909" t="e">
            <v>#DIV/0!</v>
          </cell>
          <cell r="AH909" t="e">
            <v>#DIV/0!</v>
          </cell>
          <cell r="AI909" t="e">
            <v>#DIV/0!</v>
          </cell>
          <cell r="AJ909" t="e">
            <v>#DIV/0!</v>
          </cell>
          <cell r="AK909" t="e">
            <v>#DIV/0!</v>
          </cell>
          <cell r="AL909" t="e">
            <v>#DIV/0!</v>
          </cell>
          <cell r="AM909" t="e">
            <v>#DIV/0!</v>
          </cell>
        </row>
        <row r="910">
          <cell r="A910" t="e">
            <v>#N/A</v>
          </cell>
          <cell r="AB910" t="e">
            <v>#DIV/0!</v>
          </cell>
          <cell r="AC910" t="e">
            <v>#DIV/0!</v>
          </cell>
          <cell r="AD910" t="e">
            <v>#DIV/0!</v>
          </cell>
          <cell r="AE910" t="e">
            <v>#DIV/0!</v>
          </cell>
          <cell r="AF910" t="e">
            <v>#DIV/0!</v>
          </cell>
          <cell r="AG910" t="e">
            <v>#DIV/0!</v>
          </cell>
          <cell r="AH910" t="e">
            <v>#DIV/0!</v>
          </cell>
          <cell r="AI910" t="e">
            <v>#DIV/0!</v>
          </cell>
          <cell r="AJ910" t="e">
            <v>#DIV/0!</v>
          </cell>
          <cell r="AK910" t="e">
            <v>#DIV/0!</v>
          </cell>
          <cell r="AL910" t="e">
            <v>#DIV/0!</v>
          </cell>
          <cell r="AM910" t="e">
            <v>#DIV/0!</v>
          </cell>
        </row>
        <row r="911">
          <cell r="A911" t="e">
            <v>#N/A</v>
          </cell>
          <cell r="AB911" t="e">
            <v>#DIV/0!</v>
          </cell>
          <cell r="AC911" t="e">
            <v>#DIV/0!</v>
          </cell>
          <cell r="AD911" t="e">
            <v>#DIV/0!</v>
          </cell>
          <cell r="AE911" t="e">
            <v>#DIV/0!</v>
          </cell>
          <cell r="AF911" t="e">
            <v>#DIV/0!</v>
          </cell>
          <cell r="AG911" t="e">
            <v>#DIV/0!</v>
          </cell>
          <cell r="AH911" t="e">
            <v>#DIV/0!</v>
          </cell>
          <cell r="AI911" t="e">
            <v>#DIV/0!</v>
          </cell>
          <cell r="AJ911" t="e">
            <v>#DIV/0!</v>
          </cell>
          <cell r="AK911" t="e">
            <v>#DIV/0!</v>
          </cell>
          <cell r="AL911" t="e">
            <v>#DIV/0!</v>
          </cell>
          <cell r="AM911" t="e">
            <v>#DIV/0!</v>
          </cell>
        </row>
        <row r="912">
          <cell r="A912" t="e">
            <v>#N/A</v>
          </cell>
          <cell r="AB912" t="e">
            <v>#DIV/0!</v>
          </cell>
          <cell r="AC912" t="e">
            <v>#DIV/0!</v>
          </cell>
          <cell r="AD912" t="e">
            <v>#DIV/0!</v>
          </cell>
          <cell r="AE912" t="e">
            <v>#DIV/0!</v>
          </cell>
          <cell r="AF912" t="e">
            <v>#DIV/0!</v>
          </cell>
          <cell r="AG912" t="e">
            <v>#DIV/0!</v>
          </cell>
          <cell r="AH912" t="e">
            <v>#DIV/0!</v>
          </cell>
          <cell r="AI912" t="e">
            <v>#DIV/0!</v>
          </cell>
          <cell r="AJ912" t="e">
            <v>#DIV/0!</v>
          </cell>
          <cell r="AK912" t="e">
            <v>#DIV/0!</v>
          </cell>
          <cell r="AL912" t="e">
            <v>#DIV/0!</v>
          </cell>
          <cell r="AM912" t="e">
            <v>#DIV/0!</v>
          </cell>
        </row>
        <row r="913">
          <cell r="A913" t="e">
            <v>#N/A</v>
          </cell>
          <cell r="AB913" t="e">
            <v>#DIV/0!</v>
          </cell>
          <cell r="AC913" t="e">
            <v>#DIV/0!</v>
          </cell>
          <cell r="AD913" t="e">
            <v>#DIV/0!</v>
          </cell>
          <cell r="AE913" t="e">
            <v>#DIV/0!</v>
          </cell>
          <cell r="AF913" t="e">
            <v>#DIV/0!</v>
          </cell>
          <cell r="AG913" t="e">
            <v>#DIV/0!</v>
          </cell>
          <cell r="AH913" t="e">
            <v>#DIV/0!</v>
          </cell>
          <cell r="AI913" t="e">
            <v>#DIV/0!</v>
          </cell>
          <cell r="AJ913" t="e">
            <v>#DIV/0!</v>
          </cell>
          <cell r="AK913" t="e">
            <v>#DIV/0!</v>
          </cell>
          <cell r="AL913" t="e">
            <v>#DIV/0!</v>
          </cell>
          <cell r="AM913" t="e">
            <v>#DIV/0!</v>
          </cell>
        </row>
        <row r="914">
          <cell r="A914" t="e">
            <v>#N/A</v>
          </cell>
          <cell r="AB914" t="e">
            <v>#DIV/0!</v>
          </cell>
          <cell r="AC914" t="e">
            <v>#DIV/0!</v>
          </cell>
          <cell r="AD914" t="e">
            <v>#DIV/0!</v>
          </cell>
          <cell r="AE914" t="e">
            <v>#DIV/0!</v>
          </cell>
          <cell r="AF914" t="e">
            <v>#DIV/0!</v>
          </cell>
          <cell r="AG914" t="e">
            <v>#DIV/0!</v>
          </cell>
          <cell r="AH914" t="e">
            <v>#DIV/0!</v>
          </cell>
          <cell r="AI914" t="e">
            <v>#DIV/0!</v>
          </cell>
          <cell r="AJ914" t="e">
            <v>#DIV/0!</v>
          </cell>
          <cell r="AK914" t="e">
            <v>#DIV/0!</v>
          </cell>
          <cell r="AL914" t="e">
            <v>#DIV/0!</v>
          </cell>
          <cell r="AM914" t="e">
            <v>#DIV/0!</v>
          </cell>
        </row>
        <row r="915">
          <cell r="A915" t="e">
            <v>#N/A</v>
          </cell>
          <cell r="AB915" t="e">
            <v>#DIV/0!</v>
          </cell>
          <cell r="AC915" t="e">
            <v>#DIV/0!</v>
          </cell>
          <cell r="AD915" t="e">
            <v>#DIV/0!</v>
          </cell>
          <cell r="AE915" t="e">
            <v>#DIV/0!</v>
          </cell>
          <cell r="AF915" t="e">
            <v>#DIV/0!</v>
          </cell>
          <cell r="AG915" t="e">
            <v>#DIV/0!</v>
          </cell>
          <cell r="AH915" t="e">
            <v>#DIV/0!</v>
          </cell>
          <cell r="AI915" t="e">
            <v>#DIV/0!</v>
          </cell>
          <cell r="AJ915" t="e">
            <v>#DIV/0!</v>
          </cell>
          <cell r="AK915" t="e">
            <v>#DIV/0!</v>
          </cell>
          <cell r="AL915" t="e">
            <v>#DIV/0!</v>
          </cell>
          <cell r="AM915" t="e">
            <v>#DIV/0!</v>
          </cell>
        </row>
        <row r="916">
          <cell r="A916" t="e">
            <v>#N/A</v>
          </cell>
          <cell r="AB916" t="e">
            <v>#DIV/0!</v>
          </cell>
          <cell r="AC916" t="e">
            <v>#DIV/0!</v>
          </cell>
          <cell r="AD916" t="e">
            <v>#DIV/0!</v>
          </cell>
          <cell r="AE916" t="e">
            <v>#DIV/0!</v>
          </cell>
          <cell r="AF916" t="e">
            <v>#DIV/0!</v>
          </cell>
          <cell r="AG916" t="e">
            <v>#DIV/0!</v>
          </cell>
          <cell r="AH916" t="e">
            <v>#DIV/0!</v>
          </cell>
          <cell r="AI916" t="e">
            <v>#DIV/0!</v>
          </cell>
          <cell r="AJ916" t="e">
            <v>#DIV/0!</v>
          </cell>
          <cell r="AK916" t="e">
            <v>#DIV/0!</v>
          </cell>
          <cell r="AL916" t="e">
            <v>#DIV/0!</v>
          </cell>
          <cell r="AM916" t="e">
            <v>#DIV/0!</v>
          </cell>
        </row>
        <row r="917">
          <cell r="A917" t="e">
            <v>#N/A</v>
          </cell>
          <cell r="AB917" t="e">
            <v>#DIV/0!</v>
          </cell>
          <cell r="AC917" t="e">
            <v>#DIV/0!</v>
          </cell>
          <cell r="AD917" t="e">
            <v>#DIV/0!</v>
          </cell>
          <cell r="AE917" t="e">
            <v>#DIV/0!</v>
          </cell>
          <cell r="AF917" t="e">
            <v>#DIV/0!</v>
          </cell>
          <cell r="AG917" t="e">
            <v>#DIV/0!</v>
          </cell>
          <cell r="AH917" t="e">
            <v>#DIV/0!</v>
          </cell>
          <cell r="AI917" t="e">
            <v>#DIV/0!</v>
          </cell>
          <cell r="AJ917" t="e">
            <v>#DIV/0!</v>
          </cell>
          <cell r="AK917" t="e">
            <v>#DIV/0!</v>
          </cell>
          <cell r="AL917" t="e">
            <v>#DIV/0!</v>
          </cell>
          <cell r="AM917" t="e">
            <v>#DIV/0!</v>
          </cell>
        </row>
        <row r="918">
          <cell r="A918" t="e">
            <v>#N/A</v>
          </cell>
          <cell r="AB918" t="e">
            <v>#DIV/0!</v>
          </cell>
          <cell r="AC918" t="e">
            <v>#DIV/0!</v>
          </cell>
          <cell r="AD918" t="e">
            <v>#DIV/0!</v>
          </cell>
          <cell r="AE918" t="e">
            <v>#DIV/0!</v>
          </cell>
          <cell r="AF918" t="e">
            <v>#DIV/0!</v>
          </cell>
          <cell r="AG918" t="e">
            <v>#DIV/0!</v>
          </cell>
          <cell r="AH918" t="e">
            <v>#DIV/0!</v>
          </cell>
          <cell r="AI918" t="e">
            <v>#DIV/0!</v>
          </cell>
          <cell r="AJ918" t="e">
            <v>#DIV/0!</v>
          </cell>
          <cell r="AK918" t="e">
            <v>#DIV/0!</v>
          </cell>
          <cell r="AL918" t="e">
            <v>#DIV/0!</v>
          </cell>
          <cell r="AM918" t="e">
            <v>#DIV/0!</v>
          </cell>
        </row>
        <row r="919">
          <cell r="A919" t="e">
            <v>#N/A</v>
          </cell>
          <cell r="AB919" t="e">
            <v>#DIV/0!</v>
          </cell>
          <cell r="AC919" t="e">
            <v>#DIV/0!</v>
          </cell>
          <cell r="AD919" t="e">
            <v>#DIV/0!</v>
          </cell>
          <cell r="AE919" t="e">
            <v>#DIV/0!</v>
          </cell>
          <cell r="AF919" t="e">
            <v>#DIV/0!</v>
          </cell>
          <cell r="AG919" t="e">
            <v>#DIV/0!</v>
          </cell>
          <cell r="AH919" t="e">
            <v>#DIV/0!</v>
          </cell>
          <cell r="AI919" t="e">
            <v>#DIV/0!</v>
          </cell>
          <cell r="AJ919" t="e">
            <v>#DIV/0!</v>
          </cell>
          <cell r="AK919" t="e">
            <v>#DIV/0!</v>
          </cell>
          <cell r="AL919" t="e">
            <v>#DIV/0!</v>
          </cell>
          <cell r="AM919" t="e">
            <v>#DIV/0!</v>
          </cell>
        </row>
        <row r="920">
          <cell r="A920" t="e">
            <v>#N/A</v>
          </cell>
          <cell r="AB920" t="e">
            <v>#DIV/0!</v>
          </cell>
          <cell r="AC920" t="e">
            <v>#DIV/0!</v>
          </cell>
          <cell r="AD920" t="e">
            <v>#DIV/0!</v>
          </cell>
          <cell r="AE920" t="e">
            <v>#DIV/0!</v>
          </cell>
          <cell r="AF920" t="e">
            <v>#DIV/0!</v>
          </cell>
          <cell r="AG920" t="e">
            <v>#DIV/0!</v>
          </cell>
          <cell r="AH920" t="e">
            <v>#DIV/0!</v>
          </cell>
          <cell r="AI920" t="e">
            <v>#DIV/0!</v>
          </cell>
          <cell r="AJ920" t="e">
            <v>#DIV/0!</v>
          </cell>
          <cell r="AK920" t="e">
            <v>#DIV/0!</v>
          </cell>
          <cell r="AL920" t="e">
            <v>#DIV/0!</v>
          </cell>
          <cell r="AM920" t="e">
            <v>#DIV/0!</v>
          </cell>
        </row>
        <row r="921">
          <cell r="A921" t="e">
            <v>#N/A</v>
          </cell>
          <cell r="AB921" t="e">
            <v>#DIV/0!</v>
          </cell>
          <cell r="AC921" t="e">
            <v>#DIV/0!</v>
          </cell>
          <cell r="AD921" t="e">
            <v>#DIV/0!</v>
          </cell>
          <cell r="AE921" t="e">
            <v>#DIV/0!</v>
          </cell>
          <cell r="AF921" t="e">
            <v>#DIV/0!</v>
          </cell>
          <cell r="AG921" t="e">
            <v>#DIV/0!</v>
          </cell>
          <cell r="AH921" t="e">
            <v>#DIV/0!</v>
          </cell>
          <cell r="AI921" t="e">
            <v>#DIV/0!</v>
          </cell>
          <cell r="AJ921" t="e">
            <v>#DIV/0!</v>
          </cell>
          <cell r="AK921" t="e">
            <v>#DIV/0!</v>
          </cell>
          <cell r="AL921" t="e">
            <v>#DIV/0!</v>
          </cell>
          <cell r="AM921" t="e">
            <v>#DIV/0!</v>
          </cell>
        </row>
        <row r="922">
          <cell r="A922" t="e">
            <v>#N/A</v>
          </cell>
          <cell r="AB922" t="e">
            <v>#DIV/0!</v>
          </cell>
          <cell r="AC922" t="e">
            <v>#DIV/0!</v>
          </cell>
          <cell r="AD922" t="e">
            <v>#DIV/0!</v>
          </cell>
          <cell r="AE922" t="e">
            <v>#DIV/0!</v>
          </cell>
          <cell r="AF922" t="e">
            <v>#DIV/0!</v>
          </cell>
          <cell r="AG922" t="e">
            <v>#DIV/0!</v>
          </cell>
          <cell r="AH922" t="e">
            <v>#DIV/0!</v>
          </cell>
          <cell r="AI922" t="e">
            <v>#DIV/0!</v>
          </cell>
          <cell r="AJ922" t="e">
            <v>#DIV/0!</v>
          </cell>
          <cell r="AK922" t="e">
            <v>#DIV/0!</v>
          </cell>
          <cell r="AL922" t="e">
            <v>#DIV/0!</v>
          </cell>
          <cell r="AM922" t="e">
            <v>#DIV/0!</v>
          </cell>
        </row>
        <row r="923">
          <cell r="A923" t="e">
            <v>#N/A</v>
          </cell>
          <cell r="AB923" t="e">
            <v>#DIV/0!</v>
          </cell>
          <cell r="AC923" t="e">
            <v>#DIV/0!</v>
          </cell>
          <cell r="AD923" t="e">
            <v>#DIV/0!</v>
          </cell>
          <cell r="AE923" t="e">
            <v>#DIV/0!</v>
          </cell>
          <cell r="AF923" t="e">
            <v>#DIV/0!</v>
          </cell>
          <cell r="AG923" t="e">
            <v>#DIV/0!</v>
          </cell>
          <cell r="AH923" t="e">
            <v>#DIV/0!</v>
          </cell>
          <cell r="AI923" t="e">
            <v>#DIV/0!</v>
          </cell>
          <cell r="AJ923" t="e">
            <v>#DIV/0!</v>
          </cell>
          <cell r="AK923" t="e">
            <v>#DIV/0!</v>
          </cell>
          <cell r="AL923" t="e">
            <v>#DIV/0!</v>
          </cell>
          <cell r="AM923" t="e">
            <v>#DIV/0!</v>
          </cell>
        </row>
        <row r="924">
          <cell r="A924" t="e">
            <v>#N/A</v>
          </cell>
          <cell r="AB924" t="e">
            <v>#DIV/0!</v>
          </cell>
          <cell r="AC924" t="e">
            <v>#DIV/0!</v>
          </cell>
          <cell r="AD924" t="e">
            <v>#DIV/0!</v>
          </cell>
          <cell r="AE924" t="e">
            <v>#DIV/0!</v>
          </cell>
          <cell r="AF924" t="e">
            <v>#DIV/0!</v>
          </cell>
          <cell r="AG924" t="e">
            <v>#DIV/0!</v>
          </cell>
          <cell r="AH924" t="e">
            <v>#DIV/0!</v>
          </cell>
          <cell r="AI924" t="e">
            <v>#DIV/0!</v>
          </cell>
          <cell r="AJ924" t="e">
            <v>#DIV/0!</v>
          </cell>
          <cell r="AK924" t="e">
            <v>#DIV/0!</v>
          </cell>
          <cell r="AL924" t="e">
            <v>#DIV/0!</v>
          </cell>
          <cell r="AM924" t="e">
            <v>#DIV/0!</v>
          </cell>
        </row>
        <row r="925">
          <cell r="A925" t="e">
            <v>#N/A</v>
          </cell>
          <cell r="AB925" t="e">
            <v>#DIV/0!</v>
          </cell>
          <cell r="AC925" t="e">
            <v>#DIV/0!</v>
          </cell>
          <cell r="AD925" t="e">
            <v>#DIV/0!</v>
          </cell>
          <cell r="AE925" t="e">
            <v>#DIV/0!</v>
          </cell>
          <cell r="AF925" t="e">
            <v>#DIV/0!</v>
          </cell>
          <cell r="AG925" t="e">
            <v>#DIV/0!</v>
          </cell>
          <cell r="AH925" t="e">
            <v>#DIV/0!</v>
          </cell>
          <cell r="AI925" t="e">
            <v>#DIV/0!</v>
          </cell>
          <cell r="AJ925" t="e">
            <v>#DIV/0!</v>
          </cell>
          <cell r="AK925" t="e">
            <v>#DIV/0!</v>
          </cell>
          <cell r="AL925" t="e">
            <v>#DIV/0!</v>
          </cell>
          <cell r="AM925" t="e">
            <v>#DIV/0!</v>
          </cell>
        </row>
        <row r="926">
          <cell r="A926" t="e">
            <v>#N/A</v>
          </cell>
          <cell r="AB926" t="e">
            <v>#DIV/0!</v>
          </cell>
          <cell r="AC926" t="e">
            <v>#DIV/0!</v>
          </cell>
          <cell r="AD926" t="e">
            <v>#DIV/0!</v>
          </cell>
          <cell r="AE926" t="e">
            <v>#DIV/0!</v>
          </cell>
          <cell r="AF926" t="e">
            <v>#DIV/0!</v>
          </cell>
          <cell r="AG926" t="e">
            <v>#DIV/0!</v>
          </cell>
          <cell r="AH926" t="e">
            <v>#DIV/0!</v>
          </cell>
          <cell r="AI926" t="e">
            <v>#DIV/0!</v>
          </cell>
          <cell r="AJ926" t="e">
            <v>#DIV/0!</v>
          </cell>
          <cell r="AK926" t="e">
            <v>#DIV/0!</v>
          </cell>
          <cell r="AL926" t="e">
            <v>#DIV/0!</v>
          </cell>
          <cell r="AM926" t="e">
            <v>#DIV/0!</v>
          </cell>
        </row>
        <row r="927">
          <cell r="A927" t="e">
            <v>#N/A</v>
          </cell>
          <cell r="AB927" t="e">
            <v>#DIV/0!</v>
          </cell>
          <cell r="AC927" t="e">
            <v>#DIV/0!</v>
          </cell>
          <cell r="AD927" t="e">
            <v>#DIV/0!</v>
          </cell>
          <cell r="AE927" t="e">
            <v>#DIV/0!</v>
          </cell>
          <cell r="AF927" t="e">
            <v>#DIV/0!</v>
          </cell>
          <cell r="AG927" t="e">
            <v>#DIV/0!</v>
          </cell>
          <cell r="AH927" t="e">
            <v>#DIV/0!</v>
          </cell>
          <cell r="AI927" t="e">
            <v>#DIV/0!</v>
          </cell>
          <cell r="AJ927" t="e">
            <v>#DIV/0!</v>
          </cell>
          <cell r="AK927" t="e">
            <v>#DIV/0!</v>
          </cell>
          <cell r="AL927" t="e">
            <v>#DIV/0!</v>
          </cell>
          <cell r="AM927" t="e">
            <v>#DIV/0!</v>
          </cell>
        </row>
        <row r="928">
          <cell r="A928" t="e">
            <v>#N/A</v>
          </cell>
          <cell r="AB928" t="e">
            <v>#DIV/0!</v>
          </cell>
          <cell r="AC928" t="e">
            <v>#DIV/0!</v>
          </cell>
          <cell r="AD928" t="e">
            <v>#DIV/0!</v>
          </cell>
          <cell r="AE928" t="e">
            <v>#DIV/0!</v>
          </cell>
          <cell r="AF928" t="e">
            <v>#DIV/0!</v>
          </cell>
          <cell r="AG928" t="e">
            <v>#DIV/0!</v>
          </cell>
          <cell r="AH928" t="e">
            <v>#DIV/0!</v>
          </cell>
          <cell r="AI928" t="e">
            <v>#DIV/0!</v>
          </cell>
          <cell r="AJ928" t="e">
            <v>#DIV/0!</v>
          </cell>
          <cell r="AK928" t="e">
            <v>#DIV/0!</v>
          </cell>
          <cell r="AL928" t="e">
            <v>#DIV/0!</v>
          </cell>
          <cell r="AM928" t="e">
            <v>#DIV/0!</v>
          </cell>
        </row>
        <row r="929">
          <cell r="A929" t="e">
            <v>#N/A</v>
          </cell>
          <cell r="AB929" t="e">
            <v>#DIV/0!</v>
          </cell>
          <cell r="AC929" t="e">
            <v>#DIV/0!</v>
          </cell>
          <cell r="AD929" t="e">
            <v>#DIV/0!</v>
          </cell>
          <cell r="AE929" t="e">
            <v>#DIV/0!</v>
          </cell>
          <cell r="AF929" t="e">
            <v>#DIV/0!</v>
          </cell>
          <cell r="AG929" t="e">
            <v>#DIV/0!</v>
          </cell>
          <cell r="AH929" t="e">
            <v>#DIV/0!</v>
          </cell>
          <cell r="AI929" t="e">
            <v>#DIV/0!</v>
          </cell>
          <cell r="AJ929" t="e">
            <v>#DIV/0!</v>
          </cell>
          <cell r="AK929" t="e">
            <v>#DIV/0!</v>
          </cell>
          <cell r="AL929" t="e">
            <v>#DIV/0!</v>
          </cell>
          <cell r="AM929" t="e">
            <v>#DIV/0!</v>
          </cell>
        </row>
        <row r="930">
          <cell r="A930" t="e">
            <v>#N/A</v>
          </cell>
          <cell r="AB930" t="e">
            <v>#DIV/0!</v>
          </cell>
          <cell r="AC930" t="e">
            <v>#DIV/0!</v>
          </cell>
          <cell r="AD930" t="e">
            <v>#DIV/0!</v>
          </cell>
          <cell r="AE930" t="e">
            <v>#DIV/0!</v>
          </cell>
          <cell r="AF930" t="e">
            <v>#DIV/0!</v>
          </cell>
          <cell r="AG930" t="e">
            <v>#DIV/0!</v>
          </cell>
          <cell r="AH930" t="e">
            <v>#DIV/0!</v>
          </cell>
          <cell r="AI930" t="e">
            <v>#DIV/0!</v>
          </cell>
          <cell r="AJ930" t="e">
            <v>#DIV/0!</v>
          </cell>
          <cell r="AK930" t="e">
            <v>#DIV/0!</v>
          </cell>
          <cell r="AL930" t="e">
            <v>#DIV/0!</v>
          </cell>
          <cell r="AM930" t="e">
            <v>#DIV/0!</v>
          </cell>
        </row>
        <row r="931">
          <cell r="A931" t="e">
            <v>#N/A</v>
          </cell>
          <cell r="AB931" t="e">
            <v>#DIV/0!</v>
          </cell>
          <cell r="AC931" t="e">
            <v>#DIV/0!</v>
          </cell>
          <cell r="AD931" t="e">
            <v>#DIV/0!</v>
          </cell>
          <cell r="AE931" t="e">
            <v>#DIV/0!</v>
          </cell>
          <cell r="AF931" t="e">
            <v>#DIV/0!</v>
          </cell>
          <cell r="AG931" t="e">
            <v>#DIV/0!</v>
          </cell>
          <cell r="AH931" t="e">
            <v>#DIV/0!</v>
          </cell>
          <cell r="AI931" t="e">
            <v>#DIV/0!</v>
          </cell>
          <cell r="AJ931" t="e">
            <v>#DIV/0!</v>
          </cell>
          <cell r="AK931" t="e">
            <v>#DIV/0!</v>
          </cell>
          <cell r="AL931" t="e">
            <v>#DIV/0!</v>
          </cell>
          <cell r="AM931" t="e">
            <v>#DIV/0!</v>
          </cell>
        </row>
        <row r="932">
          <cell r="A932" t="e">
            <v>#N/A</v>
          </cell>
          <cell r="AB932" t="e">
            <v>#DIV/0!</v>
          </cell>
          <cell r="AC932" t="e">
            <v>#DIV/0!</v>
          </cell>
          <cell r="AD932" t="e">
            <v>#DIV/0!</v>
          </cell>
          <cell r="AE932" t="e">
            <v>#DIV/0!</v>
          </cell>
          <cell r="AF932" t="e">
            <v>#DIV/0!</v>
          </cell>
          <cell r="AG932" t="e">
            <v>#DIV/0!</v>
          </cell>
          <cell r="AH932" t="e">
            <v>#DIV/0!</v>
          </cell>
          <cell r="AI932" t="e">
            <v>#DIV/0!</v>
          </cell>
          <cell r="AJ932" t="e">
            <v>#DIV/0!</v>
          </cell>
          <cell r="AK932" t="e">
            <v>#DIV/0!</v>
          </cell>
          <cell r="AL932" t="e">
            <v>#DIV/0!</v>
          </cell>
          <cell r="AM932" t="e">
            <v>#DIV/0!</v>
          </cell>
        </row>
        <row r="933">
          <cell r="A933" t="e">
            <v>#N/A</v>
          </cell>
          <cell r="AB933" t="e">
            <v>#DIV/0!</v>
          </cell>
          <cell r="AC933" t="e">
            <v>#DIV/0!</v>
          </cell>
          <cell r="AD933" t="e">
            <v>#DIV/0!</v>
          </cell>
          <cell r="AE933" t="e">
            <v>#DIV/0!</v>
          </cell>
          <cell r="AF933" t="e">
            <v>#DIV/0!</v>
          </cell>
          <cell r="AG933" t="e">
            <v>#DIV/0!</v>
          </cell>
          <cell r="AH933" t="e">
            <v>#DIV/0!</v>
          </cell>
          <cell r="AI933" t="e">
            <v>#DIV/0!</v>
          </cell>
          <cell r="AJ933" t="e">
            <v>#DIV/0!</v>
          </cell>
          <cell r="AK933" t="e">
            <v>#DIV/0!</v>
          </cell>
          <cell r="AL933" t="e">
            <v>#DIV/0!</v>
          </cell>
          <cell r="AM933" t="e">
            <v>#DIV/0!</v>
          </cell>
        </row>
        <row r="934">
          <cell r="A934" t="e">
            <v>#N/A</v>
          </cell>
          <cell r="AB934" t="e">
            <v>#DIV/0!</v>
          </cell>
          <cell r="AC934" t="e">
            <v>#DIV/0!</v>
          </cell>
          <cell r="AD934" t="e">
            <v>#DIV/0!</v>
          </cell>
          <cell r="AE934" t="e">
            <v>#DIV/0!</v>
          </cell>
          <cell r="AF934" t="e">
            <v>#DIV/0!</v>
          </cell>
          <cell r="AG934" t="e">
            <v>#DIV/0!</v>
          </cell>
          <cell r="AH934" t="e">
            <v>#DIV/0!</v>
          </cell>
          <cell r="AI934" t="e">
            <v>#DIV/0!</v>
          </cell>
          <cell r="AJ934" t="e">
            <v>#DIV/0!</v>
          </cell>
          <cell r="AK934" t="e">
            <v>#DIV/0!</v>
          </cell>
          <cell r="AL934" t="e">
            <v>#DIV/0!</v>
          </cell>
          <cell r="AM934" t="e">
            <v>#DIV/0!</v>
          </cell>
        </row>
        <row r="935">
          <cell r="A935" t="e">
            <v>#N/A</v>
          </cell>
          <cell r="AB935" t="e">
            <v>#DIV/0!</v>
          </cell>
          <cell r="AC935" t="e">
            <v>#DIV/0!</v>
          </cell>
          <cell r="AD935" t="e">
            <v>#DIV/0!</v>
          </cell>
          <cell r="AE935" t="e">
            <v>#DIV/0!</v>
          </cell>
          <cell r="AF935" t="e">
            <v>#DIV/0!</v>
          </cell>
          <cell r="AG935" t="e">
            <v>#DIV/0!</v>
          </cell>
          <cell r="AH935" t="e">
            <v>#DIV/0!</v>
          </cell>
          <cell r="AI935" t="e">
            <v>#DIV/0!</v>
          </cell>
          <cell r="AJ935" t="e">
            <v>#DIV/0!</v>
          </cell>
          <cell r="AK935" t="e">
            <v>#DIV/0!</v>
          </cell>
          <cell r="AL935" t="e">
            <v>#DIV/0!</v>
          </cell>
          <cell r="AM935" t="e">
            <v>#DIV/0!</v>
          </cell>
        </row>
        <row r="936">
          <cell r="A936" t="e">
            <v>#N/A</v>
          </cell>
          <cell r="AB936" t="e">
            <v>#DIV/0!</v>
          </cell>
          <cell r="AC936" t="e">
            <v>#DIV/0!</v>
          </cell>
          <cell r="AD936" t="e">
            <v>#DIV/0!</v>
          </cell>
          <cell r="AE936" t="e">
            <v>#DIV/0!</v>
          </cell>
          <cell r="AF936" t="e">
            <v>#DIV/0!</v>
          </cell>
          <cell r="AG936" t="e">
            <v>#DIV/0!</v>
          </cell>
          <cell r="AH936" t="e">
            <v>#DIV/0!</v>
          </cell>
          <cell r="AI936" t="e">
            <v>#DIV/0!</v>
          </cell>
          <cell r="AJ936" t="e">
            <v>#DIV/0!</v>
          </cell>
          <cell r="AK936" t="e">
            <v>#DIV/0!</v>
          </cell>
          <cell r="AL936" t="e">
            <v>#DIV/0!</v>
          </cell>
          <cell r="AM936" t="e">
            <v>#DIV/0!</v>
          </cell>
        </row>
        <row r="937">
          <cell r="A937" t="e">
            <v>#N/A</v>
          </cell>
          <cell r="AB937" t="e">
            <v>#DIV/0!</v>
          </cell>
          <cell r="AC937" t="e">
            <v>#DIV/0!</v>
          </cell>
          <cell r="AD937" t="e">
            <v>#DIV/0!</v>
          </cell>
          <cell r="AE937" t="e">
            <v>#DIV/0!</v>
          </cell>
          <cell r="AF937" t="e">
            <v>#DIV/0!</v>
          </cell>
          <cell r="AG937" t="e">
            <v>#DIV/0!</v>
          </cell>
          <cell r="AH937" t="e">
            <v>#DIV/0!</v>
          </cell>
          <cell r="AI937" t="e">
            <v>#DIV/0!</v>
          </cell>
          <cell r="AJ937" t="e">
            <v>#DIV/0!</v>
          </cell>
          <cell r="AK937" t="e">
            <v>#DIV/0!</v>
          </cell>
          <cell r="AL937" t="e">
            <v>#DIV/0!</v>
          </cell>
          <cell r="AM937" t="e">
            <v>#DIV/0!</v>
          </cell>
        </row>
        <row r="938">
          <cell r="A938" t="e">
            <v>#N/A</v>
          </cell>
          <cell r="AB938" t="e">
            <v>#DIV/0!</v>
          </cell>
          <cell r="AC938" t="e">
            <v>#DIV/0!</v>
          </cell>
          <cell r="AD938" t="e">
            <v>#DIV/0!</v>
          </cell>
          <cell r="AE938" t="e">
            <v>#DIV/0!</v>
          </cell>
          <cell r="AF938" t="e">
            <v>#DIV/0!</v>
          </cell>
          <cell r="AG938" t="e">
            <v>#DIV/0!</v>
          </cell>
          <cell r="AH938" t="e">
            <v>#DIV/0!</v>
          </cell>
          <cell r="AI938" t="e">
            <v>#DIV/0!</v>
          </cell>
          <cell r="AJ938" t="e">
            <v>#DIV/0!</v>
          </cell>
          <cell r="AK938" t="e">
            <v>#DIV/0!</v>
          </cell>
          <cell r="AL938" t="e">
            <v>#DIV/0!</v>
          </cell>
          <cell r="AM938" t="e">
            <v>#DIV/0!</v>
          </cell>
        </row>
        <row r="939">
          <cell r="A939" t="e">
            <v>#N/A</v>
          </cell>
          <cell r="AB939" t="e">
            <v>#DIV/0!</v>
          </cell>
          <cell r="AC939" t="e">
            <v>#DIV/0!</v>
          </cell>
          <cell r="AD939" t="e">
            <v>#DIV/0!</v>
          </cell>
          <cell r="AE939" t="e">
            <v>#DIV/0!</v>
          </cell>
          <cell r="AF939" t="e">
            <v>#DIV/0!</v>
          </cell>
          <cell r="AG939" t="e">
            <v>#DIV/0!</v>
          </cell>
          <cell r="AH939" t="e">
            <v>#DIV/0!</v>
          </cell>
          <cell r="AI939" t="e">
            <v>#DIV/0!</v>
          </cell>
          <cell r="AJ939" t="e">
            <v>#DIV/0!</v>
          </cell>
          <cell r="AK939" t="e">
            <v>#DIV/0!</v>
          </cell>
          <cell r="AL939" t="e">
            <v>#DIV/0!</v>
          </cell>
          <cell r="AM939" t="e">
            <v>#DIV/0!</v>
          </cell>
        </row>
        <row r="940">
          <cell r="A940" t="e">
            <v>#N/A</v>
          </cell>
          <cell r="AB940" t="e">
            <v>#DIV/0!</v>
          </cell>
          <cell r="AC940" t="e">
            <v>#DIV/0!</v>
          </cell>
          <cell r="AD940" t="e">
            <v>#DIV/0!</v>
          </cell>
          <cell r="AE940" t="e">
            <v>#DIV/0!</v>
          </cell>
          <cell r="AF940" t="e">
            <v>#DIV/0!</v>
          </cell>
          <cell r="AG940" t="e">
            <v>#DIV/0!</v>
          </cell>
          <cell r="AH940" t="e">
            <v>#DIV/0!</v>
          </cell>
          <cell r="AI940" t="e">
            <v>#DIV/0!</v>
          </cell>
          <cell r="AJ940" t="e">
            <v>#DIV/0!</v>
          </cell>
          <cell r="AK940" t="e">
            <v>#DIV/0!</v>
          </cell>
          <cell r="AL940" t="e">
            <v>#DIV/0!</v>
          </cell>
          <cell r="AM940" t="e">
            <v>#DIV/0!</v>
          </cell>
        </row>
        <row r="941">
          <cell r="A941" t="e">
            <v>#N/A</v>
          </cell>
          <cell r="AB941" t="e">
            <v>#DIV/0!</v>
          </cell>
          <cell r="AC941" t="e">
            <v>#DIV/0!</v>
          </cell>
          <cell r="AD941" t="e">
            <v>#DIV/0!</v>
          </cell>
          <cell r="AE941" t="e">
            <v>#DIV/0!</v>
          </cell>
          <cell r="AF941" t="e">
            <v>#DIV/0!</v>
          </cell>
          <cell r="AG941" t="e">
            <v>#DIV/0!</v>
          </cell>
          <cell r="AH941" t="e">
            <v>#DIV/0!</v>
          </cell>
          <cell r="AI941" t="e">
            <v>#DIV/0!</v>
          </cell>
          <cell r="AJ941" t="e">
            <v>#DIV/0!</v>
          </cell>
          <cell r="AK941" t="e">
            <v>#DIV/0!</v>
          </cell>
          <cell r="AL941" t="e">
            <v>#DIV/0!</v>
          </cell>
          <cell r="AM941" t="e">
            <v>#DIV/0!</v>
          </cell>
        </row>
        <row r="942">
          <cell r="A942" t="e">
            <v>#N/A</v>
          </cell>
          <cell r="AB942" t="e">
            <v>#DIV/0!</v>
          </cell>
          <cell r="AC942" t="e">
            <v>#DIV/0!</v>
          </cell>
          <cell r="AD942" t="e">
            <v>#DIV/0!</v>
          </cell>
          <cell r="AE942" t="e">
            <v>#DIV/0!</v>
          </cell>
          <cell r="AF942" t="e">
            <v>#DIV/0!</v>
          </cell>
          <cell r="AG942" t="e">
            <v>#DIV/0!</v>
          </cell>
          <cell r="AH942" t="e">
            <v>#DIV/0!</v>
          </cell>
          <cell r="AI942" t="e">
            <v>#DIV/0!</v>
          </cell>
          <cell r="AJ942" t="e">
            <v>#DIV/0!</v>
          </cell>
          <cell r="AK942" t="e">
            <v>#DIV/0!</v>
          </cell>
          <cell r="AL942" t="e">
            <v>#DIV/0!</v>
          </cell>
          <cell r="AM942" t="e">
            <v>#DIV/0!</v>
          </cell>
        </row>
        <row r="943">
          <cell r="A943" t="e">
            <v>#N/A</v>
          </cell>
          <cell r="AB943" t="e">
            <v>#DIV/0!</v>
          </cell>
          <cell r="AC943" t="e">
            <v>#DIV/0!</v>
          </cell>
          <cell r="AD943" t="e">
            <v>#DIV/0!</v>
          </cell>
          <cell r="AE943" t="e">
            <v>#DIV/0!</v>
          </cell>
          <cell r="AF943" t="e">
            <v>#DIV/0!</v>
          </cell>
          <cell r="AG943" t="e">
            <v>#DIV/0!</v>
          </cell>
          <cell r="AH943" t="e">
            <v>#DIV/0!</v>
          </cell>
          <cell r="AI943" t="e">
            <v>#DIV/0!</v>
          </cell>
          <cell r="AJ943" t="e">
            <v>#DIV/0!</v>
          </cell>
          <cell r="AK943" t="e">
            <v>#DIV/0!</v>
          </cell>
          <cell r="AL943" t="e">
            <v>#DIV/0!</v>
          </cell>
          <cell r="AM943" t="e">
            <v>#DIV/0!</v>
          </cell>
        </row>
        <row r="944">
          <cell r="A944" t="e">
            <v>#N/A</v>
          </cell>
          <cell r="AB944" t="e">
            <v>#DIV/0!</v>
          </cell>
          <cell r="AC944" t="e">
            <v>#DIV/0!</v>
          </cell>
          <cell r="AD944" t="e">
            <v>#DIV/0!</v>
          </cell>
          <cell r="AE944" t="e">
            <v>#DIV/0!</v>
          </cell>
          <cell r="AF944" t="e">
            <v>#DIV/0!</v>
          </cell>
          <cell r="AG944" t="e">
            <v>#DIV/0!</v>
          </cell>
          <cell r="AH944" t="e">
            <v>#DIV/0!</v>
          </cell>
          <cell r="AI944" t="e">
            <v>#DIV/0!</v>
          </cell>
          <cell r="AJ944" t="e">
            <v>#DIV/0!</v>
          </cell>
          <cell r="AK944" t="e">
            <v>#DIV/0!</v>
          </cell>
          <cell r="AL944" t="e">
            <v>#DIV/0!</v>
          </cell>
          <cell r="AM944" t="e">
            <v>#DIV/0!</v>
          </cell>
        </row>
        <row r="945">
          <cell r="A945" t="e">
            <v>#N/A</v>
          </cell>
          <cell r="AB945" t="e">
            <v>#DIV/0!</v>
          </cell>
          <cell r="AC945" t="e">
            <v>#DIV/0!</v>
          </cell>
          <cell r="AD945" t="e">
            <v>#DIV/0!</v>
          </cell>
          <cell r="AE945" t="e">
            <v>#DIV/0!</v>
          </cell>
          <cell r="AF945" t="e">
            <v>#DIV/0!</v>
          </cell>
          <cell r="AG945" t="e">
            <v>#DIV/0!</v>
          </cell>
          <cell r="AH945" t="e">
            <v>#DIV/0!</v>
          </cell>
          <cell r="AI945" t="e">
            <v>#DIV/0!</v>
          </cell>
          <cell r="AJ945" t="e">
            <v>#DIV/0!</v>
          </cell>
          <cell r="AK945" t="e">
            <v>#DIV/0!</v>
          </cell>
          <cell r="AL945" t="e">
            <v>#DIV/0!</v>
          </cell>
          <cell r="AM945" t="e">
            <v>#DIV/0!</v>
          </cell>
        </row>
        <row r="946">
          <cell r="A946" t="e">
            <v>#N/A</v>
          </cell>
          <cell r="AB946" t="e">
            <v>#DIV/0!</v>
          </cell>
          <cell r="AC946" t="e">
            <v>#DIV/0!</v>
          </cell>
          <cell r="AD946" t="e">
            <v>#DIV/0!</v>
          </cell>
          <cell r="AE946" t="e">
            <v>#DIV/0!</v>
          </cell>
          <cell r="AF946" t="e">
            <v>#DIV/0!</v>
          </cell>
          <cell r="AG946" t="e">
            <v>#DIV/0!</v>
          </cell>
          <cell r="AH946" t="e">
            <v>#DIV/0!</v>
          </cell>
          <cell r="AI946" t="e">
            <v>#DIV/0!</v>
          </cell>
          <cell r="AJ946" t="e">
            <v>#DIV/0!</v>
          </cell>
          <cell r="AK946" t="e">
            <v>#DIV/0!</v>
          </cell>
          <cell r="AL946" t="e">
            <v>#DIV/0!</v>
          </cell>
          <cell r="AM946" t="e">
            <v>#DIV/0!</v>
          </cell>
        </row>
        <row r="947">
          <cell r="A947" t="e">
            <v>#N/A</v>
          </cell>
          <cell r="AB947" t="e">
            <v>#DIV/0!</v>
          </cell>
          <cell r="AC947" t="e">
            <v>#DIV/0!</v>
          </cell>
          <cell r="AD947" t="e">
            <v>#DIV/0!</v>
          </cell>
          <cell r="AE947" t="e">
            <v>#DIV/0!</v>
          </cell>
          <cell r="AF947" t="e">
            <v>#DIV/0!</v>
          </cell>
          <cell r="AG947" t="e">
            <v>#DIV/0!</v>
          </cell>
          <cell r="AH947" t="e">
            <v>#DIV/0!</v>
          </cell>
          <cell r="AI947" t="e">
            <v>#DIV/0!</v>
          </cell>
          <cell r="AJ947" t="e">
            <v>#DIV/0!</v>
          </cell>
          <cell r="AK947" t="e">
            <v>#DIV/0!</v>
          </cell>
          <cell r="AL947" t="e">
            <v>#DIV/0!</v>
          </cell>
          <cell r="AM947" t="e">
            <v>#DIV/0!</v>
          </cell>
        </row>
        <row r="948">
          <cell r="A948" t="e">
            <v>#N/A</v>
          </cell>
          <cell r="AB948" t="e">
            <v>#DIV/0!</v>
          </cell>
          <cell r="AC948" t="e">
            <v>#DIV/0!</v>
          </cell>
          <cell r="AD948" t="e">
            <v>#DIV/0!</v>
          </cell>
          <cell r="AE948" t="e">
            <v>#DIV/0!</v>
          </cell>
          <cell r="AF948" t="e">
            <v>#DIV/0!</v>
          </cell>
          <cell r="AG948" t="e">
            <v>#DIV/0!</v>
          </cell>
          <cell r="AH948" t="e">
            <v>#DIV/0!</v>
          </cell>
          <cell r="AI948" t="e">
            <v>#DIV/0!</v>
          </cell>
          <cell r="AJ948" t="e">
            <v>#DIV/0!</v>
          </cell>
          <cell r="AK948" t="e">
            <v>#DIV/0!</v>
          </cell>
          <cell r="AL948" t="e">
            <v>#DIV/0!</v>
          </cell>
          <cell r="AM948" t="e">
            <v>#DIV/0!</v>
          </cell>
        </row>
        <row r="949">
          <cell r="A949" t="e">
            <v>#N/A</v>
          </cell>
          <cell r="AB949" t="e">
            <v>#DIV/0!</v>
          </cell>
          <cell r="AC949" t="e">
            <v>#DIV/0!</v>
          </cell>
          <cell r="AD949" t="e">
            <v>#DIV/0!</v>
          </cell>
          <cell r="AE949" t="e">
            <v>#DIV/0!</v>
          </cell>
          <cell r="AF949" t="e">
            <v>#DIV/0!</v>
          </cell>
          <cell r="AG949" t="e">
            <v>#DIV/0!</v>
          </cell>
          <cell r="AH949" t="e">
            <v>#DIV/0!</v>
          </cell>
          <cell r="AI949" t="e">
            <v>#DIV/0!</v>
          </cell>
          <cell r="AJ949" t="e">
            <v>#DIV/0!</v>
          </cell>
          <cell r="AK949" t="e">
            <v>#DIV/0!</v>
          </cell>
          <cell r="AL949" t="e">
            <v>#DIV/0!</v>
          </cell>
          <cell r="AM949" t="e">
            <v>#DIV/0!</v>
          </cell>
        </row>
        <row r="950">
          <cell r="A950" t="e">
            <v>#N/A</v>
          </cell>
          <cell r="AB950" t="e">
            <v>#DIV/0!</v>
          </cell>
          <cell r="AC950" t="e">
            <v>#DIV/0!</v>
          </cell>
          <cell r="AD950" t="e">
            <v>#DIV/0!</v>
          </cell>
          <cell r="AE950" t="e">
            <v>#DIV/0!</v>
          </cell>
          <cell r="AF950" t="e">
            <v>#DIV/0!</v>
          </cell>
          <cell r="AG950" t="e">
            <v>#DIV/0!</v>
          </cell>
          <cell r="AH950" t="e">
            <v>#DIV/0!</v>
          </cell>
          <cell r="AI950" t="e">
            <v>#DIV/0!</v>
          </cell>
          <cell r="AJ950" t="e">
            <v>#DIV/0!</v>
          </cell>
          <cell r="AK950" t="e">
            <v>#DIV/0!</v>
          </cell>
          <cell r="AL950" t="e">
            <v>#DIV/0!</v>
          </cell>
          <cell r="AM950" t="e">
            <v>#DIV/0!</v>
          </cell>
        </row>
        <row r="951">
          <cell r="A951" t="e">
            <v>#N/A</v>
          </cell>
          <cell r="AB951" t="e">
            <v>#DIV/0!</v>
          </cell>
          <cell r="AC951" t="e">
            <v>#DIV/0!</v>
          </cell>
          <cell r="AD951" t="e">
            <v>#DIV/0!</v>
          </cell>
          <cell r="AE951" t="e">
            <v>#DIV/0!</v>
          </cell>
          <cell r="AF951" t="e">
            <v>#DIV/0!</v>
          </cell>
          <cell r="AG951" t="e">
            <v>#DIV/0!</v>
          </cell>
          <cell r="AH951" t="e">
            <v>#DIV/0!</v>
          </cell>
          <cell r="AI951" t="e">
            <v>#DIV/0!</v>
          </cell>
          <cell r="AJ951" t="e">
            <v>#DIV/0!</v>
          </cell>
          <cell r="AK951" t="e">
            <v>#DIV/0!</v>
          </cell>
          <cell r="AL951" t="e">
            <v>#DIV/0!</v>
          </cell>
          <cell r="AM951" t="e">
            <v>#DIV/0!</v>
          </cell>
        </row>
        <row r="952">
          <cell r="A952" t="e">
            <v>#N/A</v>
          </cell>
          <cell r="AB952" t="e">
            <v>#DIV/0!</v>
          </cell>
          <cell r="AC952" t="e">
            <v>#DIV/0!</v>
          </cell>
          <cell r="AD952" t="e">
            <v>#DIV/0!</v>
          </cell>
          <cell r="AE952" t="e">
            <v>#DIV/0!</v>
          </cell>
          <cell r="AF952" t="e">
            <v>#DIV/0!</v>
          </cell>
          <cell r="AG952" t="e">
            <v>#DIV/0!</v>
          </cell>
          <cell r="AH952" t="e">
            <v>#DIV/0!</v>
          </cell>
          <cell r="AI952" t="e">
            <v>#DIV/0!</v>
          </cell>
          <cell r="AJ952" t="e">
            <v>#DIV/0!</v>
          </cell>
          <cell r="AK952" t="e">
            <v>#DIV/0!</v>
          </cell>
          <cell r="AL952" t="e">
            <v>#DIV/0!</v>
          </cell>
          <cell r="AM952" t="e">
            <v>#DIV/0!</v>
          </cell>
        </row>
        <row r="953">
          <cell r="A953" t="e">
            <v>#N/A</v>
          </cell>
          <cell r="AB953" t="e">
            <v>#DIV/0!</v>
          </cell>
          <cell r="AC953" t="e">
            <v>#DIV/0!</v>
          </cell>
          <cell r="AD953" t="e">
            <v>#DIV/0!</v>
          </cell>
          <cell r="AE953" t="e">
            <v>#DIV/0!</v>
          </cell>
          <cell r="AF953" t="e">
            <v>#DIV/0!</v>
          </cell>
          <cell r="AG953" t="e">
            <v>#DIV/0!</v>
          </cell>
          <cell r="AH953" t="e">
            <v>#DIV/0!</v>
          </cell>
          <cell r="AI953" t="e">
            <v>#DIV/0!</v>
          </cell>
          <cell r="AJ953" t="e">
            <v>#DIV/0!</v>
          </cell>
          <cell r="AK953" t="e">
            <v>#DIV/0!</v>
          </cell>
          <cell r="AL953" t="e">
            <v>#DIV/0!</v>
          </cell>
          <cell r="AM953" t="e">
            <v>#DIV/0!</v>
          </cell>
        </row>
        <row r="954">
          <cell r="A954" t="e">
            <v>#N/A</v>
          </cell>
          <cell r="AB954" t="e">
            <v>#DIV/0!</v>
          </cell>
          <cell r="AC954" t="e">
            <v>#DIV/0!</v>
          </cell>
          <cell r="AD954" t="e">
            <v>#DIV/0!</v>
          </cell>
          <cell r="AE954" t="e">
            <v>#DIV/0!</v>
          </cell>
          <cell r="AF954" t="e">
            <v>#DIV/0!</v>
          </cell>
          <cell r="AG954" t="e">
            <v>#DIV/0!</v>
          </cell>
          <cell r="AH954" t="e">
            <v>#DIV/0!</v>
          </cell>
          <cell r="AI954" t="e">
            <v>#DIV/0!</v>
          </cell>
          <cell r="AJ954" t="e">
            <v>#DIV/0!</v>
          </cell>
          <cell r="AK954" t="e">
            <v>#DIV/0!</v>
          </cell>
          <cell r="AL954" t="e">
            <v>#DIV/0!</v>
          </cell>
          <cell r="AM954" t="e">
            <v>#DIV/0!</v>
          </cell>
        </row>
        <row r="955">
          <cell r="A955" t="e">
            <v>#N/A</v>
          </cell>
          <cell r="AB955" t="e">
            <v>#DIV/0!</v>
          </cell>
          <cell r="AC955" t="e">
            <v>#DIV/0!</v>
          </cell>
          <cell r="AD955" t="e">
            <v>#DIV/0!</v>
          </cell>
          <cell r="AE955" t="e">
            <v>#DIV/0!</v>
          </cell>
          <cell r="AF955" t="e">
            <v>#DIV/0!</v>
          </cell>
          <cell r="AG955" t="e">
            <v>#DIV/0!</v>
          </cell>
          <cell r="AH955" t="e">
            <v>#DIV/0!</v>
          </cell>
          <cell r="AI955" t="e">
            <v>#DIV/0!</v>
          </cell>
          <cell r="AJ955" t="e">
            <v>#DIV/0!</v>
          </cell>
          <cell r="AK955" t="e">
            <v>#DIV/0!</v>
          </cell>
          <cell r="AL955" t="e">
            <v>#DIV/0!</v>
          </cell>
          <cell r="AM955" t="e">
            <v>#DIV/0!</v>
          </cell>
        </row>
        <row r="956">
          <cell r="A956" t="e">
            <v>#N/A</v>
          </cell>
          <cell r="AB956" t="e">
            <v>#DIV/0!</v>
          </cell>
          <cell r="AC956" t="e">
            <v>#DIV/0!</v>
          </cell>
          <cell r="AD956" t="e">
            <v>#DIV/0!</v>
          </cell>
          <cell r="AE956" t="e">
            <v>#DIV/0!</v>
          </cell>
          <cell r="AF956" t="e">
            <v>#DIV/0!</v>
          </cell>
          <cell r="AG956" t="e">
            <v>#DIV/0!</v>
          </cell>
          <cell r="AH956" t="e">
            <v>#DIV/0!</v>
          </cell>
          <cell r="AI956" t="e">
            <v>#DIV/0!</v>
          </cell>
          <cell r="AJ956" t="e">
            <v>#DIV/0!</v>
          </cell>
          <cell r="AK956" t="e">
            <v>#DIV/0!</v>
          </cell>
          <cell r="AL956" t="e">
            <v>#DIV/0!</v>
          </cell>
          <cell r="AM956" t="e">
            <v>#DIV/0!</v>
          </cell>
        </row>
        <row r="957">
          <cell r="A957" t="e">
            <v>#N/A</v>
          </cell>
          <cell r="AB957" t="e">
            <v>#DIV/0!</v>
          </cell>
          <cell r="AC957" t="e">
            <v>#DIV/0!</v>
          </cell>
          <cell r="AD957" t="e">
            <v>#DIV/0!</v>
          </cell>
          <cell r="AE957" t="e">
            <v>#DIV/0!</v>
          </cell>
          <cell r="AF957" t="e">
            <v>#DIV/0!</v>
          </cell>
          <cell r="AG957" t="e">
            <v>#DIV/0!</v>
          </cell>
          <cell r="AH957" t="e">
            <v>#DIV/0!</v>
          </cell>
          <cell r="AI957" t="e">
            <v>#DIV/0!</v>
          </cell>
          <cell r="AJ957" t="e">
            <v>#DIV/0!</v>
          </cell>
          <cell r="AK957" t="e">
            <v>#DIV/0!</v>
          </cell>
          <cell r="AL957" t="e">
            <v>#DIV/0!</v>
          </cell>
          <cell r="AM957" t="e">
            <v>#DIV/0!</v>
          </cell>
        </row>
        <row r="958">
          <cell r="A958" t="e">
            <v>#N/A</v>
          </cell>
          <cell r="AB958" t="e">
            <v>#DIV/0!</v>
          </cell>
          <cell r="AC958" t="e">
            <v>#DIV/0!</v>
          </cell>
          <cell r="AD958" t="e">
            <v>#DIV/0!</v>
          </cell>
          <cell r="AE958" t="e">
            <v>#DIV/0!</v>
          </cell>
          <cell r="AF958" t="e">
            <v>#DIV/0!</v>
          </cell>
          <cell r="AG958" t="e">
            <v>#DIV/0!</v>
          </cell>
          <cell r="AH958" t="e">
            <v>#DIV/0!</v>
          </cell>
          <cell r="AI958" t="e">
            <v>#DIV/0!</v>
          </cell>
          <cell r="AJ958" t="e">
            <v>#DIV/0!</v>
          </cell>
          <cell r="AK958" t="e">
            <v>#DIV/0!</v>
          </cell>
          <cell r="AL958" t="e">
            <v>#DIV/0!</v>
          </cell>
          <cell r="AM958" t="e">
            <v>#DIV/0!</v>
          </cell>
        </row>
        <row r="959">
          <cell r="A959" t="e">
            <v>#N/A</v>
          </cell>
          <cell r="AB959" t="e">
            <v>#DIV/0!</v>
          </cell>
          <cell r="AC959" t="e">
            <v>#DIV/0!</v>
          </cell>
          <cell r="AD959" t="e">
            <v>#DIV/0!</v>
          </cell>
          <cell r="AE959" t="e">
            <v>#DIV/0!</v>
          </cell>
          <cell r="AF959" t="e">
            <v>#DIV/0!</v>
          </cell>
          <cell r="AG959" t="e">
            <v>#DIV/0!</v>
          </cell>
          <cell r="AH959" t="e">
            <v>#DIV/0!</v>
          </cell>
          <cell r="AI959" t="e">
            <v>#DIV/0!</v>
          </cell>
          <cell r="AJ959" t="e">
            <v>#DIV/0!</v>
          </cell>
          <cell r="AK959" t="e">
            <v>#DIV/0!</v>
          </cell>
          <cell r="AL959" t="e">
            <v>#DIV/0!</v>
          </cell>
          <cell r="AM959" t="e">
            <v>#DIV/0!</v>
          </cell>
        </row>
        <row r="960">
          <cell r="A960" t="e">
            <v>#N/A</v>
          </cell>
          <cell r="AB960" t="e">
            <v>#DIV/0!</v>
          </cell>
          <cell r="AC960" t="e">
            <v>#DIV/0!</v>
          </cell>
          <cell r="AD960" t="e">
            <v>#DIV/0!</v>
          </cell>
          <cell r="AE960" t="e">
            <v>#DIV/0!</v>
          </cell>
          <cell r="AF960" t="e">
            <v>#DIV/0!</v>
          </cell>
          <cell r="AG960" t="e">
            <v>#DIV/0!</v>
          </cell>
          <cell r="AH960" t="e">
            <v>#DIV/0!</v>
          </cell>
          <cell r="AI960" t="e">
            <v>#DIV/0!</v>
          </cell>
          <cell r="AJ960" t="e">
            <v>#DIV/0!</v>
          </cell>
          <cell r="AK960" t="e">
            <v>#DIV/0!</v>
          </cell>
          <cell r="AL960" t="e">
            <v>#DIV/0!</v>
          </cell>
          <cell r="AM960" t="e">
            <v>#DIV/0!</v>
          </cell>
        </row>
        <row r="961">
          <cell r="A961" t="e">
            <v>#N/A</v>
          </cell>
          <cell r="AB961" t="e">
            <v>#DIV/0!</v>
          </cell>
          <cell r="AC961" t="e">
            <v>#DIV/0!</v>
          </cell>
          <cell r="AD961" t="e">
            <v>#DIV/0!</v>
          </cell>
          <cell r="AE961" t="e">
            <v>#DIV/0!</v>
          </cell>
          <cell r="AF961" t="e">
            <v>#DIV/0!</v>
          </cell>
          <cell r="AG961" t="e">
            <v>#DIV/0!</v>
          </cell>
          <cell r="AH961" t="e">
            <v>#DIV/0!</v>
          </cell>
          <cell r="AI961" t="e">
            <v>#DIV/0!</v>
          </cell>
          <cell r="AJ961" t="e">
            <v>#DIV/0!</v>
          </cell>
          <cell r="AK961" t="e">
            <v>#DIV/0!</v>
          </cell>
          <cell r="AL961" t="e">
            <v>#DIV/0!</v>
          </cell>
          <cell r="AM961" t="e">
            <v>#DIV/0!</v>
          </cell>
        </row>
        <row r="962">
          <cell r="A962" t="e">
            <v>#N/A</v>
          </cell>
          <cell r="AB962" t="e">
            <v>#DIV/0!</v>
          </cell>
          <cell r="AC962" t="e">
            <v>#DIV/0!</v>
          </cell>
          <cell r="AD962" t="e">
            <v>#DIV/0!</v>
          </cell>
          <cell r="AE962" t="e">
            <v>#DIV/0!</v>
          </cell>
          <cell r="AF962" t="e">
            <v>#DIV/0!</v>
          </cell>
          <cell r="AG962" t="e">
            <v>#DIV/0!</v>
          </cell>
          <cell r="AH962" t="e">
            <v>#DIV/0!</v>
          </cell>
          <cell r="AI962" t="e">
            <v>#DIV/0!</v>
          </cell>
          <cell r="AJ962" t="e">
            <v>#DIV/0!</v>
          </cell>
          <cell r="AK962" t="e">
            <v>#DIV/0!</v>
          </cell>
          <cell r="AL962" t="e">
            <v>#DIV/0!</v>
          </cell>
          <cell r="AM962" t="e">
            <v>#DIV/0!</v>
          </cell>
        </row>
        <row r="963">
          <cell r="A963" t="e">
            <v>#N/A</v>
          </cell>
          <cell r="AB963" t="e">
            <v>#DIV/0!</v>
          </cell>
          <cell r="AC963" t="e">
            <v>#DIV/0!</v>
          </cell>
          <cell r="AD963" t="e">
            <v>#DIV/0!</v>
          </cell>
          <cell r="AE963" t="e">
            <v>#DIV/0!</v>
          </cell>
          <cell r="AF963" t="e">
            <v>#DIV/0!</v>
          </cell>
          <cell r="AG963" t="e">
            <v>#DIV/0!</v>
          </cell>
          <cell r="AH963" t="e">
            <v>#DIV/0!</v>
          </cell>
          <cell r="AI963" t="e">
            <v>#DIV/0!</v>
          </cell>
          <cell r="AJ963" t="e">
            <v>#DIV/0!</v>
          </cell>
          <cell r="AK963" t="e">
            <v>#DIV/0!</v>
          </cell>
          <cell r="AL963" t="e">
            <v>#DIV/0!</v>
          </cell>
          <cell r="AM963" t="e">
            <v>#DIV/0!</v>
          </cell>
        </row>
        <row r="964">
          <cell r="A964" t="e">
            <v>#N/A</v>
          </cell>
          <cell r="AB964" t="e">
            <v>#DIV/0!</v>
          </cell>
          <cell r="AC964" t="e">
            <v>#DIV/0!</v>
          </cell>
          <cell r="AD964" t="e">
            <v>#DIV/0!</v>
          </cell>
          <cell r="AE964" t="e">
            <v>#DIV/0!</v>
          </cell>
          <cell r="AF964" t="e">
            <v>#DIV/0!</v>
          </cell>
          <cell r="AG964" t="e">
            <v>#DIV/0!</v>
          </cell>
          <cell r="AH964" t="e">
            <v>#DIV/0!</v>
          </cell>
          <cell r="AI964" t="e">
            <v>#DIV/0!</v>
          </cell>
          <cell r="AJ964" t="e">
            <v>#DIV/0!</v>
          </cell>
          <cell r="AK964" t="e">
            <v>#DIV/0!</v>
          </cell>
          <cell r="AL964" t="e">
            <v>#DIV/0!</v>
          </cell>
          <cell r="AM964" t="e">
            <v>#DIV/0!</v>
          </cell>
        </row>
        <row r="965">
          <cell r="A965" t="e">
            <v>#N/A</v>
          </cell>
          <cell r="AB965" t="e">
            <v>#DIV/0!</v>
          </cell>
          <cell r="AC965" t="e">
            <v>#DIV/0!</v>
          </cell>
          <cell r="AD965" t="e">
            <v>#DIV/0!</v>
          </cell>
          <cell r="AE965" t="e">
            <v>#DIV/0!</v>
          </cell>
          <cell r="AF965" t="e">
            <v>#DIV/0!</v>
          </cell>
          <cell r="AG965" t="e">
            <v>#DIV/0!</v>
          </cell>
          <cell r="AH965" t="e">
            <v>#DIV/0!</v>
          </cell>
          <cell r="AI965" t="e">
            <v>#DIV/0!</v>
          </cell>
          <cell r="AJ965" t="e">
            <v>#DIV/0!</v>
          </cell>
          <cell r="AK965" t="e">
            <v>#DIV/0!</v>
          </cell>
          <cell r="AL965" t="e">
            <v>#DIV/0!</v>
          </cell>
          <cell r="AM965" t="e">
            <v>#DIV/0!</v>
          </cell>
        </row>
        <row r="966">
          <cell r="A966" t="e">
            <v>#N/A</v>
          </cell>
          <cell r="AB966" t="e">
            <v>#DIV/0!</v>
          </cell>
          <cell r="AC966" t="e">
            <v>#DIV/0!</v>
          </cell>
          <cell r="AD966" t="e">
            <v>#DIV/0!</v>
          </cell>
          <cell r="AE966" t="e">
            <v>#DIV/0!</v>
          </cell>
          <cell r="AF966" t="e">
            <v>#DIV/0!</v>
          </cell>
          <cell r="AG966" t="e">
            <v>#DIV/0!</v>
          </cell>
          <cell r="AH966" t="e">
            <v>#DIV/0!</v>
          </cell>
          <cell r="AI966" t="e">
            <v>#DIV/0!</v>
          </cell>
          <cell r="AJ966" t="e">
            <v>#DIV/0!</v>
          </cell>
          <cell r="AK966" t="e">
            <v>#DIV/0!</v>
          </cell>
          <cell r="AL966" t="e">
            <v>#DIV/0!</v>
          </cell>
          <cell r="AM966" t="e">
            <v>#DIV/0!</v>
          </cell>
        </row>
        <row r="967">
          <cell r="A967" t="e">
            <v>#N/A</v>
          </cell>
          <cell r="AB967" t="e">
            <v>#DIV/0!</v>
          </cell>
          <cell r="AC967" t="e">
            <v>#DIV/0!</v>
          </cell>
          <cell r="AD967" t="e">
            <v>#DIV/0!</v>
          </cell>
          <cell r="AE967" t="e">
            <v>#DIV/0!</v>
          </cell>
          <cell r="AF967" t="e">
            <v>#DIV/0!</v>
          </cell>
          <cell r="AG967" t="e">
            <v>#DIV/0!</v>
          </cell>
          <cell r="AH967" t="e">
            <v>#DIV/0!</v>
          </cell>
          <cell r="AI967" t="e">
            <v>#DIV/0!</v>
          </cell>
          <cell r="AJ967" t="e">
            <v>#DIV/0!</v>
          </cell>
          <cell r="AK967" t="e">
            <v>#DIV/0!</v>
          </cell>
          <cell r="AL967" t="e">
            <v>#DIV/0!</v>
          </cell>
          <cell r="AM967" t="e">
            <v>#DIV/0!</v>
          </cell>
        </row>
        <row r="968">
          <cell r="A968" t="e">
            <v>#N/A</v>
          </cell>
          <cell r="AB968" t="e">
            <v>#DIV/0!</v>
          </cell>
          <cell r="AC968" t="e">
            <v>#DIV/0!</v>
          </cell>
          <cell r="AD968" t="e">
            <v>#DIV/0!</v>
          </cell>
          <cell r="AE968" t="e">
            <v>#DIV/0!</v>
          </cell>
          <cell r="AF968" t="e">
            <v>#DIV/0!</v>
          </cell>
          <cell r="AG968" t="e">
            <v>#DIV/0!</v>
          </cell>
          <cell r="AH968" t="e">
            <v>#DIV/0!</v>
          </cell>
          <cell r="AI968" t="e">
            <v>#DIV/0!</v>
          </cell>
          <cell r="AJ968" t="e">
            <v>#DIV/0!</v>
          </cell>
          <cell r="AK968" t="e">
            <v>#DIV/0!</v>
          </cell>
          <cell r="AL968" t="e">
            <v>#DIV/0!</v>
          </cell>
          <cell r="AM968" t="e">
            <v>#DIV/0!</v>
          </cell>
        </row>
        <row r="969">
          <cell r="A969" t="e">
            <v>#N/A</v>
          </cell>
          <cell r="AB969" t="e">
            <v>#DIV/0!</v>
          </cell>
          <cell r="AC969" t="e">
            <v>#DIV/0!</v>
          </cell>
          <cell r="AD969" t="e">
            <v>#DIV/0!</v>
          </cell>
          <cell r="AE969" t="e">
            <v>#DIV/0!</v>
          </cell>
          <cell r="AF969" t="e">
            <v>#DIV/0!</v>
          </cell>
          <cell r="AG969" t="e">
            <v>#DIV/0!</v>
          </cell>
          <cell r="AH969" t="e">
            <v>#DIV/0!</v>
          </cell>
          <cell r="AI969" t="e">
            <v>#DIV/0!</v>
          </cell>
          <cell r="AJ969" t="e">
            <v>#DIV/0!</v>
          </cell>
          <cell r="AK969" t="e">
            <v>#DIV/0!</v>
          </cell>
          <cell r="AL969" t="e">
            <v>#DIV/0!</v>
          </cell>
          <cell r="AM969" t="e">
            <v>#DIV/0!</v>
          </cell>
        </row>
        <row r="970">
          <cell r="A970" t="e">
            <v>#N/A</v>
          </cell>
          <cell r="AB970" t="e">
            <v>#DIV/0!</v>
          </cell>
          <cell r="AC970" t="e">
            <v>#DIV/0!</v>
          </cell>
          <cell r="AD970" t="e">
            <v>#DIV/0!</v>
          </cell>
          <cell r="AE970" t="e">
            <v>#DIV/0!</v>
          </cell>
          <cell r="AF970" t="e">
            <v>#DIV/0!</v>
          </cell>
          <cell r="AG970" t="e">
            <v>#DIV/0!</v>
          </cell>
          <cell r="AH970" t="e">
            <v>#DIV/0!</v>
          </cell>
          <cell r="AI970" t="e">
            <v>#DIV/0!</v>
          </cell>
          <cell r="AJ970" t="e">
            <v>#DIV/0!</v>
          </cell>
          <cell r="AK970" t="e">
            <v>#DIV/0!</v>
          </cell>
          <cell r="AL970" t="e">
            <v>#DIV/0!</v>
          </cell>
          <cell r="AM970" t="e">
            <v>#DIV/0!</v>
          </cell>
        </row>
        <row r="971">
          <cell r="A971" t="e">
            <v>#N/A</v>
          </cell>
          <cell r="AB971" t="e">
            <v>#DIV/0!</v>
          </cell>
          <cell r="AC971" t="e">
            <v>#DIV/0!</v>
          </cell>
          <cell r="AD971" t="e">
            <v>#DIV/0!</v>
          </cell>
          <cell r="AE971" t="e">
            <v>#DIV/0!</v>
          </cell>
          <cell r="AF971" t="e">
            <v>#DIV/0!</v>
          </cell>
          <cell r="AG971" t="e">
            <v>#DIV/0!</v>
          </cell>
          <cell r="AH971" t="e">
            <v>#DIV/0!</v>
          </cell>
          <cell r="AI971" t="e">
            <v>#DIV/0!</v>
          </cell>
          <cell r="AJ971" t="e">
            <v>#DIV/0!</v>
          </cell>
          <cell r="AK971" t="e">
            <v>#DIV/0!</v>
          </cell>
          <cell r="AL971" t="e">
            <v>#DIV/0!</v>
          </cell>
          <cell r="AM971" t="e">
            <v>#DIV/0!</v>
          </cell>
        </row>
        <row r="972">
          <cell r="A972" t="e">
            <v>#N/A</v>
          </cell>
          <cell r="AB972" t="e">
            <v>#DIV/0!</v>
          </cell>
          <cell r="AC972" t="e">
            <v>#DIV/0!</v>
          </cell>
          <cell r="AD972" t="e">
            <v>#DIV/0!</v>
          </cell>
          <cell r="AE972" t="e">
            <v>#DIV/0!</v>
          </cell>
          <cell r="AF972" t="e">
            <v>#DIV/0!</v>
          </cell>
          <cell r="AG972" t="e">
            <v>#DIV/0!</v>
          </cell>
          <cell r="AH972" t="e">
            <v>#DIV/0!</v>
          </cell>
          <cell r="AI972" t="e">
            <v>#DIV/0!</v>
          </cell>
          <cell r="AJ972" t="e">
            <v>#DIV/0!</v>
          </cell>
          <cell r="AK972" t="e">
            <v>#DIV/0!</v>
          </cell>
          <cell r="AL972" t="e">
            <v>#DIV/0!</v>
          </cell>
          <cell r="AM972" t="e">
            <v>#DIV/0!</v>
          </cell>
        </row>
        <row r="973">
          <cell r="A973" t="e">
            <v>#N/A</v>
          </cell>
          <cell r="AB973" t="e">
            <v>#DIV/0!</v>
          </cell>
          <cell r="AC973" t="e">
            <v>#DIV/0!</v>
          </cell>
          <cell r="AD973" t="e">
            <v>#DIV/0!</v>
          </cell>
          <cell r="AE973" t="e">
            <v>#DIV/0!</v>
          </cell>
          <cell r="AF973" t="e">
            <v>#DIV/0!</v>
          </cell>
          <cell r="AG973" t="e">
            <v>#DIV/0!</v>
          </cell>
          <cell r="AH973" t="e">
            <v>#DIV/0!</v>
          </cell>
          <cell r="AI973" t="e">
            <v>#DIV/0!</v>
          </cell>
          <cell r="AJ973" t="e">
            <v>#DIV/0!</v>
          </cell>
          <cell r="AK973" t="e">
            <v>#DIV/0!</v>
          </cell>
          <cell r="AL973" t="e">
            <v>#DIV/0!</v>
          </cell>
          <cell r="AM973" t="e">
            <v>#DIV/0!</v>
          </cell>
        </row>
        <row r="974">
          <cell r="A974" t="e">
            <v>#N/A</v>
          </cell>
          <cell r="AB974" t="e">
            <v>#DIV/0!</v>
          </cell>
          <cell r="AC974" t="e">
            <v>#DIV/0!</v>
          </cell>
          <cell r="AD974" t="e">
            <v>#DIV/0!</v>
          </cell>
          <cell r="AE974" t="e">
            <v>#DIV/0!</v>
          </cell>
          <cell r="AF974" t="e">
            <v>#DIV/0!</v>
          </cell>
          <cell r="AG974" t="e">
            <v>#DIV/0!</v>
          </cell>
          <cell r="AH974" t="e">
            <v>#DIV/0!</v>
          </cell>
          <cell r="AI974" t="e">
            <v>#DIV/0!</v>
          </cell>
          <cell r="AJ974" t="e">
            <v>#DIV/0!</v>
          </cell>
          <cell r="AK974" t="e">
            <v>#DIV/0!</v>
          </cell>
          <cell r="AL974" t="e">
            <v>#DIV/0!</v>
          </cell>
          <cell r="AM974" t="e">
            <v>#DIV/0!</v>
          </cell>
        </row>
        <row r="975">
          <cell r="A975" t="e">
            <v>#N/A</v>
          </cell>
          <cell r="AB975" t="e">
            <v>#DIV/0!</v>
          </cell>
          <cell r="AC975" t="e">
            <v>#DIV/0!</v>
          </cell>
          <cell r="AD975" t="e">
            <v>#DIV/0!</v>
          </cell>
          <cell r="AE975" t="e">
            <v>#DIV/0!</v>
          </cell>
          <cell r="AF975" t="e">
            <v>#DIV/0!</v>
          </cell>
          <cell r="AG975" t="e">
            <v>#DIV/0!</v>
          </cell>
          <cell r="AH975" t="e">
            <v>#DIV/0!</v>
          </cell>
          <cell r="AI975" t="e">
            <v>#DIV/0!</v>
          </cell>
          <cell r="AJ975" t="e">
            <v>#DIV/0!</v>
          </cell>
          <cell r="AK975" t="e">
            <v>#DIV/0!</v>
          </cell>
          <cell r="AL975" t="e">
            <v>#DIV/0!</v>
          </cell>
          <cell r="AM975" t="e">
            <v>#DIV/0!</v>
          </cell>
        </row>
        <row r="976">
          <cell r="A976" t="e">
            <v>#N/A</v>
          </cell>
          <cell r="AB976" t="e">
            <v>#DIV/0!</v>
          </cell>
          <cell r="AC976" t="e">
            <v>#DIV/0!</v>
          </cell>
          <cell r="AD976" t="e">
            <v>#DIV/0!</v>
          </cell>
          <cell r="AE976" t="e">
            <v>#DIV/0!</v>
          </cell>
          <cell r="AF976" t="e">
            <v>#DIV/0!</v>
          </cell>
          <cell r="AG976" t="e">
            <v>#DIV/0!</v>
          </cell>
          <cell r="AH976" t="e">
            <v>#DIV/0!</v>
          </cell>
          <cell r="AI976" t="e">
            <v>#DIV/0!</v>
          </cell>
          <cell r="AJ976" t="e">
            <v>#DIV/0!</v>
          </cell>
          <cell r="AK976" t="e">
            <v>#DIV/0!</v>
          </cell>
          <cell r="AL976" t="e">
            <v>#DIV/0!</v>
          </cell>
          <cell r="AM976" t="e">
            <v>#DIV/0!</v>
          </cell>
        </row>
        <row r="977">
          <cell r="A977" t="e">
            <v>#N/A</v>
          </cell>
          <cell r="AB977" t="e">
            <v>#DIV/0!</v>
          </cell>
          <cell r="AC977" t="e">
            <v>#DIV/0!</v>
          </cell>
          <cell r="AD977" t="e">
            <v>#DIV/0!</v>
          </cell>
          <cell r="AE977" t="e">
            <v>#DIV/0!</v>
          </cell>
          <cell r="AF977" t="e">
            <v>#DIV/0!</v>
          </cell>
          <cell r="AG977" t="e">
            <v>#DIV/0!</v>
          </cell>
          <cell r="AH977" t="e">
            <v>#DIV/0!</v>
          </cell>
          <cell r="AI977" t="e">
            <v>#DIV/0!</v>
          </cell>
          <cell r="AJ977" t="e">
            <v>#DIV/0!</v>
          </cell>
          <cell r="AK977" t="e">
            <v>#DIV/0!</v>
          </cell>
          <cell r="AL977" t="e">
            <v>#DIV/0!</v>
          </cell>
          <cell r="AM977" t="e">
            <v>#DIV/0!</v>
          </cell>
        </row>
        <row r="978">
          <cell r="A978" t="e">
            <v>#N/A</v>
          </cell>
          <cell r="AB978" t="e">
            <v>#DIV/0!</v>
          </cell>
          <cell r="AC978" t="e">
            <v>#DIV/0!</v>
          </cell>
          <cell r="AD978" t="e">
            <v>#DIV/0!</v>
          </cell>
          <cell r="AE978" t="e">
            <v>#DIV/0!</v>
          </cell>
          <cell r="AF978" t="e">
            <v>#DIV/0!</v>
          </cell>
          <cell r="AG978" t="e">
            <v>#DIV/0!</v>
          </cell>
          <cell r="AH978" t="e">
            <v>#DIV/0!</v>
          </cell>
          <cell r="AI978" t="e">
            <v>#DIV/0!</v>
          </cell>
          <cell r="AJ978" t="e">
            <v>#DIV/0!</v>
          </cell>
          <cell r="AK978" t="e">
            <v>#DIV/0!</v>
          </cell>
          <cell r="AL978" t="e">
            <v>#DIV/0!</v>
          </cell>
          <cell r="AM978" t="e">
            <v>#DIV/0!</v>
          </cell>
        </row>
        <row r="979">
          <cell r="A979" t="e">
            <v>#N/A</v>
          </cell>
          <cell r="AB979" t="e">
            <v>#DIV/0!</v>
          </cell>
          <cell r="AC979" t="e">
            <v>#DIV/0!</v>
          </cell>
          <cell r="AD979" t="e">
            <v>#DIV/0!</v>
          </cell>
          <cell r="AE979" t="e">
            <v>#DIV/0!</v>
          </cell>
          <cell r="AF979" t="e">
            <v>#DIV/0!</v>
          </cell>
          <cell r="AG979" t="e">
            <v>#DIV/0!</v>
          </cell>
          <cell r="AH979" t="e">
            <v>#DIV/0!</v>
          </cell>
          <cell r="AI979" t="e">
            <v>#DIV/0!</v>
          </cell>
          <cell r="AJ979" t="e">
            <v>#DIV/0!</v>
          </cell>
          <cell r="AK979" t="e">
            <v>#DIV/0!</v>
          </cell>
          <cell r="AL979" t="e">
            <v>#DIV/0!</v>
          </cell>
          <cell r="AM979" t="e">
            <v>#DIV/0!</v>
          </cell>
        </row>
        <row r="980">
          <cell r="A980" t="e">
            <v>#N/A</v>
          </cell>
          <cell r="AB980" t="e">
            <v>#DIV/0!</v>
          </cell>
          <cell r="AC980" t="e">
            <v>#DIV/0!</v>
          </cell>
          <cell r="AD980" t="e">
            <v>#DIV/0!</v>
          </cell>
          <cell r="AE980" t="e">
            <v>#DIV/0!</v>
          </cell>
          <cell r="AF980" t="e">
            <v>#DIV/0!</v>
          </cell>
          <cell r="AG980" t="e">
            <v>#DIV/0!</v>
          </cell>
          <cell r="AH980" t="e">
            <v>#DIV/0!</v>
          </cell>
          <cell r="AI980" t="e">
            <v>#DIV/0!</v>
          </cell>
          <cell r="AJ980" t="e">
            <v>#DIV/0!</v>
          </cell>
          <cell r="AK980" t="e">
            <v>#DIV/0!</v>
          </cell>
          <cell r="AL980" t="e">
            <v>#DIV/0!</v>
          </cell>
          <cell r="AM980" t="e">
            <v>#DIV/0!</v>
          </cell>
        </row>
        <row r="981">
          <cell r="A981" t="e">
            <v>#N/A</v>
          </cell>
          <cell r="AB981" t="e">
            <v>#DIV/0!</v>
          </cell>
          <cell r="AC981" t="e">
            <v>#DIV/0!</v>
          </cell>
          <cell r="AD981" t="e">
            <v>#DIV/0!</v>
          </cell>
          <cell r="AE981" t="e">
            <v>#DIV/0!</v>
          </cell>
          <cell r="AF981" t="e">
            <v>#DIV/0!</v>
          </cell>
          <cell r="AG981" t="e">
            <v>#DIV/0!</v>
          </cell>
          <cell r="AH981" t="e">
            <v>#DIV/0!</v>
          </cell>
          <cell r="AI981" t="e">
            <v>#DIV/0!</v>
          </cell>
          <cell r="AJ981" t="e">
            <v>#DIV/0!</v>
          </cell>
          <cell r="AK981" t="e">
            <v>#DIV/0!</v>
          </cell>
          <cell r="AL981" t="e">
            <v>#DIV/0!</v>
          </cell>
          <cell r="AM981" t="e">
            <v>#DIV/0!</v>
          </cell>
        </row>
        <row r="982">
          <cell r="A982" t="e">
            <v>#N/A</v>
          </cell>
          <cell r="AB982" t="e">
            <v>#DIV/0!</v>
          </cell>
          <cell r="AC982" t="e">
            <v>#DIV/0!</v>
          </cell>
          <cell r="AD982" t="e">
            <v>#DIV/0!</v>
          </cell>
          <cell r="AE982" t="e">
            <v>#DIV/0!</v>
          </cell>
          <cell r="AF982" t="e">
            <v>#DIV/0!</v>
          </cell>
          <cell r="AG982" t="e">
            <v>#DIV/0!</v>
          </cell>
          <cell r="AH982" t="e">
            <v>#DIV/0!</v>
          </cell>
          <cell r="AI982" t="e">
            <v>#DIV/0!</v>
          </cell>
          <cell r="AJ982" t="e">
            <v>#DIV/0!</v>
          </cell>
          <cell r="AK982" t="e">
            <v>#DIV/0!</v>
          </cell>
          <cell r="AL982" t="e">
            <v>#DIV/0!</v>
          </cell>
          <cell r="AM982" t="e">
            <v>#DIV/0!</v>
          </cell>
        </row>
        <row r="983">
          <cell r="A983" t="e">
            <v>#N/A</v>
          </cell>
          <cell r="AB983" t="e">
            <v>#DIV/0!</v>
          </cell>
          <cell r="AC983" t="e">
            <v>#DIV/0!</v>
          </cell>
          <cell r="AD983" t="e">
            <v>#DIV/0!</v>
          </cell>
          <cell r="AE983" t="e">
            <v>#DIV/0!</v>
          </cell>
          <cell r="AF983" t="e">
            <v>#DIV/0!</v>
          </cell>
          <cell r="AG983" t="e">
            <v>#DIV/0!</v>
          </cell>
          <cell r="AH983" t="e">
            <v>#DIV/0!</v>
          </cell>
          <cell r="AI983" t="e">
            <v>#DIV/0!</v>
          </cell>
          <cell r="AJ983" t="e">
            <v>#DIV/0!</v>
          </cell>
          <cell r="AK983" t="e">
            <v>#DIV/0!</v>
          </cell>
          <cell r="AL983" t="e">
            <v>#DIV/0!</v>
          </cell>
          <cell r="AM983" t="e">
            <v>#DIV/0!</v>
          </cell>
        </row>
        <row r="984">
          <cell r="A984" t="e">
            <v>#N/A</v>
          </cell>
          <cell r="AB984" t="e">
            <v>#DIV/0!</v>
          </cell>
          <cell r="AC984" t="e">
            <v>#DIV/0!</v>
          </cell>
          <cell r="AD984" t="e">
            <v>#DIV/0!</v>
          </cell>
          <cell r="AE984" t="e">
            <v>#DIV/0!</v>
          </cell>
          <cell r="AF984" t="e">
            <v>#DIV/0!</v>
          </cell>
          <cell r="AG984" t="e">
            <v>#DIV/0!</v>
          </cell>
          <cell r="AH984" t="e">
            <v>#DIV/0!</v>
          </cell>
          <cell r="AI984" t="e">
            <v>#DIV/0!</v>
          </cell>
          <cell r="AJ984" t="e">
            <v>#DIV/0!</v>
          </cell>
          <cell r="AK984" t="e">
            <v>#DIV/0!</v>
          </cell>
          <cell r="AL984" t="e">
            <v>#DIV/0!</v>
          </cell>
          <cell r="AM984" t="e">
            <v>#DIV/0!</v>
          </cell>
        </row>
        <row r="985">
          <cell r="A985" t="e">
            <v>#N/A</v>
          </cell>
          <cell r="AB985" t="e">
            <v>#DIV/0!</v>
          </cell>
          <cell r="AC985" t="e">
            <v>#DIV/0!</v>
          </cell>
          <cell r="AD985" t="e">
            <v>#DIV/0!</v>
          </cell>
          <cell r="AE985" t="e">
            <v>#DIV/0!</v>
          </cell>
          <cell r="AF985" t="e">
            <v>#DIV/0!</v>
          </cell>
          <cell r="AG985" t="e">
            <v>#DIV/0!</v>
          </cell>
          <cell r="AH985" t="e">
            <v>#DIV/0!</v>
          </cell>
          <cell r="AI985" t="e">
            <v>#DIV/0!</v>
          </cell>
          <cell r="AJ985" t="e">
            <v>#DIV/0!</v>
          </cell>
          <cell r="AK985" t="e">
            <v>#DIV/0!</v>
          </cell>
          <cell r="AL985" t="e">
            <v>#DIV/0!</v>
          </cell>
          <cell r="AM985" t="e">
            <v>#DIV/0!</v>
          </cell>
        </row>
        <row r="986">
          <cell r="A986" t="e">
            <v>#N/A</v>
          </cell>
          <cell r="AB986" t="e">
            <v>#DIV/0!</v>
          </cell>
          <cell r="AC986" t="e">
            <v>#DIV/0!</v>
          </cell>
          <cell r="AD986" t="e">
            <v>#DIV/0!</v>
          </cell>
          <cell r="AE986" t="e">
            <v>#DIV/0!</v>
          </cell>
          <cell r="AF986" t="e">
            <v>#DIV/0!</v>
          </cell>
          <cell r="AG986" t="e">
            <v>#DIV/0!</v>
          </cell>
          <cell r="AH986" t="e">
            <v>#DIV/0!</v>
          </cell>
          <cell r="AI986" t="e">
            <v>#DIV/0!</v>
          </cell>
          <cell r="AJ986" t="e">
            <v>#DIV/0!</v>
          </cell>
          <cell r="AK986" t="e">
            <v>#DIV/0!</v>
          </cell>
          <cell r="AL986" t="e">
            <v>#DIV/0!</v>
          </cell>
          <cell r="AM986" t="e">
            <v>#DIV/0!</v>
          </cell>
        </row>
        <row r="987">
          <cell r="A987" t="e">
            <v>#N/A</v>
          </cell>
          <cell r="AB987" t="e">
            <v>#DIV/0!</v>
          </cell>
          <cell r="AC987" t="e">
            <v>#DIV/0!</v>
          </cell>
          <cell r="AD987" t="e">
            <v>#DIV/0!</v>
          </cell>
          <cell r="AE987" t="e">
            <v>#DIV/0!</v>
          </cell>
          <cell r="AF987" t="e">
            <v>#DIV/0!</v>
          </cell>
          <cell r="AG987" t="e">
            <v>#DIV/0!</v>
          </cell>
          <cell r="AH987" t="e">
            <v>#DIV/0!</v>
          </cell>
          <cell r="AI987" t="e">
            <v>#DIV/0!</v>
          </cell>
          <cell r="AJ987" t="e">
            <v>#DIV/0!</v>
          </cell>
          <cell r="AK987" t="e">
            <v>#DIV/0!</v>
          </cell>
          <cell r="AL987" t="e">
            <v>#DIV/0!</v>
          </cell>
          <cell r="AM987" t="e">
            <v>#DIV/0!</v>
          </cell>
        </row>
        <row r="988">
          <cell r="A988" t="e">
            <v>#N/A</v>
          </cell>
          <cell r="AB988" t="e">
            <v>#DIV/0!</v>
          </cell>
          <cell r="AC988" t="e">
            <v>#DIV/0!</v>
          </cell>
          <cell r="AD988" t="e">
            <v>#DIV/0!</v>
          </cell>
          <cell r="AE988" t="e">
            <v>#DIV/0!</v>
          </cell>
          <cell r="AF988" t="e">
            <v>#DIV/0!</v>
          </cell>
          <cell r="AG988" t="e">
            <v>#DIV/0!</v>
          </cell>
          <cell r="AH988" t="e">
            <v>#DIV/0!</v>
          </cell>
          <cell r="AI988" t="e">
            <v>#DIV/0!</v>
          </cell>
          <cell r="AJ988" t="e">
            <v>#DIV/0!</v>
          </cell>
          <cell r="AK988" t="e">
            <v>#DIV/0!</v>
          </cell>
          <cell r="AL988" t="e">
            <v>#DIV/0!</v>
          </cell>
          <cell r="AM988" t="e">
            <v>#DIV/0!</v>
          </cell>
        </row>
        <row r="989">
          <cell r="A989" t="e">
            <v>#N/A</v>
          </cell>
          <cell r="AB989" t="e">
            <v>#DIV/0!</v>
          </cell>
          <cell r="AC989" t="e">
            <v>#DIV/0!</v>
          </cell>
          <cell r="AD989" t="e">
            <v>#DIV/0!</v>
          </cell>
          <cell r="AE989" t="e">
            <v>#DIV/0!</v>
          </cell>
          <cell r="AF989" t="e">
            <v>#DIV/0!</v>
          </cell>
          <cell r="AG989" t="e">
            <v>#DIV/0!</v>
          </cell>
          <cell r="AH989" t="e">
            <v>#DIV/0!</v>
          </cell>
          <cell r="AI989" t="e">
            <v>#DIV/0!</v>
          </cell>
          <cell r="AJ989" t="e">
            <v>#DIV/0!</v>
          </cell>
          <cell r="AK989" t="e">
            <v>#DIV/0!</v>
          </cell>
          <cell r="AL989" t="e">
            <v>#DIV/0!</v>
          </cell>
          <cell r="AM989" t="e">
            <v>#DIV/0!</v>
          </cell>
        </row>
        <row r="990">
          <cell r="A990" t="e">
            <v>#N/A</v>
          </cell>
          <cell r="AB990" t="e">
            <v>#DIV/0!</v>
          </cell>
          <cell r="AC990" t="e">
            <v>#DIV/0!</v>
          </cell>
          <cell r="AD990" t="e">
            <v>#DIV/0!</v>
          </cell>
          <cell r="AE990" t="e">
            <v>#DIV/0!</v>
          </cell>
          <cell r="AF990" t="e">
            <v>#DIV/0!</v>
          </cell>
          <cell r="AG990" t="e">
            <v>#DIV/0!</v>
          </cell>
          <cell r="AH990" t="e">
            <v>#DIV/0!</v>
          </cell>
          <cell r="AI990" t="e">
            <v>#DIV/0!</v>
          </cell>
          <cell r="AJ990" t="e">
            <v>#DIV/0!</v>
          </cell>
          <cell r="AK990" t="e">
            <v>#DIV/0!</v>
          </cell>
          <cell r="AL990" t="e">
            <v>#DIV/0!</v>
          </cell>
          <cell r="AM990" t="e">
            <v>#DIV/0!</v>
          </cell>
        </row>
        <row r="991">
          <cell r="A991" t="e">
            <v>#N/A</v>
          </cell>
          <cell r="AB991" t="e">
            <v>#DIV/0!</v>
          </cell>
          <cell r="AC991" t="e">
            <v>#DIV/0!</v>
          </cell>
          <cell r="AD991" t="e">
            <v>#DIV/0!</v>
          </cell>
          <cell r="AE991" t="e">
            <v>#DIV/0!</v>
          </cell>
          <cell r="AF991" t="e">
            <v>#DIV/0!</v>
          </cell>
          <cell r="AG991" t="e">
            <v>#DIV/0!</v>
          </cell>
          <cell r="AH991" t="e">
            <v>#DIV/0!</v>
          </cell>
          <cell r="AI991" t="e">
            <v>#DIV/0!</v>
          </cell>
          <cell r="AJ991" t="e">
            <v>#DIV/0!</v>
          </cell>
          <cell r="AK991" t="e">
            <v>#DIV/0!</v>
          </cell>
          <cell r="AL991" t="e">
            <v>#DIV/0!</v>
          </cell>
          <cell r="AM991" t="e">
            <v>#DIV/0!</v>
          </cell>
        </row>
        <row r="992">
          <cell r="A992" t="e">
            <v>#N/A</v>
          </cell>
          <cell r="AB992" t="e">
            <v>#DIV/0!</v>
          </cell>
          <cell r="AC992" t="e">
            <v>#DIV/0!</v>
          </cell>
          <cell r="AD992" t="e">
            <v>#DIV/0!</v>
          </cell>
          <cell r="AE992" t="e">
            <v>#DIV/0!</v>
          </cell>
          <cell r="AF992" t="e">
            <v>#DIV/0!</v>
          </cell>
          <cell r="AG992" t="e">
            <v>#DIV/0!</v>
          </cell>
          <cell r="AH992" t="e">
            <v>#DIV/0!</v>
          </cell>
          <cell r="AI992" t="e">
            <v>#DIV/0!</v>
          </cell>
          <cell r="AJ992" t="e">
            <v>#DIV/0!</v>
          </cell>
          <cell r="AK992" t="e">
            <v>#DIV/0!</v>
          </cell>
          <cell r="AL992" t="e">
            <v>#DIV/0!</v>
          </cell>
          <cell r="AM992" t="e">
            <v>#DIV/0!</v>
          </cell>
        </row>
        <row r="993">
          <cell r="A993" t="e">
            <v>#N/A</v>
          </cell>
          <cell r="AB993" t="e">
            <v>#DIV/0!</v>
          </cell>
          <cell r="AC993" t="e">
            <v>#DIV/0!</v>
          </cell>
          <cell r="AD993" t="e">
            <v>#DIV/0!</v>
          </cell>
          <cell r="AE993" t="e">
            <v>#DIV/0!</v>
          </cell>
          <cell r="AF993" t="e">
            <v>#DIV/0!</v>
          </cell>
          <cell r="AG993" t="e">
            <v>#DIV/0!</v>
          </cell>
          <cell r="AH993" t="e">
            <v>#DIV/0!</v>
          </cell>
          <cell r="AI993" t="e">
            <v>#DIV/0!</v>
          </cell>
          <cell r="AJ993" t="e">
            <v>#DIV/0!</v>
          </cell>
          <cell r="AK993" t="e">
            <v>#DIV/0!</v>
          </cell>
          <cell r="AL993" t="e">
            <v>#DIV/0!</v>
          </cell>
          <cell r="AM993" t="e">
            <v>#DIV/0!</v>
          </cell>
        </row>
        <row r="994">
          <cell r="A994" t="e">
            <v>#N/A</v>
          </cell>
          <cell r="AB994" t="e">
            <v>#DIV/0!</v>
          </cell>
          <cell r="AC994" t="e">
            <v>#DIV/0!</v>
          </cell>
          <cell r="AD994" t="e">
            <v>#DIV/0!</v>
          </cell>
          <cell r="AE994" t="e">
            <v>#DIV/0!</v>
          </cell>
          <cell r="AF994" t="e">
            <v>#DIV/0!</v>
          </cell>
          <cell r="AG994" t="e">
            <v>#DIV/0!</v>
          </cell>
          <cell r="AH994" t="e">
            <v>#DIV/0!</v>
          </cell>
          <cell r="AI994" t="e">
            <v>#DIV/0!</v>
          </cell>
          <cell r="AJ994" t="e">
            <v>#DIV/0!</v>
          </cell>
          <cell r="AK994" t="e">
            <v>#DIV/0!</v>
          </cell>
          <cell r="AL994" t="e">
            <v>#DIV/0!</v>
          </cell>
          <cell r="AM994" t="e">
            <v>#DIV/0!</v>
          </cell>
        </row>
        <row r="995">
          <cell r="A995" t="e">
            <v>#N/A</v>
          </cell>
          <cell r="AB995" t="e">
            <v>#DIV/0!</v>
          </cell>
          <cell r="AC995" t="e">
            <v>#DIV/0!</v>
          </cell>
          <cell r="AD995" t="e">
            <v>#DIV/0!</v>
          </cell>
          <cell r="AE995" t="e">
            <v>#DIV/0!</v>
          </cell>
          <cell r="AF995" t="e">
            <v>#DIV/0!</v>
          </cell>
          <cell r="AG995" t="e">
            <v>#DIV/0!</v>
          </cell>
          <cell r="AH995" t="e">
            <v>#DIV/0!</v>
          </cell>
          <cell r="AI995" t="e">
            <v>#DIV/0!</v>
          </cell>
          <cell r="AJ995" t="e">
            <v>#DIV/0!</v>
          </cell>
          <cell r="AK995" t="e">
            <v>#DIV/0!</v>
          </cell>
          <cell r="AL995" t="e">
            <v>#DIV/0!</v>
          </cell>
          <cell r="AM995" t="e">
            <v>#DIV/0!</v>
          </cell>
        </row>
        <row r="996">
          <cell r="A996" t="e">
            <v>#N/A</v>
          </cell>
          <cell r="AB996" t="e">
            <v>#DIV/0!</v>
          </cell>
          <cell r="AC996" t="e">
            <v>#DIV/0!</v>
          </cell>
          <cell r="AD996" t="e">
            <v>#DIV/0!</v>
          </cell>
          <cell r="AE996" t="e">
            <v>#DIV/0!</v>
          </cell>
          <cell r="AF996" t="e">
            <v>#DIV/0!</v>
          </cell>
          <cell r="AG996" t="e">
            <v>#DIV/0!</v>
          </cell>
          <cell r="AH996" t="e">
            <v>#DIV/0!</v>
          </cell>
          <cell r="AI996" t="e">
            <v>#DIV/0!</v>
          </cell>
          <cell r="AJ996" t="e">
            <v>#DIV/0!</v>
          </cell>
          <cell r="AK996" t="e">
            <v>#DIV/0!</v>
          </cell>
          <cell r="AL996" t="e">
            <v>#DIV/0!</v>
          </cell>
          <cell r="AM996" t="e">
            <v>#DIV/0!</v>
          </cell>
        </row>
        <row r="997">
          <cell r="A997" t="e">
            <v>#N/A</v>
          </cell>
          <cell r="AB997" t="e">
            <v>#DIV/0!</v>
          </cell>
          <cell r="AC997" t="e">
            <v>#DIV/0!</v>
          </cell>
          <cell r="AD997" t="e">
            <v>#DIV/0!</v>
          </cell>
          <cell r="AE997" t="e">
            <v>#DIV/0!</v>
          </cell>
          <cell r="AF997" t="e">
            <v>#DIV/0!</v>
          </cell>
          <cell r="AG997" t="e">
            <v>#DIV/0!</v>
          </cell>
          <cell r="AH997" t="e">
            <v>#DIV/0!</v>
          </cell>
          <cell r="AI997" t="e">
            <v>#DIV/0!</v>
          </cell>
          <cell r="AJ997" t="e">
            <v>#DIV/0!</v>
          </cell>
          <cell r="AK997" t="e">
            <v>#DIV/0!</v>
          </cell>
          <cell r="AL997" t="e">
            <v>#DIV/0!</v>
          </cell>
          <cell r="AM997" t="e">
            <v>#DIV/0!</v>
          </cell>
        </row>
        <row r="998">
          <cell r="A998" t="e">
            <v>#N/A</v>
          </cell>
          <cell r="AB998" t="e">
            <v>#DIV/0!</v>
          </cell>
          <cell r="AC998" t="e">
            <v>#DIV/0!</v>
          </cell>
          <cell r="AD998" t="e">
            <v>#DIV/0!</v>
          </cell>
          <cell r="AE998" t="e">
            <v>#DIV/0!</v>
          </cell>
          <cell r="AF998" t="e">
            <v>#DIV/0!</v>
          </cell>
          <cell r="AG998" t="e">
            <v>#DIV/0!</v>
          </cell>
          <cell r="AH998" t="e">
            <v>#DIV/0!</v>
          </cell>
          <cell r="AI998" t="e">
            <v>#DIV/0!</v>
          </cell>
          <cell r="AJ998" t="e">
            <v>#DIV/0!</v>
          </cell>
          <cell r="AK998" t="e">
            <v>#DIV/0!</v>
          </cell>
          <cell r="AL998" t="e">
            <v>#DIV/0!</v>
          </cell>
          <cell r="AM998" t="e">
            <v>#DIV/0!</v>
          </cell>
        </row>
        <row r="999">
          <cell r="A999" t="e">
            <v>#N/A</v>
          </cell>
          <cell r="AB999" t="e">
            <v>#DIV/0!</v>
          </cell>
          <cell r="AC999" t="e">
            <v>#DIV/0!</v>
          </cell>
          <cell r="AD999" t="e">
            <v>#DIV/0!</v>
          </cell>
          <cell r="AE999" t="e">
            <v>#DIV/0!</v>
          </cell>
          <cell r="AF999" t="e">
            <v>#DIV/0!</v>
          </cell>
          <cell r="AG999" t="e">
            <v>#DIV/0!</v>
          </cell>
          <cell r="AH999" t="e">
            <v>#DIV/0!</v>
          </cell>
          <cell r="AI999" t="e">
            <v>#DIV/0!</v>
          </cell>
          <cell r="AJ999" t="e">
            <v>#DIV/0!</v>
          </cell>
          <cell r="AK999" t="e">
            <v>#DIV/0!</v>
          </cell>
          <cell r="AL999" t="e">
            <v>#DIV/0!</v>
          </cell>
          <cell r="AM999" t="e">
            <v>#DIV/0!</v>
          </cell>
        </row>
        <row r="1000">
          <cell r="A1000" t="e">
            <v>#N/A</v>
          </cell>
          <cell r="AB1000" t="e">
            <v>#DIV/0!</v>
          </cell>
          <cell r="AC1000" t="e">
            <v>#DIV/0!</v>
          </cell>
          <cell r="AD1000" t="e">
            <v>#DIV/0!</v>
          </cell>
          <cell r="AE1000" t="e">
            <v>#DIV/0!</v>
          </cell>
          <cell r="AF1000" t="e">
            <v>#DIV/0!</v>
          </cell>
          <cell r="AG1000" t="e">
            <v>#DIV/0!</v>
          </cell>
          <cell r="AH1000" t="e">
            <v>#DIV/0!</v>
          </cell>
          <cell r="AI1000" t="e">
            <v>#DIV/0!</v>
          </cell>
          <cell r="AJ1000" t="e">
            <v>#DIV/0!</v>
          </cell>
          <cell r="AK1000" t="e">
            <v>#DIV/0!</v>
          </cell>
          <cell r="AL1000" t="e">
            <v>#DIV/0!</v>
          </cell>
          <cell r="AM1000" t="e">
            <v>#DIV/0!</v>
          </cell>
        </row>
        <row r="1001">
          <cell r="A1001" t="e">
            <v>#N/A</v>
          </cell>
          <cell r="AB1001" t="e">
            <v>#DIV/0!</v>
          </cell>
          <cell r="AC1001" t="e">
            <v>#DIV/0!</v>
          </cell>
          <cell r="AD1001" t="e">
            <v>#DIV/0!</v>
          </cell>
          <cell r="AE1001" t="e">
            <v>#DIV/0!</v>
          </cell>
          <cell r="AF1001" t="e">
            <v>#DIV/0!</v>
          </cell>
          <cell r="AG1001" t="e">
            <v>#DIV/0!</v>
          </cell>
          <cell r="AH1001" t="e">
            <v>#DIV/0!</v>
          </cell>
          <cell r="AI1001" t="e">
            <v>#DIV/0!</v>
          </cell>
          <cell r="AJ1001" t="e">
            <v>#DIV/0!</v>
          </cell>
          <cell r="AK1001" t="e">
            <v>#DIV/0!</v>
          </cell>
          <cell r="AL1001" t="e">
            <v>#DIV/0!</v>
          </cell>
          <cell r="AM1001" t="e">
            <v>#DIV/0!</v>
          </cell>
        </row>
        <row r="1002">
          <cell r="A1002" t="e">
            <v>#N/A</v>
          </cell>
          <cell r="AB1002" t="e">
            <v>#DIV/0!</v>
          </cell>
          <cell r="AC1002" t="e">
            <v>#DIV/0!</v>
          </cell>
          <cell r="AD1002" t="e">
            <v>#DIV/0!</v>
          </cell>
          <cell r="AE1002" t="e">
            <v>#DIV/0!</v>
          </cell>
          <cell r="AF1002" t="e">
            <v>#DIV/0!</v>
          </cell>
          <cell r="AG1002" t="e">
            <v>#DIV/0!</v>
          </cell>
          <cell r="AH1002" t="e">
            <v>#DIV/0!</v>
          </cell>
          <cell r="AI1002" t="e">
            <v>#DIV/0!</v>
          </cell>
          <cell r="AJ1002" t="e">
            <v>#DIV/0!</v>
          </cell>
          <cell r="AK1002" t="e">
            <v>#DIV/0!</v>
          </cell>
          <cell r="AL1002" t="e">
            <v>#DIV/0!</v>
          </cell>
          <cell r="AM1002" t="e">
            <v>#DIV/0!</v>
          </cell>
        </row>
        <row r="1003">
          <cell r="A1003" t="e">
            <v>#N/A</v>
          </cell>
          <cell r="AB1003" t="e">
            <v>#DIV/0!</v>
          </cell>
          <cell r="AC1003" t="e">
            <v>#DIV/0!</v>
          </cell>
          <cell r="AD1003" t="e">
            <v>#DIV/0!</v>
          </cell>
          <cell r="AE1003" t="e">
            <v>#DIV/0!</v>
          </cell>
          <cell r="AF1003" t="e">
            <v>#DIV/0!</v>
          </cell>
          <cell r="AG1003" t="e">
            <v>#DIV/0!</v>
          </cell>
          <cell r="AH1003" t="e">
            <v>#DIV/0!</v>
          </cell>
          <cell r="AI1003" t="e">
            <v>#DIV/0!</v>
          </cell>
          <cell r="AJ1003" t="e">
            <v>#DIV/0!</v>
          </cell>
          <cell r="AK1003" t="e">
            <v>#DIV/0!</v>
          </cell>
          <cell r="AL1003" t="e">
            <v>#DIV/0!</v>
          </cell>
          <cell r="AM1003" t="e">
            <v>#DIV/0!</v>
          </cell>
        </row>
        <row r="1004">
          <cell r="A1004" t="e">
            <v>#N/A</v>
          </cell>
          <cell r="AB1004" t="e">
            <v>#DIV/0!</v>
          </cell>
          <cell r="AC1004" t="e">
            <v>#DIV/0!</v>
          </cell>
          <cell r="AD1004" t="e">
            <v>#DIV/0!</v>
          </cell>
          <cell r="AE1004" t="e">
            <v>#DIV/0!</v>
          </cell>
          <cell r="AF1004" t="e">
            <v>#DIV/0!</v>
          </cell>
          <cell r="AG1004" t="e">
            <v>#DIV/0!</v>
          </cell>
          <cell r="AH1004" t="e">
            <v>#DIV/0!</v>
          </cell>
          <cell r="AI1004" t="e">
            <v>#DIV/0!</v>
          </cell>
          <cell r="AJ1004" t="e">
            <v>#DIV/0!</v>
          </cell>
          <cell r="AK1004" t="e">
            <v>#DIV/0!</v>
          </cell>
          <cell r="AL1004" t="e">
            <v>#DIV/0!</v>
          </cell>
          <cell r="AM1004" t="e">
            <v>#DIV/0!</v>
          </cell>
        </row>
        <row r="1005">
          <cell r="A1005" t="e">
            <v>#N/A</v>
          </cell>
          <cell r="AB1005" t="e">
            <v>#DIV/0!</v>
          </cell>
          <cell r="AC1005" t="e">
            <v>#DIV/0!</v>
          </cell>
          <cell r="AD1005" t="e">
            <v>#DIV/0!</v>
          </cell>
          <cell r="AE1005" t="e">
            <v>#DIV/0!</v>
          </cell>
          <cell r="AF1005" t="e">
            <v>#DIV/0!</v>
          </cell>
          <cell r="AG1005" t="e">
            <v>#DIV/0!</v>
          </cell>
          <cell r="AH1005" t="e">
            <v>#DIV/0!</v>
          </cell>
          <cell r="AI1005" t="e">
            <v>#DIV/0!</v>
          </cell>
          <cell r="AJ1005" t="e">
            <v>#DIV/0!</v>
          </cell>
          <cell r="AK1005" t="e">
            <v>#DIV/0!</v>
          </cell>
          <cell r="AL1005" t="e">
            <v>#DIV/0!</v>
          </cell>
          <cell r="AM1005" t="e">
            <v>#DIV/0!</v>
          </cell>
        </row>
        <row r="1006">
          <cell r="A1006" t="e">
            <v>#N/A</v>
          </cell>
          <cell r="AB1006" t="e">
            <v>#DIV/0!</v>
          </cell>
          <cell r="AC1006" t="e">
            <v>#DIV/0!</v>
          </cell>
          <cell r="AD1006" t="e">
            <v>#DIV/0!</v>
          </cell>
          <cell r="AE1006" t="e">
            <v>#DIV/0!</v>
          </cell>
          <cell r="AF1006" t="e">
            <v>#DIV/0!</v>
          </cell>
          <cell r="AG1006" t="e">
            <v>#DIV/0!</v>
          </cell>
          <cell r="AH1006" t="e">
            <v>#DIV/0!</v>
          </cell>
          <cell r="AI1006" t="e">
            <v>#DIV/0!</v>
          </cell>
          <cell r="AJ1006" t="e">
            <v>#DIV/0!</v>
          </cell>
          <cell r="AK1006" t="e">
            <v>#DIV/0!</v>
          </cell>
          <cell r="AL1006" t="e">
            <v>#DIV/0!</v>
          </cell>
          <cell r="AM1006" t="e">
            <v>#DIV/0!</v>
          </cell>
        </row>
        <row r="1007">
          <cell r="A1007" t="e">
            <v>#N/A</v>
          </cell>
          <cell r="AB1007" t="e">
            <v>#DIV/0!</v>
          </cell>
          <cell r="AC1007" t="e">
            <v>#DIV/0!</v>
          </cell>
          <cell r="AD1007" t="e">
            <v>#DIV/0!</v>
          </cell>
          <cell r="AE1007" t="e">
            <v>#DIV/0!</v>
          </cell>
          <cell r="AF1007" t="e">
            <v>#DIV/0!</v>
          </cell>
          <cell r="AG1007" t="e">
            <v>#DIV/0!</v>
          </cell>
          <cell r="AH1007" t="e">
            <v>#DIV/0!</v>
          </cell>
          <cell r="AI1007" t="e">
            <v>#DIV/0!</v>
          </cell>
          <cell r="AJ1007" t="e">
            <v>#DIV/0!</v>
          </cell>
          <cell r="AK1007" t="e">
            <v>#DIV/0!</v>
          </cell>
          <cell r="AL1007" t="e">
            <v>#DIV/0!</v>
          </cell>
          <cell r="AM1007" t="e">
            <v>#DIV/0!</v>
          </cell>
        </row>
        <row r="1008">
          <cell r="A1008" t="e">
            <v>#N/A</v>
          </cell>
          <cell r="AB1008" t="e">
            <v>#DIV/0!</v>
          </cell>
          <cell r="AC1008" t="e">
            <v>#DIV/0!</v>
          </cell>
          <cell r="AD1008" t="e">
            <v>#DIV/0!</v>
          </cell>
          <cell r="AE1008" t="e">
            <v>#DIV/0!</v>
          </cell>
          <cell r="AF1008" t="e">
            <v>#DIV/0!</v>
          </cell>
          <cell r="AG1008" t="e">
            <v>#DIV/0!</v>
          </cell>
          <cell r="AH1008" t="e">
            <v>#DIV/0!</v>
          </cell>
          <cell r="AI1008" t="e">
            <v>#DIV/0!</v>
          </cell>
          <cell r="AJ1008" t="e">
            <v>#DIV/0!</v>
          </cell>
          <cell r="AK1008" t="e">
            <v>#DIV/0!</v>
          </cell>
          <cell r="AL1008" t="e">
            <v>#DIV/0!</v>
          </cell>
          <cell r="AM1008" t="e">
            <v>#DIV/0!</v>
          </cell>
        </row>
        <row r="1009">
          <cell r="A1009" t="e">
            <v>#N/A</v>
          </cell>
          <cell r="AB1009" t="e">
            <v>#DIV/0!</v>
          </cell>
          <cell r="AC1009" t="e">
            <v>#DIV/0!</v>
          </cell>
          <cell r="AD1009" t="e">
            <v>#DIV/0!</v>
          </cell>
          <cell r="AE1009" t="e">
            <v>#DIV/0!</v>
          </cell>
          <cell r="AF1009" t="e">
            <v>#DIV/0!</v>
          </cell>
          <cell r="AG1009" t="e">
            <v>#DIV/0!</v>
          </cell>
          <cell r="AH1009" t="e">
            <v>#DIV/0!</v>
          </cell>
          <cell r="AI1009" t="e">
            <v>#DIV/0!</v>
          </cell>
          <cell r="AJ1009" t="e">
            <v>#DIV/0!</v>
          </cell>
          <cell r="AK1009" t="e">
            <v>#DIV/0!</v>
          </cell>
          <cell r="AL1009" t="e">
            <v>#DIV/0!</v>
          </cell>
          <cell r="AM1009" t="e">
            <v>#DIV/0!</v>
          </cell>
        </row>
        <row r="1010">
          <cell r="A1010" t="e">
            <v>#N/A</v>
          </cell>
          <cell r="AB1010" t="e">
            <v>#DIV/0!</v>
          </cell>
          <cell r="AC1010" t="e">
            <v>#DIV/0!</v>
          </cell>
          <cell r="AD1010" t="e">
            <v>#DIV/0!</v>
          </cell>
          <cell r="AE1010" t="e">
            <v>#DIV/0!</v>
          </cell>
          <cell r="AF1010" t="e">
            <v>#DIV/0!</v>
          </cell>
          <cell r="AG1010" t="e">
            <v>#DIV/0!</v>
          </cell>
          <cell r="AH1010" t="e">
            <v>#DIV/0!</v>
          </cell>
          <cell r="AI1010" t="e">
            <v>#DIV/0!</v>
          </cell>
          <cell r="AJ1010" t="e">
            <v>#DIV/0!</v>
          </cell>
          <cell r="AK1010" t="e">
            <v>#DIV/0!</v>
          </cell>
          <cell r="AL1010" t="e">
            <v>#DIV/0!</v>
          </cell>
          <cell r="AM1010" t="e">
            <v>#DIV/0!</v>
          </cell>
        </row>
        <row r="1011">
          <cell r="A1011" t="e">
            <v>#N/A</v>
          </cell>
          <cell r="AB1011" t="e">
            <v>#DIV/0!</v>
          </cell>
          <cell r="AC1011" t="e">
            <v>#DIV/0!</v>
          </cell>
          <cell r="AD1011" t="e">
            <v>#DIV/0!</v>
          </cell>
          <cell r="AE1011" t="e">
            <v>#DIV/0!</v>
          </cell>
          <cell r="AF1011" t="e">
            <v>#DIV/0!</v>
          </cell>
          <cell r="AG1011" t="e">
            <v>#DIV/0!</v>
          </cell>
          <cell r="AH1011" t="e">
            <v>#DIV/0!</v>
          </cell>
          <cell r="AI1011" t="e">
            <v>#DIV/0!</v>
          </cell>
          <cell r="AJ1011" t="e">
            <v>#DIV/0!</v>
          </cell>
          <cell r="AK1011" t="e">
            <v>#DIV/0!</v>
          </cell>
          <cell r="AL1011" t="e">
            <v>#DIV/0!</v>
          </cell>
          <cell r="AM1011" t="e">
            <v>#DIV/0!</v>
          </cell>
        </row>
        <row r="1012">
          <cell r="A1012" t="e">
            <v>#N/A</v>
          </cell>
          <cell r="AB1012" t="e">
            <v>#DIV/0!</v>
          </cell>
          <cell r="AC1012" t="e">
            <v>#DIV/0!</v>
          </cell>
          <cell r="AD1012" t="e">
            <v>#DIV/0!</v>
          </cell>
          <cell r="AE1012" t="e">
            <v>#DIV/0!</v>
          </cell>
          <cell r="AF1012" t="e">
            <v>#DIV/0!</v>
          </cell>
          <cell r="AG1012" t="e">
            <v>#DIV/0!</v>
          </cell>
          <cell r="AH1012" t="e">
            <v>#DIV/0!</v>
          </cell>
          <cell r="AI1012" t="e">
            <v>#DIV/0!</v>
          </cell>
          <cell r="AJ1012" t="e">
            <v>#DIV/0!</v>
          </cell>
          <cell r="AK1012" t="e">
            <v>#DIV/0!</v>
          </cell>
          <cell r="AL1012" t="e">
            <v>#DIV/0!</v>
          </cell>
          <cell r="AM1012" t="e">
            <v>#DIV/0!</v>
          </cell>
        </row>
        <row r="1013">
          <cell r="A1013" t="e">
            <v>#N/A</v>
          </cell>
          <cell r="AB1013" t="e">
            <v>#DIV/0!</v>
          </cell>
          <cell r="AC1013" t="e">
            <v>#DIV/0!</v>
          </cell>
          <cell r="AD1013" t="e">
            <v>#DIV/0!</v>
          </cell>
          <cell r="AE1013" t="e">
            <v>#DIV/0!</v>
          </cell>
          <cell r="AF1013" t="e">
            <v>#DIV/0!</v>
          </cell>
          <cell r="AG1013" t="e">
            <v>#DIV/0!</v>
          </cell>
          <cell r="AH1013" t="e">
            <v>#DIV/0!</v>
          </cell>
          <cell r="AI1013" t="e">
            <v>#DIV/0!</v>
          </cell>
          <cell r="AJ1013" t="e">
            <v>#DIV/0!</v>
          </cell>
          <cell r="AK1013" t="e">
            <v>#DIV/0!</v>
          </cell>
          <cell r="AL1013" t="e">
            <v>#DIV/0!</v>
          </cell>
          <cell r="AM1013" t="e">
            <v>#DIV/0!</v>
          </cell>
        </row>
        <row r="1014">
          <cell r="A1014" t="e">
            <v>#N/A</v>
          </cell>
          <cell r="AB1014" t="e">
            <v>#DIV/0!</v>
          </cell>
          <cell r="AC1014" t="e">
            <v>#DIV/0!</v>
          </cell>
          <cell r="AD1014" t="e">
            <v>#DIV/0!</v>
          </cell>
          <cell r="AE1014" t="e">
            <v>#DIV/0!</v>
          </cell>
          <cell r="AF1014" t="e">
            <v>#DIV/0!</v>
          </cell>
          <cell r="AG1014" t="e">
            <v>#DIV/0!</v>
          </cell>
          <cell r="AH1014" t="e">
            <v>#DIV/0!</v>
          </cell>
          <cell r="AI1014" t="e">
            <v>#DIV/0!</v>
          </cell>
          <cell r="AJ1014" t="e">
            <v>#DIV/0!</v>
          </cell>
          <cell r="AK1014" t="e">
            <v>#DIV/0!</v>
          </cell>
          <cell r="AL1014" t="e">
            <v>#DIV/0!</v>
          </cell>
          <cell r="AM1014" t="e">
            <v>#DIV/0!</v>
          </cell>
        </row>
        <row r="1015">
          <cell r="A1015" t="e">
            <v>#N/A</v>
          </cell>
          <cell r="AB1015" t="e">
            <v>#DIV/0!</v>
          </cell>
          <cell r="AC1015" t="e">
            <v>#DIV/0!</v>
          </cell>
          <cell r="AD1015" t="e">
            <v>#DIV/0!</v>
          </cell>
          <cell r="AE1015" t="e">
            <v>#DIV/0!</v>
          </cell>
          <cell r="AF1015" t="e">
            <v>#DIV/0!</v>
          </cell>
          <cell r="AG1015" t="e">
            <v>#DIV/0!</v>
          </cell>
          <cell r="AH1015" t="e">
            <v>#DIV/0!</v>
          </cell>
          <cell r="AI1015" t="e">
            <v>#DIV/0!</v>
          </cell>
          <cell r="AJ1015" t="e">
            <v>#DIV/0!</v>
          </cell>
          <cell r="AK1015" t="e">
            <v>#DIV/0!</v>
          </cell>
          <cell r="AL1015" t="e">
            <v>#DIV/0!</v>
          </cell>
          <cell r="AM1015" t="e">
            <v>#DIV/0!</v>
          </cell>
        </row>
        <row r="1016">
          <cell r="A1016" t="e">
            <v>#N/A</v>
          </cell>
          <cell r="AB1016" t="e">
            <v>#DIV/0!</v>
          </cell>
          <cell r="AC1016" t="e">
            <v>#DIV/0!</v>
          </cell>
          <cell r="AD1016" t="e">
            <v>#DIV/0!</v>
          </cell>
          <cell r="AE1016" t="e">
            <v>#DIV/0!</v>
          </cell>
          <cell r="AF1016" t="e">
            <v>#DIV/0!</v>
          </cell>
          <cell r="AG1016" t="e">
            <v>#DIV/0!</v>
          </cell>
          <cell r="AH1016" t="e">
            <v>#DIV/0!</v>
          </cell>
          <cell r="AI1016" t="e">
            <v>#DIV/0!</v>
          </cell>
          <cell r="AJ1016" t="e">
            <v>#DIV/0!</v>
          </cell>
          <cell r="AK1016" t="e">
            <v>#DIV/0!</v>
          </cell>
          <cell r="AL1016" t="e">
            <v>#DIV/0!</v>
          </cell>
          <cell r="AM1016" t="e">
            <v>#DIV/0!</v>
          </cell>
        </row>
        <row r="1017">
          <cell r="A1017" t="e">
            <v>#N/A</v>
          </cell>
          <cell r="AB1017" t="e">
            <v>#DIV/0!</v>
          </cell>
          <cell r="AC1017" t="e">
            <v>#DIV/0!</v>
          </cell>
          <cell r="AD1017" t="e">
            <v>#DIV/0!</v>
          </cell>
          <cell r="AE1017" t="e">
            <v>#DIV/0!</v>
          </cell>
          <cell r="AF1017" t="e">
            <v>#DIV/0!</v>
          </cell>
          <cell r="AG1017" t="e">
            <v>#DIV/0!</v>
          </cell>
          <cell r="AH1017" t="e">
            <v>#DIV/0!</v>
          </cell>
          <cell r="AI1017" t="e">
            <v>#DIV/0!</v>
          </cell>
          <cell r="AJ1017" t="e">
            <v>#DIV/0!</v>
          </cell>
          <cell r="AK1017" t="e">
            <v>#DIV/0!</v>
          </cell>
          <cell r="AL1017" t="e">
            <v>#DIV/0!</v>
          </cell>
          <cell r="AM1017" t="e">
            <v>#DIV/0!</v>
          </cell>
        </row>
        <row r="1018">
          <cell r="A1018" t="e">
            <v>#N/A</v>
          </cell>
          <cell r="AB1018" t="e">
            <v>#DIV/0!</v>
          </cell>
          <cell r="AC1018" t="e">
            <v>#DIV/0!</v>
          </cell>
          <cell r="AD1018" t="e">
            <v>#DIV/0!</v>
          </cell>
          <cell r="AE1018" t="e">
            <v>#DIV/0!</v>
          </cell>
          <cell r="AF1018" t="e">
            <v>#DIV/0!</v>
          </cell>
          <cell r="AG1018" t="e">
            <v>#DIV/0!</v>
          </cell>
          <cell r="AH1018" t="e">
            <v>#DIV/0!</v>
          </cell>
          <cell r="AI1018" t="e">
            <v>#DIV/0!</v>
          </cell>
          <cell r="AJ1018" t="e">
            <v>#DIV/0!</v>
          </cell>
          <cell r="AK1018" t="e">
            <v>#DIV/0!</v>
          </cell>
          <cell r="AL1018" t="e">
            <v>#DIV/0!</v>
          </cell>
          <cell r="AM1018" t="e">
            <v>#DIV/0!</v>
          </cell>
        </row>
        <row r="1019">
          <cell r="A1019" t="e">
            <v>#N/A</v>
          </cell>
          <cell r="AB1019" t="e">
            <v>#DIV/0!</v>
          </cell>
          <cell r="AC1019" t="e">
            <v>#DIV/0!</v>
          </cell>
          <cell r="AD1019" t="e">
            <v>#DIV/0!</v>
          </cell>
          <cell r="AE1019" t="e">
            <v>#DIV/0!</v>
          </cell>
          <cell r="AF1019" t="e">
            <v>#DIV/0!</v>
          </cell>
          <cell r="AG1019" t="e">
            <v>#DIV/0!</v>
          </cell>
          <cell r="AH1019" t="e">
            <v>#DIV/0!</v>
          </cell>
          <cell r="AI1019" t="e">
            <v>#DIV/0!</v>
          </cell>
          <cell r="AJ1019" t="e">
            <v>#DIV/0!</v>
          </cell>
          <cell r="AK1019" t="e">
            <v>#DIV/0!</v>
          </cell>
          <cell r="AL1019" t="e">
            <v>#DIV/0!</v>
          </cell>
          <cell r="AM1019" t="e">
            <v>#DIV/0!</v>
          </cell>
        </row>
        <row r="1020">
          <cell r="A1020" t="e">
            <v>#N/A</v>
          </cell>
          <cell r="AB1020" t="e">
            <v>#DIV/0!</v>
          </cell>
          <cell r="AC1020" t="e">
            <v>#DIV/0!</v>
          </cell>
          <cell r="AD1020" t="e">
            <v>#DIV/0!</v>
          </cell>
          <cell r="AE1020" t="e">
            <v>#DIV/0!</v>
          </cell>
          <cell r="AF1020" t="e">
            <v>#DIV/0!</v>
          </cell>
          <cell r="AG1020" t="e">
            <v>#DIV/0!</v>
          </cell>
          <cell r="AH1020" t="e">
            <v>#DIV/0!</v>
          </cell>
          <cell r="AI1020" t="e">
            <v>#DIV/0!</v>
          </cell>
          <cell r="AJ1020" t="e">
            <v>#DIV/0!</v>
          </cell>
          <cell r="AK1020" t="e">
            <v>#DIV/0!</v>
          </cell>
          <cell r="AL1020" t="e">
            <v>#DIV/0!</v>
          </cell>
          <cell r="AM1020" t="e">
            <v>#DIV/0!</v>
          </cell>
        </row>
        <row r="1021">
          <cell r="A1021" t="e">
            <v>#N/A</v>
          </cell>
          <cell r="AB1021" t="e">
            <v>#DIV/0!</v>
          </cell>
          <cell r="AC1021" t="e">
            <v>#DIV/0!</v>
          </cell>
          <cell r="AD1021" t="e">
            <v>#DIV/0!</v>
          </cell>
          <cell r="AE1021" t="e">
            <v>#DIV/0!</v>
          </cell>
          <cell r="AF1021" t="e">
            <v>#DIV/0!</v>
          </cell>
          <cell r="AG1021" t="e">
            <v>#DIV/0!</v>
          </cell>
          <cell r="AH1021" t="e">
            <v>#DIV/0!</v>
          </cell>
          <cell r="AI1021" t="e">
            <v>#DIV/0!</v>
          </cell>
          <cell r="AJ1021" t="e">
            <v>#DIV/0!</v>
          </cell>
          <cell r="AK1021" t="e">
            <v>#DIV/0!</v>
          </cell>
          <cell r="AL1021" t="e">
            <v>#DIV/0!</v>
          </cell>
          <cell r="AM1021" t="e">
            <v>#DIV/0!</v>
          </cell>
        </row>
        <row r="1022">
          <cell r="A1022" t="e">
            <v>#N/A</v>
          </cell>
          <cell r="AB1022" t="e">
            <v>#DIV/0!</v>
          </cell>
          <cell r="AC1022" t="e">
            <v>#DIV/0!</v>
          </cell>
          <cell r="AD1022" t="e">
            <v>#DIV/0!</v>
          </cell>
          <cell r="AE1022" t="e">
            <v>#DIV/0!</v>
          </cell>
          <cell r="AF1022" t="e">
            <v>#DIV/0!</v>
          </cell>
          <cell r="AG1022" t="e">
            <v>#DIV/0!</v>
          </cell>
          <cell r="AH1022" t="e">
            <v>#DIV/0!</v>
          </cell>
          <cell r="AI1022" t="e">
            <v>#DIV/0!</v>
          </cell>
          <cell r="AJ1022" t="e">
            <v>#DIV/0!</v>
          </cell>
          <cell r="AK1022" t="e">
            <v>#DIV/0!</v>
          </cell>
          <cell r="AL1022" t="e">
            <v>#DIV/0!</v>
          </cell>
          <cell r="AM1022" t="e">
            <v>#DIV/0!</v>
          </cell>
        </row>
        <row r="1023">
          <cell r="A1023" t="e">
            <v>#N/A</v>
          </cell>
          <cell r="AB1023" t="e">
            <v>#DIV/0!</v>
          </cell>
          <cell r="AC1023" t="e">
            <v>#DIV/0!</v>
          </cell>
          <cell r="AD1023" t="e">
            <v>#DIV/0!</v>
          </cell>
          <cell r="AE1023" t="e">
            <v>#DIV/0!</v>
          </cell>
          <cell r="AF1023" t="e">
            <v>#DIV/0!</v>
          </cell>
          <cell r="AG1023" t="e">
            <v>#DIV/0!</v>
          </cell>
          <cell r="AH1023" t="e">
            <v>#DIV/0!</v>
          </cell>
          <cell r="AI1023" t="e">
            <v>#DIV/0!</v>
          </cell>
          <cell r="AJ1023" t="e">
            <v>#DIV/0!</v>
          </cell>
          <cell r="AK1023" t="e">
            <v>#DIV/0!</v>
          </cell>
          <cell r="AL1023" t="e">
            <v>#DIV/0!</v>
          </cell>
          <cell r="AM1023" t="e">
            <v>#DIV/0!</v>
          </cell>
        </row>
        <row r="1024">
          <cell r="A1024" t="e">
            <v>#N/A</v>
          </cell>
          <cell r="AB1024" t="e">
            <v>#DIV/0!</v>
          </cell>
          <cell r="AC1024" t="e">
            <v>#DIV/0!</v>
          </cell>
          <cell r="AD1024" t="e">
            <v>#DIV/0!</v>
          </cell>
          <cell r="AE1024" t="e">
            <v>#DIV/0!</v>
          </cell>
          <cell r="AF1024" t="e">
            <v>#DIV/0!</v>
          </cell>
          <cell r="AG1024" t="e">
            <v>#DIV/0!</v>
          </cell>
          <cell r="AH1024" t="e">
            <v>#DIV/0!</v>
          </cell>
          <cell r="AI1024" t="e">
            <v>#DIV/0!</v>
          </cell>
          <cell r="AJ1024" t="e">
            <v>#DIV/0!</v>
          </cell>
          <cell r="AK1024" t="e">
            <v>#DIV/0!</v>
          </cell>
          <cell r="AL1024" t="e">
            <v>#DIV/0!</v>
          </cell>
          <cell r="AM1024" t="e">
            <v>#DIV/0!</v>
          </cell>
        </row>
        <row r="1025">
          <cell r="A1025" t="e">
            <v>#N/A</v>
          </cell>
          <cell r="AB1025" t="e">
            <v>#DIV/0!</v>
          </cell>
          <cell r="AC1025" t="e">
            <v>#DIV/0!</v>
          </cell>
          <cell r="AD1025" t="e">
            <v>#DIV/0!</v>
          </cell>
          <cell r="AE1025" t="e">
            <v>#DIV/0!</v>
          </cell>
          <cell r="AF1025" t="e">
            <v>#DIV/0!</v>
          </cell>
          <cell r="AG1025" t="e">
            <v>#DIV/0!</v>
          </cell>
          <cell r="AH1025" t="e">
            <v>#DIV/0!</v>
          </cell>
          <cell r="AI1025" t="e">
            <v>#DIV/0!</v>
          </cell>
          <cell r="AJ1025" t="e">
            <v>#DIV/0!</v>
          </cell>
          <cell r="AK1025" t="e">
            <v>#DIV/0!</v>
          </cell>
          <cell r="AL1025" t="e">
            <v>#DIV/0!</v>
          </cell>
          <cell r="AM1025" t="e">
            <v>#DIV/0!</v>
          </cell>
        </row>
        <row r="1026">
          <cell r="A1026" t="e">
            <v>#N/A</v>
          </cell>
          <cell r="AB1026" t="e">
            <v>#DIV/0!</v>
          </cell>
          <cell r="AC1026" t="e">
            <v>#DIV/0!</v>
          </cell>
          <cell r="AD1026" t="e">
            <v>#DIV/0!</v>
          </cell>
          <cell r="AE1026" t="e">
            <v>#DIV/0!</v>
          </cell>
          <cell r="AF1026" t="e">
            <v>#DIV/0!</v>
          </cell>
          <cell r="AG1026" t="e">
            <v>#DIV/0!</v>
          </cell>
          <cell r="AH1026" t="e">
            <v>#DIV/0!</v>
          </cell>
          <cell r="AI1026" t="e">
            <v>#DIV/0!</v>
          </cell>
          <cell r="AJ1026" t="e">
            <v>#DIV/0!</v>
          </cell>
          <cell r="AK1026" t="e">
            <v>#DIV/0!</v>
          </cell>
          <cell r="AL1026" t="e">
            <v>#DIV/0!</v>
          </cell>
          <cell r="AM1026" t="e">
            <v>#DIV/0!</v>
          </cell>
        </row>
        <row r="1027">
          <cell r="A1027" t="e">
            <v>#N/A</v>
          </cell>
          <cell r="AB1027" t="e">
            <v>#DIV/0!</v>
          </cell>
          <cell r="AC1027" t="e">
            <v>#DIV/0!</v>
          </cell>
          <cell r="AD1027" t="e">
            <v>#DIV/0!</v>
          </cell>
          <cell r="AE1027" t="e">
            <v>#DIV/0!</v>
          </cell>
          <cell r="AF1027" t="e">
            <v>#DIV/0!</v>
          </cell>
          <cell r="AG1027" t="e">
            <v>#DIV/0!</v>
          </cell>
          <cell r="AH1027" t="e">
            <v>#DIV/0!</v>
          </cell>
          <cell r="AI1027" t="e">
            <v>#DIV/0!</v>
          </cell>
          <cell r="AJ1027" t="e">
            <v>#DIV/0!</v>
          </cell>
          <cell r="AK1027" t="e">
            <v>#DIV/0!</v>
          </cell>
          <cell r="AL1027" t="e">
            <v>#DIV/0!</v>
          </cell>
          <cell r="AM1027" t="e">
            <v>#DIV/0!</v>
          </cell>
        </row>
        <row r="1028">
          <cell r="A1028" t="e">
            <v>#N/A</v>
          </cell>
          <cell r="AB1028" t="e">
            <v>#DIV/0!</v>
          </cell>
          <cell r="AC1028" t="e">
            <v>#DIV/0!</v>
          </cell>
          <cell r="AD1028" t="e">
            <v>#DIV/0!</v>
          </cell>
          <cell r="AE1028" t="e">
            <v>#DIV/0!</v>
          </cell>
          <cell r="AF1028" t="e">
            <v>#DIV/0!</v>
          </cell>
          <cell r="AG1028" t="e">
            <v>#DIV/0!</v>
          </cell>
          <cell r="AH1028" t="e">
            <v>#DIV/0!</v>
          </cell>
          <cell r="AI1028" t="e">
            <v>#DIV/0!</v>
          </cell>
          <cell r="AJ1028" t="e">
            <v>#DIV/0!</v>
          </cell>
          <cell r="AK1028" t="e">
            <v>#DIV/0!</v>
          </cell>
          <cell r="AL1028" t="e">
            <v>#DIV/0!</v>
          </cell>
          <cell r="AM1028" t="e">
            <v>#DIV/0!</v>
          </cell>
        </row>
        <row r="1029">
          <cell r="A1029" t="e">
            <v>#N/A</v>
          </cell>
          <cell r="AB1029" t="e">
            <v>#DIV/0!</v>
          </cell>
          <cell r="AC1029" t="e">
            <v>#DIV/0!</v>
          </cell>
          <cell r="AD1029" t="e">
            <v>#DIV/0!</v>
          </cell>
          <cell r="AE1029" t="e">
            <v>#DIV/0!</v>
          </cell>
          <cell r="AF1029" t="e">
            <v>#DIV/0!</v>
          </cell>
          <cell r="AG1029" t="e">
            <v>#DIV/0!</v>
          </cell>
          <cell r="AH1029" t="e">
            <v>#DIV/0!</v>
          </cell>
          <cell r="AI1029" t="e">
            <v>#DIV/0!</v>
          </cell>
          <cell r="AJ1029" t="e">
            <v>#DIV/0!</v>
          </cell>
          <cell r="AK1029" t="e">
            <v>#DIV/0!</v>
          </cell>
          <cell r="AL1029" t="e">
            <v>#DIV/0!</v>
          </cell>
          <cell r="AM1029" t="e">
            <v>#DIV/0!</v>
          </cell>
        </row>
        <row r="1030">
          <cell r="A1030" t="e">
            <v>#N/A</v>
          </cell>
          <cell r="AB1030" t="e">
            <v>#DIV/0!</v>
          </cell>
          <cell r="AC1030" t="e">
            <v>#DIV/0!</v>
          </cell>
          <cell r="AD1030" t="e">
            <v>#DIV/0!</v>
          </cell>
          <cell r="AE1030" t="e">
            <v>#DIV/0!</v>
          </cell>
          <cell r="AF1030" t="e">
            <v>#DIV/0!</v>
          </cell>
          <cell r="AG1030" t="e">
            <v>#DIV/0!</v>
          </cell>
          <cell r="AH1030" t="e">
            <v>#DIV/0!</v>
          </cell>
          <cell r="AI1030" t="e">
            <v>#DIV/0!</v>
          </cell>
          <cell r="AJ1030" t="e">
            <v>#DIV/0!</v>
          </cell>
          <cell r="AK1030" t="e">
            <v>#DIV/0!</v>
          </cell>
          <cell r="AL1030" t="e">
            <v>#DIV/0!</v>
          </cell>
          <cell r="AM1030" t="e">
            <v>#DIV/0!</v>
          </cell>
        </row>
        <row r="1031">
          <cell r="A1031" t="e">
            <v>#N/A</v>
          </cell>
          <cell r="AB1031" t="e">
            <v>#DIV/0!</v>
          </cell>
          <cell r="AC1031" t="e">
            <v>#DIV/0!</v>
          </cell>
          <cell r="AD1031" t="e">
            <v>#DIV/0!</v>
          </cell>
          <cell r="AE1031" t="e">
            <v>#DIV/0!</v>
          </cell>
          <cell r="AF1031" t="e">
            <v>#DIV/0!</v>
          </cell>
          <cell r="AG1031" t="e">
            <v>#DIV/0!</v>
          </cell>
          <cell r="AH1031" t="e">
            <v>#DIV/0!</v>
          </cell>
          <cell r="AI1031" t="e">
            <v>#DIV/0!</v>
          </cell>
          <cell r="AJ1031" t="e">
            <v>#DIV/0!</v>
          </cell>
          <cell r="AK1031" t="e">
            <v>#DIV/0!</v>
          </cell>
          <cell r="AL1031" t="e">
            <v>#DIV/0!</v>
          </cell>
          <cell r="AM1031" t="e">
            <v>#DIV/0!</v>
          </cell>
        </row>
        <row r="1032">
          <cell r="A1032" t="e">
            <v>#N/A</v>
          </cell>
          <cell r="AB1032" t="e">
            <v>#DIV/0!</v>
          </cell>
          <cell r="AC1032" t="e">
            <v>#DIV/0!</v>
          </cell>
          <cell r="AD1032" t="e">
            <v>#DIV/0!</v>
          </cell>
          <cell r="AE1032" t="e">
            <v>#DIV/0!</v>
          </cell>
          <cell r="AF1032" t="e">
            <v>#DIV/0!</v>
          </cell>
          <cell r="AG1032" t="e">
            <v>#DIV/0!</v>
          </cell>
          <cell r="AH1032" t="e">
            <v>#DIV/0!</v>
          </cell>
          <cell r="AI1032" t="e">
            <v>#DIV/0!</v>
          </cell>
          <cell r="AJ1032" t="e">
            <v>#DIV/0!</v>
          </cell>
          <cell r="AK1032" t="e">
            <v>#DIV/0!</v>
          </cell>
          <cell r="AL1032" t="e">
            <v>#DIV/0!</v>
          </cell>
          <cell r="AM1032" t="e">
            <v>#DIV/0!</v>
          </cell>
        </row>
        <row r="1033">
          <cell r="A1033" t="e">
            <v>#N/A</v>
          </cell>
          <cell r="AB1033" t="e">
            <v>#DIV/0!</v>
          </cell>
          <cell r="AC1033" t="e">
            <v>#DIV/0!</v>
          </cell>
          <cell r="AD1033" t="e">
            <v>#DIV/0!</v>
          </cell>
          <cell r="AE1033" t="e">
            <v>#DIV/0!</v>
          </cell>
          <cell r="AF1033" t="e">
            <v>#DIV/0!</v>
          </cell>
          <cell r="AG1033" t="e">
            <v>#DIV/0!</v>
          </cell>
          <cell r="AH1033" t="e">
            <v>#DIV/0!</v>
          </cell>
          <cell r="AI1033" t="e">
            <v>#DIV/0!</v>
          </cell>
          <cell r="AJ1033" t="e">
            <v>#DIV/0!</v>
          </cell>
          <cell r="AK1033" t="e">
            <v>#DIV/0!</v>
          </cell>
          <cell r="AL1033" t="e">
            <v>#DIV/0!</v>
          </cell>
          <cell r="AM1033" t="e">
            <v>#DIV/0!</v>
          </cell>
        </row>
        <row r="1034">
          <cell r="A1034" t="e">
            <v>#N/A</v>
          </cell>
          <cell r="AB1034" t="e">
            <v>#DIV/0!</v>
          </cell>
          <cell r="AC1034" t="e">
            <v>#DIV/0!</v>
          </cell>
          <cell r="AD1034" t="e">
            <v>#DIV/0!</v>
          </cell>
          <cell r="AE1034" t="e">
            <v>#DIV/0!</v>
          </cell>
          <cell r="AF1034" t="e">
            <v>#DIV/0!</v>
          </cell>
          <cell r="AG1034" t="e">
            <v>#DIV/0!</v>
          </cell>
          <cell r="AH1034" t="e">
            <v>#DIV/0!</v>
          </cell>
          <cell r="AI1034" t="e">
            <v>#DIV/0!</v>
          </cell>
          <cell r="AJ1034" t="e">
            <v>#DIV/0!</v>
          </cell>
          <cell r="AK1034" t="e">
            <v>#DIV/0!</v>
          </cell>
          <cell r="AL1034" t="e">
            <v>#DIV/0!</v>
          </cell>
          <cell r="AM1034" t="e">
            <v>#DIV/0!</v>
          </cell>
        </row>
        <row r="1035">
          <cell r="A1035" t="e">
            <v>#N/A</v>
          </cell>
          <cell r="AB1035" t="e">
            <v>#DIV/0!</v>
          </cell>
          <cell r="AC1035" t="e">
            <v>#DIV/0!</v>
          </cell>
          <cell r="AD1035" t="e">
            <v>#DIV/0!</v>
          </cell>
          <cell r="AE1035" t="e">
            <v>#DIV/0!</v>
          </cell>
          <cell r="AF1035" t="e">
            <v>#DIV/0!</v>
          </cell>
          <cell r="AG1035" t="e">
            <v>#DIV/0!</v>
          </cell>
          <cell r="AH1035" t="e">
            <v>#DIV/0!</v>
          </cell>
          <cell r="AI1035" t="e">
            <v>#DIV/0!</v>
          </cell>
          <cell r="AJ1035" t="e">
            <v>#DIV/0!</v>
          </cell>
          <cell r="AK1035" t="e">
            <v>#DIV/0!</v>
          </cell>
          <cell r="AL1035" t="e">
            <v>#DIV/0!</v>
          </cell>
          <cell r="AM1035" t="e">
            <v>#DIV/0!</v>
          </cell>
        </row>
        <row r="1036">
          <cell r="A1036" t="e">
            <v>#N/A</v>
          </cell>
          <cell r="AB1036" t="e">
            <v>#DIV/0!</v>
          </cell>
          <cell r="AC1036" t="e">
            <v>#DIV/0!</v>
          </cell>
          <cell r="AD1036" t="e">
            <v>#DIV/0!</v>
          </cell>
          <cell r="AE1036" t="e">
            <v>#DIV/0!</v>
          </cell>
          <cell r="AF1036" t="e">
            <v>#DIV/0!</v>
          </cell>
          <cell r="AG1036" t="e">
            <v>#DIV/0!</v>
          </cell>
          <cell r="AH1036" t="e">
            <v>#DIV/0!</v>
          </cell>
          <cell r="AI1036" t="e">
            <v>#DIV/0!</v>
          </cell>
          <cell r="AJ1036" t="e">
            <v>#DIV/0!</v>
          </cell>
          <cell r="AK1036" t="e">
            <v>#DIV/0!</v>
          </cell>
          <cell r="AL1036" t="e">
            <v>#DIV/0!</v>
          </cell>
          <cell r="AM1036" t="e">
            <v>#DIV/0!</v>
          </cell>
        </row>
        <row r="1037">
          <cell r="A1037" t="e">
            <v>#N/A</v>
          </cell>
          <cell r="AB1037" t="e">
            <v>#DIV/0!</v>
          </cell>
          <cell r="AC1037" t="e">
            <v>#DIV/0!</v>
          </cell>
          <cell r="AD1037" t="e">
            <v>#DIV/0!</v>
          </cell>
          <cell r="AE1037" t="e">
            <v>#DIV/0!</v>
          </cell>
          <cell r="AF1037" t="e">
            <v>#DIV/0!</v>
          </cell>
          <cell r="AG1037" t="e">
            <v>#DIV/0!</v>
          </cell>
          <cell r="AH1037" t="e">
            <v>#DIV/0!</v>
          </cell>
          <cell r="AI1037" t="e">
            <v>#DIV/0!</v>
          </cell>
          <cell r="AJ1037" t="e">
            <v>#DIV/0!</v>
          </cell>
          <cell r="AK1037" t="e">
            <v>#DIV/0!</v>
          </cell>
          <cell r="AL1037" t="e">
            <v>#DIV/0!</v>
          </cell>
          <cell r="AM1037" t="e">
            <v>#DIV/0!</v>
          </cell>
        </row>
        <row r="1038">
          <cell r="A1038" t="e">
            <v>#N/A</v>
          </cell>
          <cell r="AB1038" t="e">
            <v>#DIV/0!</v>
          </cell>
          <cell r="AC1038" t="e">
            <v>#DIV/0!</v>
          </cell>
          <cell r="AD1038" t="e">
            <v>#DIV/0!</v>
          </cell>
          <cell r="AE1038" t="e">
            <v>#DIV/0!</v>
          </cell>
          <cell r="AF1038" t="e">
            <v>#DIV/0!</v>
          </cell>
          <cell r="AG1038" t="e">
            <v>#DIV/0!</v>
          </cell>
          <cell r="AH1038" t="e">
            <v>#DIV/0!</v>
          </cell>
          <cell r="AI1038" t="e">
            <v>#DIV/0!</v>
          </cell>
          <cell r="AJ1038" t="e">
            <v>#DIV/0!</v>
          </cell>
          <cell r="AK1038" t="e">
            <v>#DIV/0!</v>
          </cell>
          <cell r="AL1038" t="e">
            <v>#DIV/0!</v>
          </cell>
          <cell r="AM1038" t="e">
            <v>#DIV/0!</v>
          </cell>
        </row>
        <row r="1039">
          <cell r="A1039" t="e">
            <v>#N/A</v>
          </cell>
          <cell r="AB1039" t="e">
            <v>#DIV/0!</v>
          </cell>
          <cell r="AC1039" t="e">
            <v>#DIV/0!</v>
          </cell>
          <cell r="AD1039" t="e">
            <v>#DIV/0!</v>
          </cell>
          <cell r="AE1039" t="e">
            <v>#DIV/0!</v>
          </cell>
          <cell r="AF1039" t="e">
            <v>#DIV/0!</v>
          </cell>
          <cell r="AG1039" t="e">
            <v>#DIV/0!</v>
          </cell>
          <cell r="AH1039" t="e">
            <v>#DIV/0!</v>
          </cell>
          <cell r="AI1039" t="e">
            <v>#DIV/0!</v>
          </cell>
          <cell r="AJ1039" t="e">
            <v>#DIV/0!</v>
          </cell>
          <cell r="AK1039" t="e">
            <v>#DIV/0!</v>
          </cell>
          <cell r="AL1039" t="e">
            <v>#DIV/0!</v>
          </cell>
          <cell r="AM1039" t="e">
            <v>#DIV/0!</v>
          </cell>
        </row>
        <row r="1040">
          <cell r="A1040" t="e">
            <v>#N/A</v>
          </cell>
          <cell r="AB1040" t="e">
            <v>#DIV/0!</v>
          </cell>
          <cell r="AC1040" t="e">
            <v>#DIV/0!</v>
          </cell>
          <cell r="AD1040" t="e">
            <v>#DIV/0!</v>
          </cell>
          <cell r="AE1040" t="e">
            <v>#DIV/0!</v>
          </cell>
          <cell r="AF1040" t="e">
            <v>#DIV/0!</v>
          </cell>
          <cell r="AG1040" t="e">
            <v>#DIV/0!</v>
          </cell>
          <cell r="AH1040" t="e">
            <v>#DIV/0!</v>
          </cell>
          <cell r="AI1040" t="e">
            <v>#DIV/0!</v>
          </cell>
          <cell r="AJ1040" t="e">
            <v>#DIV/0!</v>
          </cell>
          <cell r="AK1040" t="e">
            <v>#DIV/0!</v>
          </cell>
          <cell r="AL1040" t="e">
            <v>#DIV/0!</v>
          </cell>
          <cell r="AM1040" t="e">
            <v>#DIV/0!</v>
          </cell>
        </row>
        <row r="1041">
          <cell r="A1041" t="e">
            <v>#N/A</v>
          </cell>
          <cell r="AB1041" t="e">
            <v>#DIV/0!</v>
          </cell>
          <cell r="AC1041" t="e">
            <v>#DIV/0!</v>
          </cell>
          <cell r="AD1041" t="e">
            <v>#DIV/0!</v>
          </cell>
          <cell r="AE1041" t="e">
            <v>#DIV/0!</v>
          </cell>
          <cell r="AF1041" t="e">
            <v>#DIV/0!</v>
          </cell>
          <cell r="AG1041" t="e">
            <v>#DIV/0!</v>
          </cell>
          <cell r="AH1041" t="e">
            <v>#DIV/0!</v>
          </cell>
          <cell r="AI1041" t="e">
            <v>#DIV/0!</v>
          </cell>
          <cell r="AJ1041" t="e">
            <v>#DIV/0!</v>
          </cell>
          <cell r="AK1041" t="e">
            <v>#DIV/0!</v>
          </cell>
          <cell r="AL1041" t="e">
            <v>#DIV/0!</v>
          </cell>
          <cell r="AM1041" t="e">
            <v>#DIV/0!</v>
          </cell>
        </row>
        <row r="1042">
          <cell r="A1042" t="e">
            <v>#N/A</v>
          </cell>
          <cell r="AB1042" t="e">
            <v>#DIV/0!</v>
          </cell>
          <cell r="AC1042" t="e">
            <v>#DIV/0!</v>
          </cell>
          <cell r="AD1042" t="e">
            <v>#DIV/0!</v>
          </cell>
          <cell r="AE1042" t="e">
            <v>#DIV/0!</v>
          </cell>
          <cell r="AF1042" t="e">
            <v>#DIV/0!</v>
          </cell>
          <cell r="AG1042" t="e">
            <v>#DIV/0!</v>
          </cell>
          <cell r="AH1042" t="e">
            <v>#DIV/0!</v>
          </cell>
          <cell r="AI1042" t="e">
            <v>#DIV/0!</v>
          </cell>
          <cell r="AJ1042" t="e">
            <v>#DIV/0!</v>
          </cell>
          <cell r="AK1042" t="e">
            <v>#DIV/0!</v>
          </cell>
          <cell r="AL1042" t="e">
            <v>#DIV/0!</v>
          </cell>
          <cell r="AM1042" t="e">
            <v>#DIV/0!</v>
          </cell>
        </row>
        <row r="1043">
          <cell r="A1043" t="e">
            <v>#N/A</v>
          </cell>
          <cell r="AB1043" t="e">
            <v>#DIV/0!</v>
          </cell>
          <cell r="AC1043" t="e">
            <v>#DIV/0!</v>
          </cell>
          <cell r="AD1043" t="e">
            <v>#DIV/0!</v>
          </cell>
          <cell r="AE1043" t="e">
            <v>#DIV/0!</v>
          </cell>
          <cell r="AF1043" t="e">
            <v>#DIV/0!</v>
          </cell>
          <cell r="AG1043" t="e">
            <v>#DIV/0!</v>
          </cell>
          <cell r="AH1043" t="e">
            <v>#DIV/0!</v>
          </cell>
          <cell r="AI1043" t="e">
            <v>#DIV/0!</v>
          </cell>
          <cell r="AJ1043" t="e">
            <v>#DIV/0!</v>
          </cell>
          <cell r="AK1043" t="e">
            <v>#DIV/0!</v>
          </cell>
          <cell r="AL1043" t="e">
            <v>#DIV/0!</v>
          </cell>
          <cell r="AM1043" t="e">
            <v>#DIV/0!</v>
          </cell>
        </row>
        <row r="1044">
          <cell r="A1044" t="e">
            <v>#N/A</v>
          </cell>
          <cell r="AB1044" t="e">
            <v>#DIV/0!</v>
          </cell>
          <cell r="AC1044" t="e">
            <v>#DIV/0!</v>
          </cell>
          <cell r="AD1044" t="e">
            <v>#DIV/0!</v>
          </cell>
          <cell r="AE1044" t="e">
            <v>#DIV/0!</v>
          </cell>
          <cell r="AF1044" t="e">
            <v>#DIV/0!</v>
          </cell>
          <cell r="AG1044" t="e">
            <v>#DIV/0!</v>
          </cell>
          <cell r="AH1044" t="e">
            <v>#DIV/0!</v>
          </cell>
          <cell r="AI1044" t="e">
            <v>#DIV/0!</v>
          </cell>
          <cell r="AJ1044" t="e">
            <v>#DIV/0!</v>
          </cell>
          <cell r="AK1044" t="e">
            <v>#DIV/0!</v>
          </cell>
          <cell r="AL1044" t="e">
            <v>#DIV/0!</v>
          </cell>
          <cell r="AM1044" t="e">
            <v>#DIV/0!</v>
          </cell>
        </row>
        <row r="1045">
          <cell r="A1045" t="e">
            <v>#N/A</v>
          </cell>
          <cell r="AB1045" t="e">
            <v>#DIV/0!</v>
          </cell>
          <cell r="AC1045" t="e">
            <v>#DIV/0!</v>
          </cell>
          <cell r="AD1045" t="e">
            <v>#DIV/0!</v>
          </cell>
          <cell r="AE1045" t="e">
            <v>#DIV/0!</v>
          </cell>
          <cell r="AF1045" t="e">
            <v>#DIV/0!</v>
          </cell>
          <cell r="AG1045" t="e">
            <v>#DIV/0!</v>
          </cell>
          <cell r="AH1045" t="e">
            <v>#DIV/0!</v>
          </cell>
          <cell r="AI1045" t="e">
            <v>#DIV/0!</v>
          </cell>
          <cell r="AJ1045" t="e">
            <v>#DIV/0!</v>
          </cell>
          <cell r="AK1045" t="e">
            <v>#DIV/0!</v>
          </cell>
          <cell r="AL1045" t="e">
            <v>#DIV/0!</v>
          </cell>
          <cell r="AM1045" t="e">
            <v>#DIV/0!</v>
          </cell>
        </row>
        <row r="1046">
          <cell r="A1046" t="e">
            <v>#N/A</v>
          </cell>
          <cell r="AB1046" t="e">
            <v>#DIV/0!</v>
          </cell>
          <cell r="AC1046" t="e">
            <v>#DIV/0!</v>
          </cell>
          <cell r="AD1046" t="e">
            <v>#DIV/0!</v>
          </cell>
          <cell r="AE1046" t="e">
            <v>#DIV/0!</v>
          </cell>
          <cell r="AF1046" t="e">
            <v>#DIV/0!</v>
          </cell>
          <cell r="AG1046" t="e">
            <v>#DIV/0!</v>
          </cell>
          <cell r="AH1046" t="e">
            <v>#DIV/0!</v>
          </cell>
          <cell r="AI1046" t="e">
            <v>#DIV/0!</v>
          </cell>
          <cell r="AJ1046" t="e">
            <v>#DIV/0!</v>
          </cell>
          <cell r="AK1046" t="e">
            <v>#DIV/0!</v>
          </cell>
          <cell r="AL1046" t="e">
            <v>#DIV/0!</v>
          </cell>
          <cell r="AM1046" t="e">
            <v>#DIV/0!</v>
          </cell>
        </row>
        <row r="1047">
          <cell r="A1047" t="e">
            <v>#N/A</v>
          </cell>
          <cell r="AB1047" t="e">
            <v>#DIV/0!</v>
          </cell>
          <cell r="AC1047" t="e">
            <v>#DIV/0!</v>
          </cell>
          <cell r="AD1047" t="e">
            <v>#DIV/0!</v>
          </cell>
          <cell r="AE1047" t="e">
            <v>#DIV/0!</v>
          </cell>
          <cell r="AF1047" t="e">
            <v>#DIV/0!</v>
          </cell>
          <cell r="AG1047" t="e">
            <v>#DIV/0!</v>
          </cell>
          <cell r="AH1047" t="e">
            <v>#DIV/0!</v>
          </cell>
          <cell r="AI1047" t="e">
            <v>#DIV/0!</v>
          </cell>
          <cell r="AJ1047" t="e">
            <v>#DIV/0!</v>
          </cell>
          <cell r="AK1047" t="e">
            <v>#DIV/0!</v>
          </cell>
          <cell r="AL1047" t="e">
            <v>#DIV/0!</v>
          </cell>
          <cell r="AM1047" t="e">
            <v>#DIV/0!</v>
          </cell>
        </row>
        <row r="1048">
          <cell r="A1048" t="e">
            <v>#N/A</v>
          </cell>
          <cell r="AB1048" t="e">
            <v>#DIV/0!</v>
          </cell>
          <cell r="AC1048" t="e">
            <v>#DIV/0!</v>
          </cell>
          <cell r="AD1048" t="e">
            <v>#DIV/0!</v>
          </cell>
          <cell r="AE1048" t="e">
            <v>#DIV/0!</v>
          </cell>
          <cell r="AF1048" t="e">
            <v>#DIV/0!</v>
          </cell>
          <cell r="AG1048" t="e">
            <v>#DIV/0!</v>
          </cell>
          <cell r="AH1048" t="e">
            <v>#DIV/0!</v>
          </cell>
          <cell r="AI1048" t="e">
            <v>#DIV/0!</v>
          </cell>
          <cell r="AJ1048" t="e">
            <v>#DIV/0!</v>
          </cell>
          <cell r="AK1048" t="e">
            <v>#DIV/0!</v>
          </cell>
          <cell r="AL1048" t="e">
            <v>#DIV/0!</v>
          </cell>
          <cell r="AM1048" t="e">
            <v>#DIV/0!</v>
          </cell>
        </row>
        <row r="1049">
          <cell r="A1049" t="e">
            <v>#N/A</v>
          </cell>
          <cell r="AB1049" t="e">
            <v>#DIV/0!</v>
          </cell>
          <cell r="AC1049" t="e">
            <v>#DIV/0!</v>
          </cell>
          <cell r="AD1049" t="e">
            <v>#DIV/0!</v>
          </cell>
          <cell r="AE1049" t="e">
            <v>#DIV/0!</v>
          </cell>
          <cell r="AF1049" t="e">
            <v>#DIV/0!</v>
          </cell>
          <cell r="AG1049" t="e">
            <v>#DIV/0!</v>
          </cell>
          <cell r="AH1049" t="e">
            <v>#DIV/0!</v>
          </cell>
          <cell r="AI1049" t="e">
            <v>#DIV/0!</v>
          </cell>
          <cell r="AJ1049" t="e">
            <v>#DIV/0!</v>
          </cell>
          <cell r="AK1049" t="e">
            <v>#DIV/0!</v>
          </cell>
          <cell r="AL1049" t="e">
            <v>#DIV/0!</v>
          </cell>
          <cell r="AM1049" t="e">
            <v>#DIV/0!</v>
          </cell>
        </row>
        <row r="1050">
          <cell r="A1050" t="e">
            <v>#N/A</v>
          </cell>
          <cell r="AB1050" t="e">
            <v>#DIV/0!</v>
          </cell>
          <cell r="AC1050" t="e">
            <v>#DIV/0!</v>
          </cell>
          <cell r="AD1050" t="e">
            <v>#DIV/0!</v>
          </cell>
          <cell r="AE1050" t="e">
            <v>#DIV/0!</v>
          </cell>
          <cell r="AF1050" t="e">
            <v>#DIV/0!</v>
          </cell>
          <cell r="AG1050" t="e">
            <v>#DIV/0!</v>
          </cell>
          <cell r="AH1050" t="e">
            <v>#DIV/0!</v>
          </cell>
          <cell r="AI1050" t="e">
            <v>#DIV/0!</v>
          </cell>
          <cell r="AJ1050" t="e">
            <v>#DIV/0!</v>
          </cell>
          <cell r="AK1050" t="e">
            <v>#DIV/0!</v>
          </cell>
          <cell r="AL1050" t="e">
            <v>#DIV/0!</v>
          </cell>
          <cell r="AM1050" t="e">
            <v>#DIV/0!</v>
          </cell>
        </row>
        <row r="1051">
          <cell r="A1051" t="e">
            <v>#N/A</v>
          </cell>
          <cell r="AB1051" t="e">
            <v>#DIV/0!</v>
          </cell>
          <cell r="AC1051" t="e">
            <v>#DIV/0!</v>
          </cell>
          <cell r="AD1051" t="e">
            <v>#DIV/0!</v>
          </cell>
          <cell r="AE1051" t="e">
            <v>#DIV/0!</v>
          </cell>
          <cell r="AF1051" t="e">
            <v>#DIV/0!</v>
          </cell>
          <cell r="AG1051" t="e">
            <v>#DIV/0!</v>
          </cell>
          <cell r="AH1051" t="e">
            <v>#DIV/0!</v>
          </cell>
          <cell r="AI1051" t="e">
            <v>#DIV/0!</v>
          </cell>
          <cell r="AJ1051" t="e">
            <v>#DIV/0!</v>
          </cell>
          <cell r="AK1051" t="e">
            <v>#DIV/0!</v>
          </cell>
          <cell r="AL1051" t="e">
            <v>#DIV/0!</v>
          </cell>
          <cell r="AM1051" t="e">
            <v>#DIV/0!</v>
          </cell>
        </row>
        <row r="1052">
          <cell r="A1052" t="e">
            <v>#N/A</v>
          </cell>
          <cell r="AB1052" t="e">
            <v>#DIV/0!</v>
          </cell>
          <cell r="AC1052" t="e">
            <v>#DIV/0!</v>
          </cell>
          <cell r="AD1052" t="e">
            <v>#DIV/0!</v>
          </cell>
          <cell r="AE1052" t="e">
            <v>#DIV/0!</v>
          </cell>
          <cell r="AF1052" t="e">
            <v>#DIV/0!</v>
          </cell>
          <cell r="AG1052" t="e">
            <v>#DIV/0!</v>
          </cell>
          <cell r="AH1052" t="e">
            <v>#DIV/0!</v>
          </cell>
          <cell r="AI1052" t="e">
            <v>#DIV/0!</v>
          </cell>
          <cell r="AJ1052" t="e">
            <v>#DIV/0!</v>
          </cell>
          <cell r="AK1052" t="e">
            <v>#DIV/0!</v>
          </cell>
          <cell r="AL1052" t="e">
            <v>#DIV/0!</v>
          </cell>
          <cell r="AM1052" t="e">
            <v>#DIV/0!</v>
          </cell>
        </row>
        <row r="1053">
          <cell r="A1053" t="e">
            <v>#N/A</v>
          </cell>
          <cell r="AB1053" t="e">
            <v>#DIV/0!</v>
          </cell>
          <cell r="AC1053" t="e">
            <v>#DIV/0!</v>
          </cell>
          <cell r="AD1053" t="e">
            <v>#DIV/0!</v>
          </cell>
          <cell r="AE1053" t="e">
            <v>#DIV/0!</v>
          </cell>
          <cell r="AF1053" t="e">
            <v>#DIV/0!</v>
          </cell>
          <cell r="AG1053" t="e">
            <v>#DIV/0!</v>
          </cell>
          <cell r="AH1053" t="e">
            <v>#DIV/0!</v>
          </cell>
          <cell r="AI1053" t="e">
            <v>#DIV/0!</v>
          </cell>
          <cell r="AJ1053" t="e">
            <v>#DIV/0!</v>
          </cell>
          <cell r="AK1053" t="e">
            <v>#DIV/0!</v>
          </cell>
          <cell r="AL1053" t="e">
            <v>#DIV/0!</v>
          </cell>
          <cell r="AM1053" t="e">
            <v>#DIV/0!</v>
          </cell>
        </row>
        <row r="1054">
          <cell r="A1054" t="e">
            <v>#N/A</v>
          </cell>
          <cell r="AB1054" t="e">
            <v>#DIV/0!</v>
          </cell>
          <cell r="AC1054" t="e">
            <v>#DIV/0!</v>
          </cell>
          <cell r="AD1054" t="e">
            <v>#DIV/0!</v>
          </cell>
          <cell r="AE1054" t="e">
            <v>#DIV/0!</v>
          </cell>
          <cell r="AF1054" t="e">
            <v>#DIV/0!</v>
          </cell>
          <cell r="AG1054" t="e">
            <v>#DIV/0!</v>
          </cell>
          <cell r="AH1054" t="e">
            <v>#DIV/0!</v>
          </cell>
          <cell r="AI1054" t="e">
            <v>#DIV/0!</v>
          </cell>
          <cell r="AJ1054" t="e">
            <v>#DIV/0!</v>
          </cell>
          <cell r="AK1054" t="e">
            <v>#DIV/0!</v>
          </cell>
          <cell r="AL1054" t="e">
            <v>#DIV/0!</v>
          </cell>
          <cell r="AM1054" t="e">
            <v>#DIV/0!</v>
          </cell>
        </row>
        <row r="1055">
          <cell r="A1055" t="e">
            <v>#N/A</v>
          </cell>
          <cell r="AB1055" t="e">
            <v>#DIV/0!</v>
          </cell>
          <cell r="AC1055" t="e">
            <v>#DIV/0!</v>
          </cell>
          <cell r="AD1055" t="e">
            <v>#DIV/0!</v>
          </cell>
          <cell r="AE1055" t="e">
            <v>#DIV/0!</v>
          </cell>
          <cell r="AF1055" t="e">
            <v>#DIV/0!</v>
          </cell>
          <cell r="AG1055" t="e">
            <v>#DIV/0!</v>
          </cell>
          <cell r="AH1055" t="e">
            <v>#DIV/0!</v>
          </cell>
          <cell r="AI1055" t="e">
            <v>#DIV/0!</v>
          </cell>
          <cell r="AJ1055" t="e">
            <v>#DIV/0!</v>
          </cell>
          <cell r="AK1055" t="e">
            <v>#DIV/0!</v>
          </cell>
          <cell r="AL1055" t="e">
            <v>#DIV/0!</v>
          </cell>
          <cell r="AM1055" t="e">
            <v>#DIV/0!</v>
          </cell>
        </row>
        <row r="1056">
          <cell r="A1056" t="e">
            <v>#N/A</v>
          </cell>
          <cell r="AB1056" t="e">
            <v>#DIV/0!</v>
          </cell>
          <cell r="AC1056" t="e">
            <v>#DIV/0!</v>
          </cell>
          <cell r="AD1056" t="e">
            <v>#DIV/0!</v>
          </cell>
          <cell r="AE1056" t="e">
            <v>#DIV/0!</v>
          </cell>
          <cell r="AF1056" t="e">
            <v>#DIV/0!</v>
          </cell>
          <cell r="AG1056" t="e">
            <v>#DIV/0!</v>
          </cell>
          <cell r="AH1056" t="e">
            <v>#DIV/0!</v>
          </cell>
          <cell r="AI1056" t="e">
            <v>#DIV/0!</v>
          </cell>
          <cell r="AJ1056" t="e">
            <v>#DIV/0!</v>
          </cell>
          <cell r="AK1056" t="e">
            <v>#DIV/0!</v>
          </cell>
          <cell r="AL1056" t="e">
            <v>#DIV/0!</v>
          </cell>
          <cell r="AM1056" t="e">
            <v>#DIV/0!</v>
          </cell>
        </row>
        <row r="1057">
          <cell r="A1057" t="e">
            <v>#N/A</v>
          </cell>
          <cell r="AB1057" t="e">
            <v>#DIV/0!</v>
          </cell>
          <cell r="AC1057" t="e">
            <v>#DIV/0!</v>
          </cell>
          <cell r="AD1057" t="e">
            <v>#DIV/0!</v>
          </cell>
          <cell r="AE1057" t="e">
            <v>#DIV/0!</v>
          </cell>
          <cell r="AF1057" t="e">
            <v>#DIV/0!</v>
          </cell>
          <cell r="AG1057" t="e">
            <v>#DIV/0!</v>
          </cell>
          <cell r="AH1057" t="e">
            <v>#DIV/0!</v>
          </cell>
          <cell r="AI1057" t="e">
            <v>#DIV/0!</v>
          </cell>
          <cell r="AJ1057" t="e">
            <v>#DIV/0!</v>
          </cell>
          <cell r="AK1057" t="e">
            <v>#DIV/0!</v>
          </cell>
          <cell r="AL1057" t="e">
            <v>#DIV/0!</v>
          </cell>
          <cell r="AM1057" t="e">
            <v>#DIV/0!</v>
          </cell>
        </row>
        <row r="1058">
          <cell r="A1058" t="e">
            <v>#N/A</v>
          </cell>
          <cell r="AB1058" t="e">
            <v>#DIV/0!</v>
          </cell>
          <cell r="AC1058" t="e">
            <v>#DIV/0!</v>
          </cell>
          <cell r="AD1058" t="e">
            <v>#DIV/0!</v>
          </cell>
          <cell r="AE1058" t="e">
            <v>#DIV/0!</v>
          </cell>
          <cell r="AF1058" t="e">
            <v>#DIV/0!</v>
          </cell>
          <cell r="AG1058" t="e">
            <v>#DIV/0!</v>
          </cell>
          <cell r="AH1058" t="e">
            <v>#DIV/0!</v>
          </cell>
          <cell r="AI1058" t="e">
            <v>#DIV/0!</v>
          </cell>
          <cell r="AJ1058" t="e">
            <v>#DIV/0!</v>
          </cell>
          <cell r="AK1058" t="e">
            <v>#DIV/0!</v>
          </cell>
          <cell r="AL1058" t="e">
            <v>#DIV/0!</v>
          </cell>
          <cell r="AM1058" t="e">
            <v>#DIV/0!</v>
          </cell>
        </row>
        <row r="1059">
          <cell r="A1059" t="e">
            <v>#N/A</v>
          </cell>
          <cell r="AB1059" t="e">
            <v>#DIV/0!</v>
          </cell>
          <cell r="AC1059" t="e">
            <v>#DIV/0!</v>
          </cell>
          <cell r="AD1059" t="e">
            <v>#DIV/0!</v>
          </cell>
          <cell r="AE1059" t="e">
            <v>#DIV/0!</v>
          </cell>
          <cell r="AF1059" t="e">
            <v>#DIV/0!</v>
          </cell>
          <cell r="AG1059" t="e">
            <v>#DIV/0!</v>
          </cell>
          <cell r="AH1059" t="e">
            <v>#DIV/0!</v>
          </cell>
          <cell r="AI1059" t="e">
            <v>#DIV/0!</v>
          </cell>
          <cell r="AJ1059" t="e">
            <v>#DIV/0!</v>
          </cell>
          <cell r="AK1059" t="e">
            <v>#DIV/0!</v>
          </cell>
          <cell r="AL1059" t="e">
            <v>#DIV/0!</v>
          </cell>
          <cell r="AM1059" t="e">
            <v>#DIV/0!</v>
          </cell>
        </row>
        <row r="1060">
          <cell r="A1060" t="e">
            <v>#N/A</v>
          </cell>
          <cell r="AB1060" t="e">
            <v>#DIV/0!</v>
          </cell>
          <cell r="AC1060" t="e">
            <v>#DIV/0!</v>
          </cell>
          <cell r="AD1060" t="e">
            <v>#DIV/0!</v>
          </cell>
          <cell r="AE1060" t="e">
            <v>#DIV/0!</v>
          </cell>
          <cell r="AF1060" t="e">
            <v>#DIV/0!</v>
          </cell>
          <cell r="AG1060" t="e">
            <v>#DIV/0!</v>
          </cell>
          <cell r="AH1060" t="e">
            <v>#DIV/0!</v>
          </cell>
          <cell r="AI1060" t="e">
            <v>#DIV/0!</v>
          </cell>
          <cell r="AJ1060" t="e">
            <v>#DIV/0!</v>
          </cell>
          <cell r="AK1060" t="e">
            <v>#DIV/0!</v>
          </cell>
          <cell r="AL1060" t="e">
            <v>#DIV/0!</v>
          </cell>
          <cell r="AM1060" t="e">
            <v>#DIV/0!</v>
          </cell>
        </row>
        <row r="1061">
          <cell r="A1061" t="e">
            <v>#N/A</v>
          </cell>
          <cell r="AB1061" t="e">
            <v>#DIV/0!</v>
          </cell>
          <cell r="AC1061" t="e">
            <v>#DIV/0!</v>
          </cell>
          <cell r="AD1061" t="e">
            <v>#DIV/0!</v>
          </cell>
          <cell r="AE1061" t="e">
            <v>#DIV/0!</v>
          </cell>
          <cell r="AF1061" t="e">
            <v>#DIV/0!</v>
          </cell>
          <cell r="AG1061" t="e">
            <v>#DIV/0!</v>
          </cell>
          <cell r="AH1061" t="e">
            <v>#DIV/0!</v>
          </cell>
          <cell r="AI1061" t="e">
            <v>#DIV/0!</v>
          </cell>
          <cell r="AJ1061" t="e">
            <v>#DIV/0!</v>
          </cell>
          <cell r="AK1061" t="e">
            <v>#DIV/0!</v>
          </cell>
          <cell r="AL1061" t="e">
            <v>#DIV/0!</v>
          </cell>
          <cell r="AM1061" t="e">
            <v>#DIV/0!</v>
          </cell>
        </row>
        <row r="1062">
          <cell r="A1062" t="e">
            <v>#N/A</v>
          </cell>
          <cell r="AB1062" t="e">
            <v>#DIV/0!</v>
          </cell>
          <cell r="AC1062" t="e">
            <v>#DIV/0!</v>
          </cell>
          <cell r="AD1062" t="e">
            <v>#DIV/0!</v>
          </cell>
          <cell r="AE1062" t="e">
            <v>#DIV/0!</v>
          </cell>
          <cell r="AF1062" t="e">
            <v>#DIV/0!</v>
          </cell>
          <cell r="AG1062" t="e">
            <v>#DIV/0!</v>
          </cell>
          <cell r="AH1062" t="e">
            <v>#DIV/0!</v>
          </cell>
          <cell r="AI1062" t="e">
            <v>#DIV/0!</v>
          </cell>
          <cell r="AJ1062" t="e">
            <v>#DIV/0!</v>
          </cell>
          <cell r="AK1062" t="e">
            <v>#DIV/0!</v>
          </cell>
          <cell r="AL1062" t="e">
            <v>#DIV/0!</v>
          </cell>
          <cell r="AM1062" t="e">
            <v>#DIV/0!</v>
          </cell>
        </row>
        <row r="1063">
          <cell r="A1063" t="e">
            <v>#N/A</v>
          </cell>
          <cell r="AB1063" t="e">
            <v>#DIV/0!</v>
          </cell>
          <cell r="AC1063" t="e">
            <v>#DIV/0!</v>
          </cell>
          <cell r="AD1063" t="e">
            <v>#DIV/0!</v>
          </cell>
          <cell r="AE1063" t="e">
            <v>#DIV/0!</v>
          </cell>
          <cell r="AF1063" t="e">
            <v>#DIV/0!</v>
          </cell>
          <cell r="AG1063" t="e">
            <v>#DIV/0!</v>
          </cell>
          <cell r="AH1063" t="e">
            <v>#DIV/0!</v>
          </cell>
          <cell r="AI1063" t="e">
            <v>#DIV/0!</v>
          </cell>
          <cell r="AJ1063" t="e">
            <v>#DIV/0!</v>
          </cell>
          <cell r="AK1063" t="e">
            <v>#DIV/0!</v>
          </cell>
          <cell r="AL1063" t="e">
            <v>#DIV/0!</v>
          </cell>
          <cell r="AM1063" t="e">
            <v>#DIV/0!</v>
          </cell>
        </row>
        <row r="1064">
          <cell r="A1064" t="e">
            <v>#N/A</v>
          </cell>
          <cell r="AB1064" t="e">
            <v>#DIV/0!</v>
          </cell>
          <cell r="AC1064" t="e">
            <v>#DIV/0!</v>
          </cell>
          <cell r="AD1064" t="e">
            <v>#DIV/0!</v>
          </cell>
          <cell r="AE1064" t="e">
            <v>#DIV/0!</v>
          </cell>
          <cell r="AF1064" t="e">
            <v>#DIV/0!</v>
          </cell>
          <cell r="AG1064" t="e">
            <v>#DIV/0!</v>
          </cell>
          <cell r="AH1064" t="e">
            <v>#DIV/0!</v>
          </cell>
          <cell r="AI1064" t="e">
            <v>#DIV/0!</v>
          </cell>
          <cell r="AJ1064" t="e">
            <v>#DIV/0!</v>
          </cell>
          <cell r="AK1064" t="e">
            <v>#DIV/0!</v>
          </cell>
          <cell r="AL1064" t="e">
            <v>#DIV/0!</v>
          </cell>
          <cell r="AM1064" t="e">
            <v>#DIV/0!</v>
          </cell>
        </row>
        <row r="1065">
          <cell r="A1065" t="e">
            <v>#N/A</v>
          </cell>
          <cell r="AB1065" t="e">
            <v>#DIV/0!</v>
          </cell>
          <cell r="AC1065" t="e">
            <v>#DIV/0!</v>
          </cell>
          <cell r="AD1065" t="e">
            <v>#DIV/0!</v>
          </cell>
          <cell r="AE1065" t="e">
            <v>#DIV/0!</v>
          </cell>
          <cell r="AF1065" t="e">
            <v>#DIV/0!</v>
          </cell>
          <cell r="AG1065" t="e">
            <v>#DIV/0!</v>
          </cell>
          <cell r="AH1065" t="e">
            <v>#DIV/0!</v>
          </cell>
          <cell r="AI1065" t="e">
            <v>#DIV/0!</v>
          </cell>
          <cell r="AJ1065" t="e">
            <v>#DIV/0!</v>
          </cell>
          <cell r="AK1065" t="e">
            <v>#DIV/0!</v>
          </cell>
          <cell r="AL1065" t="e">
            <v>#DIV/0!</v>
          </cell>
          <cell r="AM1065" t="e">
            <v>#DIV/0!</v>
          </cell>
        </row>
        <row r="1066">
          <cell r="A1066" t="e">
            <v>#N/A</v>
          </cell>
          <cell r="AB1066" t="e">
            <v>#DIV/0!</v>
          </cell>
          <cell r="AC1066" t="e">
            <v>#DIV/0!</v>
          </cell>
          <cell r="AD1066" t="e">
            <v>#DIV/0!</v>
          </cell>
          <cell r="AE1066" t="e">
            <v>#DIV/0!</v>
          </cell>
          <cell r="AF1066" t="e">
            <v>#DIV/0!</v>
          </cell>
          <cell r="AG1066" t="e">
            <v>#DIV/0!</v>
          </cell>
          <cell r="AH1066" t="e">
            <v>#DIV/0!</v>
          </cell>
          <cell r="AI1066" t="e">
            <v>#DIV/0!</v>
          </cell>
          <cell r="AJ1066" t="e">
            <v>#DIV/0!</v>
          </cell>
          <cell r="AK1066" t="e">
            <v>#DIV/0!</v>
          </cell>
          <cell r="AL1066" t="e">
            <v>#DIV/0!</v>
          </cell>
          <cell r="AM1066" t="e">
            <v>#DIV/0!</v>
          </cell>
        </row>
        <row r="1067">
          <cell r="A1067" t="e">
            <v>#N/A</v>
          </cell>
          <cell r="AB1067" t="e">
            <v>#DIV/0!</v>
          </cell>
          <cell r="AC1067" t="e">
            <v>#DIV/0!</v>
          </cell>
          <cell r="AD1067" t="e">
            <v>#DIV/0!</v>
          </cell>
          <cell r="AE1067" t="e">
            <v>#DIV/0!</v>
          </cell>
          <cell r="AF1067" t="e">
            <v>#DIV/0!</v>
          </cell>
          <cell r="AG1067" t="e">
            <v>#DIV/0!</v>
          </cell>
          <cell r="AH1067" t="e">
            <v>#DIV/0!</v>
          </cell>
          <cell r="AI1067" t="e">
            <v>#DIV/0!</v>
          </cell>
          <cell r="AJ1067" t="e">
            <v>#DIV/0!</v>
          </cell>
          <cell r="AK1067" t="e">
            <v>#DIV/0!</v>
          </cell>
          <cell r="AL1067" t="e">
            <v>#DIV/0!</v>
          </cell>
          <cell r="AM1067" t="e">
            <v>#DIV/0!</v>
          </cell>
        </row>
        <row r="1068">
          <cell r="A1068" t="e">
            <v>#N/A</v>
          </cell>
          <cell r="AB1068" t="e">
            <v>#DIV/0!</v>
          </cell>
          <cell r="AC1068" t="e">
            <v>#DIV/0!</v>
          </cell>
          <cell r="AD1068" t="e">
            <v>#DIV/0!</v>
          </cell>
          <cell r="AE1068" t="e">
            <v>#DIV/0!</v>
          </cell>
          <cell r="AF1068" t="e">
            <v>#DIV/0!</v>
          </cell>
          <cell r="AG1068" t="e">
            <v>#DIV/0!</v>
          </cell>
          <cell r="AH1068" t="e">
            <v>#DIV/0!</v>
          </cell>
          <cell r="AI1068" t="e">
            <v>#DIV/0!</v>
          </cell>
          <cell r="AJ1068" t="e">
            <v>#DIV/0!</v>
          </cell>
          <cell r="AK1068" t="e">
            <v>#DIV/0!</v>
          </cell>
          <cell r="AL1068" t="e">
            <v>#DIV/0!</v>
          </cell>
          <cell r="AM1068" t="e">
            <v>#DIV/0!</v>
          </cell>
        </row>
        <row r="1069">
          <cell r="A1069" t="e">
            <v>#N/A</v>
          </cell>
          <cell r="AB1069" t="e">
            <v>#DIV/0!</v>
          </cell>
          <cell r="AC1069" t="e">
            <v>#DIV/0!</v>
          </cell>
          <cell r="AD1069" t="e">
            <v>#DIV/0!</v>
          </cell>
          <cell r="AE1069" t="e">
            <v>#DIV/0!</v>
          </cell>
          <cell r="AF1069" t="e">
            <v>#DIV/0!</v>
          </cell>
          <cell r="AG1069" t="e">
            <v>#DIV/0!</v>
          </cell>
          <cell r="AH1069" t="e">
            <v>#DIV/0!</v>
          </cell>
          <cell r="AI1069" t="e">
            <v>#DIV/0!</v>
          </cell>
          <cell r="AJ1069" t="e">
            <v>#DIV/0!</v>
          </cell>
          <cell r="AK1069" t="e">
            <v>#DIV/0!</v>
          </cell>
          <cell r="AL1069" t="e">
            <v>#DIV/0!</v>
          </cell>
          <cell r="AM1069" t="e">
            <v>#DIV/0!</v>
          </cell>
        </row>
        <row r="1070">
          <cell r="A1070" t="e">
            <v>#N/A</v>
          </cell>
          <cell r="AB1070" t="e">
            <v>#DIV/0!</v>
          </cell>
          <cell r="AC1070" t="e">
            <v>#DIV/0!</v>
          </cell>
          <cell r="AD1070" t="e">
            <v>#DIV/0!</v>
          </cell>
          <cell r="AE1070" t="e">
            <v>#DIV/0!</v>
          </cell>
          <cell r="AF1070" t="e">
            <v>#DIV/0!</v>
          </cell>
          <cell r="AG1070" t="e">
            <v>#DIV/0!</v>
          </cell>
          <cell r="AH1070" t="e">
            <v>#DIV/0!</v>
          </cell>
          <cell r="AI1070" t="e">
            <v>#DIV/0!</v>
          </cell>
          <cell r="AJ1070" t="e">
            <v>#DIV/0!</v>
          </cell>
          <cell r="AK1070" t="e">
            <v>#DIV/0!</v>
          </cell>
          <cell r="AL1070" t="e">
            <v>#DIV/0!</v>
          </cell>
          <cell r="AM1070" t="e">
            <v>#DIV/0!</v>
          </cell>
        </row>
        <row r="1071">
          <cell r="A1071" t="e">
            <v>#N/A</v>
          </cell>
          <cell r="AB1071" t="e">
            <v>#DIV/0!</v>
          </cell>
          <cell r="AC1071" t="e">
            <v>#DIV/0!</v>
          </cell>
          <cell r="AD1071" t="e">
            <v>#DIV/0!</v>
          </cell>
          <cell r="AE1071" t="e">
            <v>#DIV/0!</v>
          </cell>
          <cell r="AF1071" t="e">
            <v>#DIV/0!</v>
          </cell>
          <cell r="AG1071" t="e">
            <v>#DIV/0!</v>
          </cell>
          <cell r="AH1071" t="e">
            <v>#DIV/0!</v>
          </cell>
          <cell r="AI1071" t="e">
            <v>#DIV/0!</v>
          </cell>
          <cell r="AJ1071" t="e">
            <v>#DIV/0!</v>
          </cell>
          <cell r="AK1071" t="e">
            <v>#DIV/0!</v>
          </cell>
          <cell r="AL1071" t="e">
            <v>#DIV/0!</v>
          </cell>
          <cell r="AM1071" t="e">
            <v>#DIV/0!</v>
          </cell>
        </row>
        <row r="1072">
          <cell r="A1072" t="e">
            <v>#N/A</v>
          </cell>
          <cell r="AB1072" t="e">
            <v>#DIV/0!</v>
          </cell>
          <cell r="AC1072" t="e">
            <v>#DIV/0!</v>
          </cell>
          <cell r="AD1072" t="e">
            <v>#DIV/0!</v>
          </cell>
          <cell r="AE1072" t="e">
            <v>#DIV/0!</v>
          </cell>
          <cell r="AF1072" t="e">
            <v>#DIV/0!</v>
          </cell>
          <cell r="AG1072" t="e">
            <v>#DIV/0!</v>
          </cell>
          <cell r="AH1072" t="e">
            <v>#DIV/0!</v>
          </cell>
          <cell r="AI1072" t="e">
            <v>#DIV/0!</v>
          </cell>
          <cell r="AJ1072" t="e">
            <v>#DIV/0!</v>
          </cell>
          <cell r="AK1072" t="e">
            <v>#DIV/0!</v>
          </cell>
          <cell r="AL1072" t="e">
            <v>#DIV/0!</v>
          </cell>
          <cell r="AM1072" t="e">
            <v>#DIV/0!</v>
          </cell>
        </row>
        <row r="1073">
          <cell r="A1073" t="e">
            <v>#N/A</v>
          </cell>
          <cell r="AB1073" t="e">
            <v>#DIV/0!</v>
          </cell>
          <cell r="AC1073" t="e">
            <v>#DIV/0!</v>
          </cell>
          <cell r="AD1073" t="e">
            <v>#DIV/0!</v>
          </cell>
          <cell r="AE1073" t="e">
            <v>#DIV/0!</v>
          </cell>
          <cell r="AF1073" t="e">
            <v>#DIV/0!</v>
          </cell>
          <cell r="AG1073" t="e">
            <v>#DIV/0!</v>
          </cell>
          <cell r="AH1073" t="e">
            <v>#DIV/0!</v>
          </cell>
          <cell r="AI1073" t="e">
            <v>#DIV/0!</v>
          </cell>
          <cell r="AJ1073" t="e">
            <v>#DIV/0!</v>
          </cell>
          <cell r="AK1073" t="e">
            <v>#DIV/0!</v>
          </cell>
          <cell r="AL1073" t="e">
            <v>#DIV/0!</v>
          </cell>
          <cell r="AM1073" t="e">
            <v>#DIV/0!</v>
          </cell>
        </row>
        <row r="1074">
          <cell r="A1074" t="e">
            <v>#N/A</v>
          </cell>
          <cell r="AB1074" t="e">
            <v>#DIV/0!</v>
          </cell>
          <cell r="AC1074" t="e">
            <v>#DIV/0!</v>
          </cell>
          <cell r="AD1074" t="e">
            <v>#DIV/0!</v>
          </cell>
          <cell r="AE1074" t="e">
            <v>#DIV/0!</v>
          </cell>
          <cell r="AF1074" t="e">
            <v>#DIV/0!</v>
          </cell>
          <cell r="AG1074" t="e">
            <v>#DIV/0!</v>
          </cell>
          <cell r="AH1074" t="e">
            <v>#DIV/0!</v>
          </cell>
          <cell r="AI1074" t="e">
            <v>#DIV/0!</v>
          </cell>
          <cell r="AJ1074" t="e">
            <v>#DIV/0!</v>
          </cell>
          <cell r="AK1074" t="e">
            <v>#DIV/0!</v>
          </cell>
          <cell r="AL1074" t="e">
            <v>#DIV/0!</v>
          </cell>
          <cell r="AM1074" t="e">
            <v>#DIV/0!</v>
          </cell>
        </row>
        <row r="1075">
          <cell r="A1075" t="e">
            <v>#N/A</v>
          </cell>
          <cell r="AB1075" t="e">
            <v>#DIV/0!</v>
          </cell>
          <cell r="AC1075" t="e">
            <v>#DIV/0!</v>
          </cell>
          <cell r="AD1075" t="e">
            <v>#DIV/0!</v>
          </cell>
          <cell r="AE1075" t="e">
            <v>#DIV/0!</v>
          </cell>
          <cell r="AF1075" t="e">
            <v>#DIV/0!</v>
          </cell>
          <cell r="AG1075" t="e">
            <v>#DIV/0!</v>
          </cell>
          <cell r="AH1075" t="e">
            <v>#DIV/0!</v>
          </cell>
          <cell r="AI1075" t="e">
            <v>#DIV/0!</v>
          </cell>
          <cell r="AJ1075" t="e">
            <v>#DIV/0!</v>
          </cell>
          <cell r="AK1075" t="e">
            <v>#DIV/0!</v>
          </cell>
          <cell r="AL1075" t="e">
            <v>#DIV/0!</v>
          </cell>
          <cell r="AM1075" t="e">
            <v>#DIV/0!</v>
          </cell>
        </row>
        <row r="1076">
          <cell r="A1076" t="e">
            <v>#N/A</v>
          </cell>
          <cell r="AB1076" t="e">
            <v>#DIV/0!</v>
          </cell>
          <cell r="AC1076" t="e">
            <v>#DIV/0!</v>
          </cell>
          <cell r="AD1076" t="e">
            <v>#DIV/0!</v>
          </cell>
          <cell r="AE1076" t="e">
            <v>#DIV/0!</v>
          </cell>
          <cell r="AF1076" t="e">
            <v>#DIV/0!</v>
          </cell>
          <cell r="AG1076" t="e">
            <v>#DIV/0!</v>
          </cell>
          <cell r="AH1076" t="e">
            <v>#DIV/0!</v>
          </cell>
          <cell r="AI1076" t="e">
            <v>#DIV/0!</v>
          </cell>
          <cell r="AJ1076" t="e">
            <v>#DIV/0!</v>
          </cell>
          <cell r="AK1076" t="e">
            <v>#DIV/0!</v>
          </cell>
          <cell r="AL1076" t="e">
            <v>#DIV/0!</v>
          </cell>
          <cell r="AM1076" t="e">
            <v>#DIV/0!</v>
          </cell>
        </row>
        <row r="1077">
          <cell r="A1077" t="e">
            <v>#N/A</v>
          </cell>
          <cell r="AB1077" t="e">
            <v>#DIV/0!</v>
          </cell>
          <cell r="AC1077" t="e">
            <v>#DIV/0!</v>
          </cell>
          <cell r="AD1077" t="e">
            <v>#DIV/0!</v>
          </cell>
          <cell r="AE1077" t="e">
            <v>#DIV/0!</v>
          </cell>
          <cell r="AF1077" t="e">
            <v>#DIV/0!</v>
          </cell>
          <cell r="AG1077" t="e">
            <v>#DIV/0!</v>
          </cell>
          <cell r="AH1077" t="e">
            <v>#DIV/0!</v>
          </cell>
          <cell r="AI1077" t="e">
            <v>#DIV/0!</v>
          </cell>
          <cell r="AJ1077" t="e">
            <v>#DIV/0!</v>
          </cell>
          <cell r="AK1077" t="e">
            <v>#DIV/0!</v>
          </cell>
          <cell r="AL1077" t="e">
            <v>#DIV/0!</v>
          </cell>
          <cell r="AM1077" t="e">
            <v>#DIV/0!</v>
          </cell>
        </row>
        <row r="1078">
          <cell r="A1078" t="e">
            <v>#N/A</v>
          </cell>
          <cell r="AB1078" t="e">
            <v>#DIV/0!</v>
          </cell>
          <cell r="AC1078" t="e">
            <v>#DIV/0!</v>
          </cell>
          <cell r="AD1078" t="e">
            <v>#DIV/0!</v>
          </cell>
          <cell r="AE1078" t="e">
            <v>#DIV/0!</v>
          </cell>
          <cell r="AF1078" t="e">
            <v>#DIV/0!</v>
          </cell>
          <cell r="AG1078" t="e">
            <v>#DIV/0!</v>
          </cell>
          <cell r="AH1078" t="e">
            <v>#DIV/0!</v>
          </cell>
          <cell r="AI1078" t="e">
            <v>#DIV/0!</v>
          </cell>
          <cell r="AJ1078" t="e">
            <v>#DIV/0!</v>
          </cell>
          <cell r="AK1078" t="e">
            <v>#DIV/0!</v>
          </cell>
          <cell r="AL1078" t="e">
            <v>#DIV/0!</v>
          </cell>
          <cell r="AM1078" t="e">
            <v>#DIV/0!</v>
          </cell>
        </row>
        <row r="1079">
          <cell r="A1079" t="e">
            <v>#N/A</v>
          </cell>
          <cell r="AB1079" t="e">
            <v>#DIV/0!</v>
          </cell>
          <cell r="AC1079" t="e">
            <v>#DIV/0!</v>
          </cell>
          <cell r="AD1079" t="e">
            <v>#DIV/0!</v>
          </cell>
          <cell r="AE1079" t="e">
            <v>#DIV/0!</v>
          </cell>
          <cell r="AF1079" t="e">
            <v>#DIV/0!</v>
          </cell>
          <cell r="AG1079" t="e">
            <v>#DIV/0!</v>
          </cell>
          <cell r="AH1079" t="e">
            <v>#DIV/0!</v>
          </cell>
          <cell r="AI1079" t="e">
            <v>#DIV/0!</v>
          </cell>
          <cell r="AJ1079" t="e">
            <v>#DIV/0!</v>
          </cell>
          <cell r="AK1079" t="e">
            <v>#DIV/0!</v>
          </cell>
          <cell r="AL1079" t="e">
            <v>#DIV/0!</v>
          </cell>
          <cell r="AM1079" t="e">
            <v>#DIV/0!</v>
          </cell>
        </row>
        <row r="1080">
          <cell r="A1080" t="e">
            <v>#N/A</v>
          </cell>
          <cell r="AB1080" t="e">
            <v>#DIV/0!</v>
          </cell>
          <cell r="AC1080" t="e">
            <v>#DIV/0!</v>
          </cell>
          <cell r="AD1080" t="e">
            <v>#DIV/0!</v>
          </cell>
          <cell r="AE1080" t="e">
            <v>#DIV/0!</v>
          </cell>
          <cell r="AF1080" t="e">
            <v>#DIV/0!</v>
          </cell>
          <cell r="AG1080" t="e">
            <v>#DIV/0!</v>
          </cell>
          <cell r="AH1080" t="e">
            <v>#DIV/0!</v>
          </cell>
          <cell r="AI1080" t="e">
            <v>#DIV/0!</v>
          </cell>
          <cell r="AJ1080" t="e">
            <v>#DIV/0!</v>
          </cell>
          <cell r="AK1080" t="e">
            <v>#DIV/0!</v>
          </cell>
          <cell r="AL1080" t="e">
            <v>#DIV/0!</v>
          </cell>
          <cell r="AM1080" t="e">
            <v>#DIV/0!</v>
          </cell>
        </row>
        <row r="1081">
          <cell r="A1081" t="e">
            <v>#N/A</v>
          </cell>
          <cell r="AB1081" t="e">
            <v>#DIV/0!</v>
          </cell>
          <cell r="AC1081" t="e">
            <v>#DIV/0!</v>
          </cell>
          <cell r="AD1081" t="e">
            <v>#DIV/0!</v>
          </cell>
          <cell r="AE1081" t="e">
            <v>#DIV/0!</v>
          </cell>
          <cell r="AF1081" t="e">
            <v>#DIV/0!</v>
          </cell>
          <cell r="AG1081" t="e">
            <v>#DIV/0!</v>
          </cell>
          <cell r="AH1081" t="e">
            <v>#DIV/0!</v>
          </cell>
          <cell r="AI1081" t="e">
            <v>#DIV/0!</v>
          </cell>
          <cell r="AJ1081" t="e">
            <v>#DIV/0!</v>
          </cell>
          <cell r="AK1081" t="e">
            <v>#DIV/0!</v>
          </cell>
          <cell r="AL1081" t="e">
            <v>#DIV/0!</v>
          </cell>
          <cell r="AM1081" t="e">
            <v>#DIV/0!</v>
          </cell>
        </row>
        <row r="1082">
          <cell r="A1082" t="e">
            <v>#N/A</v>
          </cell>
          <cell r="AB1082" t="e">
            <v>#DIV/0!</v>
          </cell>
          <cell r="AC1082" t="e">
            <v>#DIV/0!</v>
          </cell>
          <cell r="AD1082" t="e">
            <v>#DIV/0!</v>
          </cell>
          <cell r="AE1082" t="e">
            <v>#DIV/0!</v>
          </cell>
          <cell r="AF1082" t="e">
            <v>#DIV/0!</v>
          </cell>
          <cell r="AG1082" t="e">
            <v>#DIV/0!</v>
          </cell>
          <cell r="AH1082" t="e">
            <v>#DIV/0!</v>
          </cell>
          <cell r="AI1082" t="e">
            <v>#DIV/0!</v>
          </cell>
          <cell r="AJ1082" t="e">
            <v>#DIV/0!</v>
          </cell>
          <cell r="AK1082" t="e">
            <v>#DIV/0!</v>
          </cell>
          <cell r="AL1082" t="e">
            <v>#DIV/0!</v>
          </cell>
          <cell r="AM1082" t="e">
            <v>#DIV/0!</v>
          </cell>
        </row>
        <row r="1083">
          <cell r="A1083" t="e">
            <v>#N/A</v>
          </cell>
          <cell r="AB1083" t="e">
            <v>#DIV/0!</v>
          </cell>
          <cell r="AC1083" t="e">
            <v>#DIV/0!</v>
          </cell>
          <cell r="AD1083" t="e">
            <v>#DIV/0!</v>
          </cell>
          <cell r="AE1083" t="e">
            <v>#DIV/0!</v>
          </cell>
          <cell r="AF1083" t="e">
            <v>#DIV/0!</v>
          </cell>
          <cell r="AG1083" t="e">
            <v>#DIV/0!</v>
          </cell>
          <cell r="AH1083" t="e">
            <v>#DIV/0!</v>
          </cell>
          <cell r="AI1083" t="e">
            <v>#DIV/0!</v>
          </cell>
          <cell r="AJ1083" t="e">
            <v>#DIV/0!</v>
          </cell>
          <cell r="AK1083" t="e">
            <v>#DIV/0!</v>
          </cell>
          <cell r="AL1083" t="e">
            <v>#DIV/0!</v>
          </cell>
          <cell r="AM1083" t="e">
            <v>#DIV/0!</v>
          </cell>
        </row>
        <row r="1084">
          <cell r="A1084" t="e">
            <v>#N/A</v>
          </cell>
          <cell r="AB1084" t="e">
            <v>#DIV/0!</v>
          </cell>
          <cell r="AC1084" t="e">
            <v>#DIV/0!</v>
          </cell>
          <cell r="AD1084" t="e">
            <v>#DIV/0!</v>
          </cell>
          <cell r="AE1084" t="e">
            <v>#DIV/0!</v>
          </cell>
          <cell r="AF1084" t="e">
            <v>#DIV/0!</v>
          </cell>
          <cell r="AG1084" t="e">
            <v>#DIV/0!</v>
          </cell>
          <cell r="AH1084" t="e">
            <v>#DIV/0!</v>
          </cell>
          <cell r="AI1084" t="e">
            <v>#DIV/0!</v>
          </cell>
          <cell r="AJ1084" t="e">
            <v>#DIV/0!</v>
          </cell>
          <cell r="AK1084" t="e">
            <v>#DIV/0!</v>
          </cell>
          <cell r="AL1084" t="e">
            <v>#DIV/0!</v>
          </cell>
          <cell r="AM1084" t="e">
            <v>#DIV/0!</v>
          </cell>
        </row>
        <row r="1085">
          <cell r="A1085" t="e">
            <v>#N/A</v>
          </cell>
          <cell r="AB1085" t="e">
            <v>#DIV/0!</v>
          </cell>
          <cell r="AC1085" t="e">
            <v>#DIV/0!</v>
          </cell>
          <cell r="AD1085" t="e">
            <v>#DIV/0!</v>
          </cell>
          <cell r="AE1085" t="e">
            <v>#DIV/0!</v>
          </cell>
          <cell r="AF1085" t="e">
            <v>#DIV/0!</v>
          </cell>
          <cell r="AG1085" t="e">
            <v>#DIV/0!</v>
          </cell>
          <cell r="AH1085" t="e">
            <v>#DIV/0!</v>
          </cell>
          <cell r="AI1085" t="e">
            <v>#DIV/0!</v>
          </cell>
          <cell r="AJ1085" t="e">
            <v>#DIV/0!</v>
          </cell>
          <cell r="AK1085" t="e">
            <v>#DIV/0!</v>
          </cell>
          <cell r="AL1085" t="e">
            <v>#DIV/0!</v>
          </cell>
          <cell r="AM1085" t="e">
            <v>#DIV/0!</v>
          </cell>
        </row>
        <row r="1086">
          <cell r="A1086" t="e">
            <v>#N/A</v>
          </cell>
          <cell r="AB1086" t="e">
            <v>#DIV/0!</v>
          </cell>
          <cell r="AC1086" t="e">
            <v>#DIV/0!</v>
          </cell>
          <cell r="AD1086" t="e">
            <v>#DIV/0!</v>
          </cell>
          <cell r="AE1086" t="e">
            <v>#DIV/0!</v>
          </cell>
          <cell r="AF1086" t="e">
            <v>#DIV/0!</v>
          </cell>
          <cell r="AG1086" t="e">
            <v>#DIV/0!</v>
          </cell>
          <cell r="AH1086" t="e">
            <v>#DIV/0!</v>
          </cell>
          <cell r="AI1086" t="e">
            <v>#DIV/0!</v>
          </cell>
          <cell r="AJ1086" t="e">
            <v>#DIV/0!</v>
          </cell>
          <cell r="AK1086" t="e">
            <v>#DIV/0!</v>
          </cell>
          <cell r="AL1086" t="e">
            <v>#DIV/0!</v>
          </cell>
          <cell r="AM1086" t="e">
            <v>#DIV/0!</v>
          </cell>
        </row>
        <row r="1087">
          <cell r="A1087" t="e">
            <v>#N/A</v>
          </cell>
          <cell r="AB1087" t="e">
            <v>#DIV/0!</v>
          </cell>
          <cell r="AC1087" t="e">
            <v>#DIV/0!</v>
          </cell>
          <cell r="AD1087" t="e">
            <v>#DIV/0!</v>
          </cell>
          <cell r="AE1087" t="e">
            <v>#DIV/0!</v>
          </cell>
          <cell r="AF1087" t="e">
            <v>#DIV/0!</v>
          </cell>
          <cell r="AG1087" t="e">
            <v>#DIV/0!</v>
          </cell>
          <cell r="AH1087" t="e">
            <v>#DIV/0!</v>
          </cell>
          <cell r="AI1087" t="e">
            <v>#DIV/0!</v>
          </cell>
          <cell r="AJ1087" t="e">
            <v>#DIV/0!</v>
          </cell>
          <cell r="AK1087" t="e">
            <v>#DIV/0!</v>
          </cell>
          <cell r="AL1087" t="e">
            <v>#DIV/0!</v>
          </cell>
          <cell r="AM1087" t="e">
            <v>#DIV/0!</v>
          </cell>
        </row>
        <row r="1088">
          <cell r="A1088" t="e">
            <v>#N/A</v>
          </cell>
          <cell r="AB1088" t="e">
            <v>#DIV/0!</v>
          </cell>
          <cell r="AC1088" t="e">
            <v>#DIV/0!</v>
          </cell>
          <cell r="AD1088" t="e">
            <v>#DIV/0!</v>
          </cell>
          <cell r="AE1088" t="e">
            <v>#DIV/0!</v>
          </cell>
          <cell r="AF1088" t="e">
            <v>#DIV/0!</v>
          </cell>
          <cell r="AG1088" t="e">
            <v>#DIV/0!</v>
          </cell>
          <cell r="AH1088" t="e">
            <v>#DIV/0!</v>
          </cell>
          <cell r="AI1088" t="e">
            <v>#DIV/0!</v>
          </cell>
          <cell r="AJ1088" t="e">
            <v>#DIV/0!</v>
          </cell>
          <cell r="AK1088" t="e">
            <v>#DIV/0!</v>
          </cell>
          <cell r="AL1088" t="e">
            <v>#DIV/0!</v>
          </cell>
          <cell r="AM1088" t="e">
            <v>#DIV/0!</v>
          </cell>
        </row>
        <row r="1089">
          <cell r="A1089" t="e">
            <v>#N/A</v>
          </cell>
          <cell r="AB1089" t="e">
            <v>#DIV/0!</v>
          </cell>
          <cell r="AC1089" t="e">
            <v>#DIV/0!</v>
          </cell>
          <cell r="AD1089" t="e">
            <v>#DIV/0!</v>
          </cell>
          <cell r="AE1089" t="e">
            <v>#DIV/0!</v>
          </cell>
          <cell r="AF1089" t="e">
            <v>#DIV/0!</v>
          </cell>
          <cell r="AG1089" t="e">
            <v>#DIV/0!</v>
          </cell>
          <cell r="AH1089" t="e">
            <v>#DIV/0!</v>
          </cell>
          <cell r="AI1089" t="e">
            <v>#DIV/0!</v>
          </cell>
          <cell r="AJ1089" t="e">
            <v>#DIV/0!</v>
          </cell>
          <cell r="AK1089" t="e">
            <v>#DIV/0!</v>
          </cell>
          <cell r="AL1089" t="e">
            <v>#DIV/0!</v>
          </cell>
          <cell r="AM1089" t="e">
            <v>#DIV/0!</v>
          </cell>
        </row>
        <row r="1090">
          <cell r="A1090" t="e">
            <v>#N/A</v>
          </cell>
          <cell r="AB1090" t="e">
            <v>#DIV/0!</v>
          </cell>
          <cell r="AC1090" t="e">
            <v>#DIV/0!</v>
          </cell>
          <cell r="AD1090" t="e">
            <v>#DIV/0!</v>
          </cell>
          <cell r="AE1090" t="e">
            <v>#DIV/0!</v>
          </cell>
          <cell r="AF1090" t="e">
            <v>#DIV/0!</v>
          </cell>
          <cell r="AG1090" t="e">
            <v>#DIV/0!</v>
          </cell>
          <cell r="AH1090" t="e">
            <v>#DIV/0!</v>
          </cell>
          <cell r="AI1090" t="e">
            <v>#DIV/0!</v>
          </cell>
          <cell r="AJ1090" t="e">
            <v>#DIV/0!</v>
          </cell>
          <cell r="AK1090" t="e">
            <v>#DIV/0!</v>
          </cell>
          <cell r="AL1090" t="e">
            <v>#DIV/0!</v>
          </cell>
          <cell r="AM1090" t="e">
            <v>#DIV/0!</v>
          </cell>
        </row>
        <row r="1091">
          <cell r="A1091" t="e">
            <v>#N/A</v>
          </cell>
          <cell r="AB1091" t="e">
            <v>#DIV/0!</v>
          </cell>
          <cell r="AC1091" t="e">
            <v>#DIV/0!</v>
          </cell>
          <cell r="AD1091" t="e">
            <v>#DIV/0!</v>
          </cell>
          <cell r="AE1091" t="e">
            <v>#DIV/0!</v>
          </cell>
          <cell r="AF1091" t="e">
            <v>#DIV/0!</v>
          </cell>
          <cell r="AG1091" t="e">
            <v>#DIV/0!</v>
          </cell>
          <cell r="AH1091" t="e">
            <v>#DIV/0!</v>
          </cell>
          <cell r="AI1091" t="e">
            <v>#DIV/0!</v>
          </cell>
          <cell r="AJ1091" t="e">
            <v>#DIV/0!</v>
          </cell>
          <cell r="AK1091" t="e">
            <v>#DIV/0!</v>
          </cell>
          <cell r="AL1091" t="e">
            <v>#DIV/0!</v>
          </cell>
          <cell r="AM1091" t="e">
            <v>#DIV/0!</v>
          </cell>
        </row>
        <row r="1092">
          <cell r="A1092" t="e">
            <v>#N/A</v>
          </cell>
          <cell r="AB1092" t="e">
            <v>#DIV/0!</v>
          </cell>
          <cell r="AC1092" t="e">
            <v>#DIV/0!</v>
          </cell>
          <cell r="AD1092" t="e">
            <v>#DIV/0!</v>
          </cell>
          <cell r="AE1092" t="e">
            <v>#DIV/0!</v>
          </cell>
          <cell r="AF1092" t="e">
            <v>#DIV/0!</v>
          </cell>
          <cell r="AG1092" t="e">
            <v>#DIV/0!</v>
          </cell>
          <cell r="AH1092" t="e">
            <v>#DIV/0!</v>
          </cell>
          <cell r="AI1092" t="e">
            <v>#DIV/0!</v>
          </cell>
          <cell r="AJ1092" t="e">
            <v>#DIV/0!</v>
          </cell>
          <cell r="AK1092" t="e">
            <v>#DIV/0!</v>
          </cell>
          <cell r="AL1092" t="e">
            <v>#DIV/0!</v>
          </cell>
          <cell r="AM1092" t="e">
            <v>#DIV/0!</v>
          </cell>
        </row>
        <row r="1093">
          <cell r="A1093" t="e">
            <v>#N/A</v>
          </cell>
          <cell r="AB1093" t="e">
            <v>#DIV/0!</v>
          </cell>
          <cell r="AC1093" t="e">
            <v>#DIV/0!</v>
          </cell>
          <cell r="AD1093" t="e">
            <v>#DIV/0!</v>
          </cell>
          <cell r="AE1093" t="e">
            <v>#DIV/0!</v>
          </cell>
          <cell r="AF1093" t="e">
            <v>#DIV/0!</v>
          </cell>
          <cell r="AG1093" t="e">
            <v>#DIV/0!</v>
          </cell>
          <cell r="AH1093" t="e">
            <v>#DIV/0!</v>
          </cell>
          <cell r="AI1093" t="e">
            <v>#DIV/0!</v>
          </cell>
          <cell r="AJ1093" t="e">
            <v>#DIV/0!</v>
          </cell>
          <cell r="AK1093" t="e">
            <v>#DIV/0!</v>
          </cell>
          <cell r="AL1093" t="e">
            <v>#DIV/0!</v>
          </cell>
          <cell r="AM1093" t="e">
            <v>#DIV/0!</v>
          </cell>
        </row>
        <row r="1094">
          <cell r="A1094" t="e">
            <v>#N/A</v>
          </cell>
          <cell r="AB1094" t="e">
            <v>#DIV/0!</v>
          </cell>
          <cell r="AC1094" t="e">
            <v>#DIV/0!</v>
          </cell>
          <cell r="AD1094" t="e">
            <v>#DIV/0!</v>
          </cell>
          <cell r="AE1094" t="e">
            <v>#DIV/0!</v>
          </cell>
          <cell r="AF1094" t="e">
            <v>#DIV/0!</v>
          </cell>
          <cell r="AG1094" t="e">
            <v>#DIV/0!</v>
          </cell>
          <cell r="AH1094" t="e">
            <v>#DIV/0!</v>
          </cell>
          <cell r="AI1094" t="e">
            <v>#DIV/0!</v>
          </cell>
          <cell r="AJ1094" t="e">
            <v>#DIV/0!</v>
          </cell>
          <cell r="AK1094" t="e">
            <v>#DIV/0!</v>
          </cell>
          <cell r="AL1094" t="e">
            <v>#DIV/0!</v>
          </cell>
          <cell r="AM1094" t="e">
            <v>#DIV/0!</v>
          </cell>
        </row>
        <row r="1095">
          <cell r="A1095" t="e">
            <v>#N/A</v>
          </cell>
          <cell r="AB1095" t="e">
            <v>#DIV/0!</v>
          </cell>
          <cell r="AC1095" t="e">
            <v>#DIV/0!</v>
          </cell>
          <cell r="AD1095" t="e">
            <v>#DIV/0!</v>
          </cell>
          <cell r="AE1095" t="e">
            <v>#DIV/0!</v>
          </cell>
          <cell r="AF1095" t="e">
            <v>#DIV/0!</v>
          </cell>
          <cell r="AG1095" t="e">
            <v>#DIV/0!</v>
          </cell>
          <cell r="AH1095" t="e">
            <v>#DIV/0!</v>
          </cell>
          <cell r="AI1095" t="e">
            <v>#DIV/0!</v>
          </cell>
          <cell r="AJ1095" t="e">
            <v>#DIV/0!</v>
          </cell>
          <cell r="AK1095" t="e">
            <v>#DIV/0!</v>
          </cell>
          <cell r="AL1095" t="e">
            <v>#DIV/0!</v>
          </cell>
          <cell r="AM1095" t="e">
            <v>#DIV/0!</v>
          </cell>
        </row>
        <row r="1096">
          <cell r="A1096" t="e">
            <v>#N/A</v>
          </cell>
          <cell r="AB1096" t="e">
            <v>#DIV/0!</v>
          </cell>
          <cell r="AC1096" t="e">
            <v>#DIV/0!</v>
          </cell>
          <cell r="AD1096" t="e">
            <v>#DIV/0!</v>
          </cell>
          <cell r="AE1096" t="e">
            <v>#DIV/0!</v>
          </cell>
          <cell r="AF1096" t="e">
            <v>#DIV/0!</v>
          </cell>
          <cell r="AG1096" t="e">
            <v>#DIV/0!</v>
          </cell>
          <cell r="AH1096" t="e">
            <v>#DIV/0!</v>
          </cell>
          <cell r="AI1096" t="e">
            <v>#DIV/0!</v>
          </cell>
          <cell r="AJ1096" t="e">
            <v>#DIV/0!</v>
          </cell>
          <cell r="AK1096" t="e">
            <v>#DIV/0!</v>
          </cell>
          <cell r="AL1096" t="e">
            <v>#DIV/0!</v>
          </cell>
          <cell r="AM1096" t="e">
            <v>#DIV/0!</v>
          </cell>
        </row>
        <row r="1097">
          <cell r="A1097" t="e">
            <v>#N/A</v>
          </cell>
          <cell r="AB1097" t="e">
            <v>#DIV/0!</v>
          </cell>
          <cell r="AC1097" t="e">
            <v>#DIV/0!</v>
          </cell>
          <cell r="AD1097" t="e">
            <v>#DIV/0!</v>
          </cell>
          <cell r="AE1097" t="e">
            <v>#DIV/0!</v>
          </cell>
          <cell r="AF1097" t="e">
            <v>#DIV/0!</v>
          </cell>
          <cell r="AG1097" t="e">
            <v>#DIV/0!</v>
          </cell>
          <cell r="AH1097" t="e">
            <v>#DIV/0!</v>
          </cell>
          <cell r="AI1097" t="e">
            <v>#DIV/0!</v>
          </cell>
          <cell r="AJ1097" t="e">
            <v>#DIV/0!</v>
          </cell>
          <cell r="AK1097" t="e">
            <v>#DIV/0!</v>
          </cell>
          <cell r="AL1097" t="e">
            <v>#DIV/0!</v>
          </cell>
          <cell r="AM1097" t="e">
            <v>#DIV/0!</v>
          </cell>
        </row>
        <row r="1098">
          <cell r="A1098" t="e">
            <v>#N/A</v>
          </cell>
          <cell r="AB1098" t="e">
            <v>#DIV/0!</v>
          </cell>
          <cell r="AC1098" t="e">
            <v>#DIV/0!</v>
          </cell>
          <cell r="AD1098" t="e">
            <v>#DIV/0!</v>
          </cell>
          <cell r="AE1098" t="e">
            <v>#DIV/0!</v>
          </cell>
          <cell r="AF1098" t="e">
            <v>#DIV/0!</v>
          </cell>
          <cell r="AG1098" t="e">
            <v>#DIV/0!</v>
          </cell>
          <cell r="AH1098" t="e">
            <v>#DIV/0!</v>
          </cell>
          <cell r="AI1098" t="e">
            <v>#DIV/0!</v>
          </cell>
          <cell r="AJ1098" t="e">
            <v>#DIV/0!</v>
          </cell>
          <cell r="AK1098" t="e">
            <v>#DIV/0!</v>
          </cell>
          <cell r="AL1098" t="e">
            <v>#DIV/0!</v>
          </cell>
          <cell r="AM1098" t="e">
            <v>#DIV/0!</v>
          </cell>
        </row>
        <row r="1099">
          <cell r="A1099" t="e">
            <v>#N/A</v>
          </cell>
          <cell r="AB1099" t="e">
            <v>#DIV/0!</v>
          </cell>
          <cell r="AC1099" t="e">
            <v>#DIV/0!</v>
          </cell>
          <cell r="AD1099" t="e">
            <v>#DIV/0!</v>
          </cell>
          <cell r="AE1099" t="e">
            <v>#DIV/0!</v>
          </cell>
          <cell r="AF1099" t="e">
            <v>#DIV/0!</v>
          </cell>
          <cell r="AG1099" t="e">
            <v>#DIV/0!</v>
          </cell>
          <cell r="AH1099" t="e">
            <v>#DIV/0!</v>
          </cell>
          <cell r="AI1099" t="e">
            <v>#DIV/0!</v>
          </cell>
          <cell r="AJ1099" t="e">
            <v>#DIV/0!</v>
          </cell>
          <cell r="AK1099" t="e">
            <v>#DIV/0!</v>
          </cell>
          <cell r="AL1099" t="e">
            <v>#DIV/0!</v>
          </cell>
          <cell r="AM1099" t="e">
            <v>#DIV/0!</v>
          </cell>
        </row>
        <row r="1100">
          <cell r="A1100" t="e">
            <v>#N/A</v>
          </cell>
          <cell r="AB1100" t="e">
            <v>#DIV/0!</v>
          </cell>
          <cell r="AC1100" t="e">
            <v>#DIV/0!</v>
          </cell>
          <cell r="AD1100" t="e">
            <v>#DIV/0!</v>
          </cell>
          <cell r="AE1100" t="e">
            <v>#DIV/0!</v>
          </cell>
          <cell r="AF1100" t="e">
            <v>#DIV/0!</v>
          </cell>
          <cell r="AG1100" t="e">
            <v>#DIV/0!</v>
          </cell>
          <cell r="AH1100" t="e">
            <v>#DIV/0!</v>
          </cell>
          <cell r="AI1100" t="e">
            <v>#DIV/0!</v>
          </cell>
          <cell r="AJ1100" t="e">
            <v>#DIV/0!</v>
          </cell>
          <cell r="AK1100" t="e">
            <v>#DIV/0!</v>
          </cell>
          <cell r="AL1100" t="e">
            <v>#DIV/0!</v>
          </cell>
          <cell r="AM1100" t="e">
            <v>#DIV/0!</v>
          </cell>
        </row>
        <row r="1101">
          <cell r="A1101" t="e">
            <v>#N/A</v>
          </cell>
          <cell r="AB1101" t="e">
            <v>#DIV/0!</v>
          </cell>
          <cell r="AC1101" t="e">
            <v>#DIV/0!</v>
          </cell>
          <cell r="AD1101" t="e">
            <v>#DIV/0!</v>
          </cell>
          <cell r="AE1101" t="e">
            <v>#DIV/0!</v>
          </cell>
          <cell r="AF1101" t="e">
            <v>#DIV/0!</v>
          </cell>
          <cell r="AG1101" t="e">
            <v>#DIV/0!</v>
          </cell>
          <cell r="AH1101" t="e">
            <v>#DIV/0!</v>
          </cell>
          <cell r="AI1101" t="e">
            <v>#DIV/0!</v>
          </cell>
          <cell r="AJ1101" t="e">
            <v>#DIV/0!</v>
          </cell>
          <cell r="AK1101" t="e">
            <v>#DIV/0!</v>
          </cell>
          <cell r="AL1101" t="e">
            <v>#DIV/0!</v>
          </cell>
          <cell r="AM1101" t="e">
            <v>#DIV/0!</v>
          </cell>
        </row>
        <row r="1102">
          <cell r="A1102" t="e">
            <v>#N/A</v>
          </cell>
          <cell r="AB1102" t="e">
            <v>#DIV/0!</v>
          </cell>
          <cell r="AC1102" t="e">
            <v>#DIV/0!</v>
          </cell>
          <cell r="AD1102" t="e">
            <v>#DIV/0!</v>
          </cell>
          <cell r="AE1102" t="e">
            <v>#DIV/0!</v>
          </cell>
          <cell r="AF1102" t="e">
            <v>#DIV/0!</v>
          </cell>
          <cell r="AG1102" t="e">
            <v>#DIV/0!</v>
          </cell>
          <cell r="AH1102" t="e">
            <v>#DIV/0!</v>
          </cell>
          <cell r="AI1102" t="e">
            <v>#DIV/0!</v>
          </cell>
          <cell r="AJ1102" t="e">
            <v>#DIV/0!</v>
          </cell>
          <cell r="AK1102" t="e">
            <v>#DIV/0!</v>
          </cell>
          <cell r="AL1102" t="e">
            <v>#DIV/0!</v>
          </cell>
          <cell r="AM1102" t="e">
            <v>#DIV/0!</v>
          </cell>
        </row>
        <row r="1103">
          <cell r="A1103" t="e">
            <v>#N/A</v>
          </cell>
          <cell r="AB1103" t="e">
            <v>#DIV/0!</v>
          </cell>
          <cell r="AC1103" t="e">
            <v>#DIV/0!</v>
          </cell>
          <cell r="AD1103" t="e">
            <v>#DIV/0!</v>
          </cell>
          <cell r="AE1103" t="e">
            <v>#DIV/0!</v>
          </cell>
          <cell r="AF1103" t="e">
            <v>#DIV/0!</v>
          </cell>
          <cell r="AG1103" t="e">
            <v>#DIV/0!</v>
          </cell>
          <cell r="AH1103" t="e">
            <v>#DIV/0!</v>
          </cell>
          <cell r="AI1103" t="e">
            <v>#DIV/0!</v>
          </cell>
          <cell r="AJ1103" t="e">
            <v>#DIV/0!</v>
          </cell>
          <cell r="AK1103" t="e">
            <v>#DIV/0!</v>
          </cell>
          <cell r="AL1103" t="e">
            <v>#DIV/0!</v>
          </cell>
          <cell r="AM1103" t="e">
            <v>#DIV/0!</v>
          </cell>
        </row>
        <row r="1104">
          <cell r="A1104" t="e">
            <v>#N/A</v>
          </cell>
          <cell r="AB1104" t="e">
            <v>#DIV/0!</v>
          </cell>
          <cell r="AC1104" t="e">
            <v>#DIV/0!</v>
          </cell>
          <cell r="AD1104" t="e">
            <v>#DIV/0!</v>
          </cell>
          <cell r="AE1104" t="e">
            <v>#DIV/0!</v>
          </cell>
          <cell r="AF1104" t="e">
            <v>#DIV/0!</v>
          </cell>
          <cell r="AG1104" t="e">
            <v>#DIV/0!</v>
          </cell>
          <cell r="AH1104" t="e">
            <v>#DIV/0!</v>
          </cell>
          <cell r="AI1104" t="e">
            <v>#DIV/0!</v>
          </cell>
          <cell r="AJ1104" t="e">
            <v>#DIV/0!</v>
          </cell>
          <cell r="AK1104" t="e">
            <v>#DIV/0!</v>
          </cell>
          <cell r="AL1104" t="e">
            <v>#DIV/0!</v>
          </cell>
          <cell r="AM1104" t="e">
            <v>#DIV/0!</v>
          </cell>
        </row>
        <row r="1105">
          <cell r="A1105" t="e">
            <v>#N/A</v>
          </cell>
          <cell r="AB1105" t="e">
            <v>#DIV/0!</v>
          </cell>
          <cell r="AC1105" t="e">
            <v>#DIV/0!</v>
          </cell>
          <cell r="AD1105" t="e">
            <v>#DIV/0!</v>
          </cell>
          <cell r="AE1105" t="e">
            <v>#DIV/0!</v>
          </cell>
          <cell r="AF1105" t="e">
            <v>#DIV/0!</v>
          </cell>
          <cell r="AG1105" t="e">
            <v>#DIV/0!</v>
          </cell>
          <cell r="AH1105" t="e">
            <v>#DIV/0!</v>
          </cell>
          <cell r="AI1105" t="e">
            <v>#DIV/0!</v>
          </cell>
          <cell r="AJ1105" t="e">
            <v>#DIV/0!</v>
          </cell>
          <cell r="AK1105" t="e">
            <v>#DIV/0!</v>
          </cell>
          <cell r="AL1105" t="e">
            <v>#DIV/0!</v>
          </cell>
          <cell r="AM1105" t="e">
            <v>#DIV/0!</v>
          </cell>
        </row>
        <row r="1106">
          <cell r="A1106" t="e">
            <v>#N/A</v>
          </cell>
          <cell r="AB1106" t="e">
            <v>#DIV/0!</v>
          </cell>
          <cell r="AC1106" t="e">
            <v>#DIV/0!</v>
          </cell>
          <cell r="AD1106" t="e">
            <v>#DIV/0!</v>
          </cell>
          <cell r="AE1106" t="e">
            <v>#DIV/0!</v>
          </cell>
          <cell r="AF1106" t="e">
            <v>#DIV/0!</v>
          </cell>
          <cell r="AG1106" t="e">
            <v>#DIV/0!</v>
          </cell>
          <cell r="AH1106" t="e">
            <v>#DIV/0!</v>
          </cell>
          <cell r="AI1106" t="e">
            <v>#DIV/0!</v>
          </cell>
          <cell r="AJ1106" t="e">
            <v>#DIV/0!</v>
          </cell>
          <cell r="AK1106" t="e">
            <v>#DIV/0!</v>
          </cell>
          <cell r="AL1106" t="e">
            <v>#DIV/0!</v>
          </cell>
          <cell r="AM1106" t="e">
            <v>#DIV/0!</v>
          </cell>
        </row>
        <row r="1107">
          <cell r="A1107" t="e">
            <v>#N/A</v>
          </cell>
          <cell r="AB1107" t="e">
            <v>#DIV/0!</v>
          </cell>
          <cell r="AC1107" t="e">
            <v>#DIV/0!</v>
          </cell>
          <cell r="AD1107" t="e">
            <v>#DIV/0!</v>
          </cell>
          <cell r="AE1107" t="e">
            <v>#DIV/0!</v>
          </cell>
          <cell r="AF1107" t="e">
            <v>#DIV/0!</v>
          </cell>
          <cell r="AG1107" t="e">
            <v>#DIV/0!</v>
          </cell>
          <cell r="AH1107" t="e">
            <v>#DIV/0!</v>
          </cell>
          <cell r="AI1107" t="e">
            <v>#DIV/0!</v>
          </cell>
          <cell r="AJ1107" t="e">
            <v>#DIV/0!</v>
          </cell>
          <cell r="AK1107" t="e">
            <v>#DIV/0!</v>
          </cell>
          <cell r="AL1107" t="e">
            <v>#DIV/0!</v>
          </cell>
          <cell r="AM1107" t="e">
            <v>#DIV/0!</v>
          </cell>
        </row>
        <row r="1108">
          <cell r="A1108" t="e">
            <v>#N/A</v>
          </cell>
          <cell r="AB1108" t="e">
            <v>#DIV/0!</v>
          </cell>
          <cell r="AC1108" t="e">
            <v>#DIV/0!</v>
          </cell>
          <cell r="AD1108" t="e">
            <v>#DIV/0!</v>
          </cell>
          <cell r="AE1108" t="e">
            <v>#DIV/0!</v>
          </cell>
          <cell r="AF1108" t="e">
            <v>#DIV/0!</v>
          </cell>
          <cell r="AG1108" t="e">
            <v>#DIV/0!</v>
          </cell>
          <cell r="AH1108" t="e">
            <v>#DIV/0!</v>
          </cell>
          <cell r="AI1108" t="e">
            <v>#DIV/0!</v>
          </cell>
          <cell r="AJ1108" t="e">
            <v>#DIV/0!</v>
          </cell>
          <cell r="AK1108" t="e">
            <v>#DIV/0!</v>
          </cell>
          <cell r="AL1108" t="e">
            <v>#DIV/0!</v>
          </cell>
          <cell r="AM1108" t="e">
            <v>#DIV/0!</v>
          </cell>
        </row>
        <row r="1109">
          <cell r="A1109" t="e">
            <v>#N/A</v>
          </cell>
          <cell r="AB1109" t="e">
            <v>#DIV/0!</v>
          </cell>
          <cell r="AC1109" t="e">
            <v>#DIV/0!</v>
          </cell>
          <cell r="AD1109" t="e">
            <v>#DIV/0!</v>
          </cell>
          <cell r="AE1109" t="e">
            <v>#DIV/0!</v>
          </cell>
          <cell r="AF1109" t="e">
            <v>#DIV/0!</v>
          </cell>
          <cell r="AG1109" t="e">
            <v>#DIV/0!</v>
          </cell>
          <cell r="AH1109" t="e">
            <v>#DIV/0!</v>
          </cell>
          <cell r="AI1109" t="e">
            <v>#DIV/0!</v>
          </cell>
          <cell r="AJ1109" t="e">
            <v>#DIV/0!</v>
          </cell>
          <cell r="AK1109" t="e">
            <v>#DIV/0!</v>
          </cell>
          <cell r="AL1109" t="e">
            <v>#DIV/0!</v>
          </cell>
          <cell r="AM1109" t="e">
            <v>#DIV/0!</v>
          </cell>
        </row>
        <row r="1110">
          <cell r="A1110" t="e">
            <v>#N/A</v>
          </cell>
          <cell r="AB1110" t="e">
            <v>#DIV/0!</v>
          </cell>
          <cell r="AC1110" t="e">
            <v>#DIV/0!</v>
          </cell>
          <cell r="AD1110" t="e">
            <v>#DIV/0!</v>
          </cell>
          <cell r="AE1110" t="e">
            <v>#DIV/0!</v>
          </cell>
          <cell r="AF1110" t="e">
            <v>#DIV/0!</v>
          </cell>
          <cell r="AG1110" t="e">
            <v>#DIV/0!</v>
          </cell>
          <cell r="AH1110" t="e">
            <v>#DIV/0!</v>
          </cell>
          <cell r="AI1110" t="e">
            <v>#DIV/0!</v>
          </cell>
          <cell r="AJ1110" t="e">
            <v>#DIV/0!</v>
          </cell>
          <cell r="AK1110" t="e">
            <v>#DIV/0!</v>
          </cell>
          <cell r="AL1110" t="e">
            <v>#DIV/0!</v>
          </cell>
          <cell r="AM1110" t="e">
            <v>#DIV/0!</v>
          </cell>
        </row>
        <row r="1111">
          <cell r="A1111" t="e">
            <v>#N/A</v>
          </cell>
          <cell r="AB1111" t="e">
            <v>#DIV/0!</v>
          </cell>
          <cell r="AC1111" t="e">
            <v>#DIV/0!</v>
          </cell>
          <cell r="AD1111" t="e">
            <v>#DIV/0!</v>
          </cell>
          <cell r="AE1111" t="e">
            <v>#DIV/0!</v>
          </cell>
          <cell r="AF1111" t="e">
            <v>#DIV/0!</v>
          </cell>
          <cell r="AG1111" t="e">
            <v>#DIV/0!</v>
          </cell>
          <cell r="AH1111" t="e">
            <v>#DIV/0!</v>
          </cell>
          <cell r="AI1111" t="e">
            <v>#DIV/0!</v>
          </cell>
          <cell r="AJ1111" t="e">
            <v>#DIV/0!</v>
          </cell>
          <cell r="AK1111" t="e">
            <v>#DIV/0!</v>
          </cell>
          <cell r="AL1111" t="e">
            <v>#DIV/0!</v>
          </cell>
          <cell r="AM1111" t="e">
            <v>#DIV/0!</v>
          </cell>
        </row>
        <row r="1112">
          <cell r="A1112" t="e">
            <v>#N/A</v>
          </cell>
          <cell r="AB1112" t="e">
            <v>#DIV/0!</v>
          </cell>
          <cell r="AC1112" t="e">
            <v>#DIV/0!</v>
          </cell>
          <cell r="AD1112" t="e">
            <v>#DIV/0!</v>
          </cell>
          <cell r="AE1112" t="e">
            <v>#DIV/0!</v>
          </cell>
          <cell r="AF1112" t="e">
            <v>#DIV/0!</v>
          </cell>
          <cell r="AG1112" t="e">
            <v>#DIV/0!</v>
          </cell>
          <cell r="AH1112" t="e">
            <v>#DIV/0!</v>
          </cell>
          <cell r="AI1112" t="e">
            <v>#DIV/0!</v>
          </cell>
          <cell r="AJ1112" t="e">
            <v>#DIV/0!</v>
          </cell>
          <cell r="AK1112" t="e">
            <v>#DIV/0!</v>
          </cell>
          <cell r="AL1112" t="e">
            <v>#DIV/0!</v>
          </cell>
          <cell r="AM1112" t="e">
            <v>#DIV/0!</v>
          </cell>
        </row>
        <row r="1113">
          <cell r="A1113" t="e">
            <v>#N/A</v>
          </cell>
          <cell r="AB1113" t="e">
            <v>#DIV/0!</v>
          </cell>
          <cell r="AC1113" t="e">
            <v>#DIV/0!</v>
          </cell>
          <cell r="AD1113" t="e">
            <v>#DIV/0!</v>
          </cell>
          <cell r="AE1113" t="e">
            <v>#DIV/0!</v>
          </cell>
          <cell r="AF1113" t="e">
            <v>#DIV/0!</v>
          </cell>
          <cell r="AG1113" t="e">
            <v>#DIV/0!</v>
          </cell>
          <cell r="AH1113" t="e">
            <v>#DIV/0!</v>
          </cell>
          <cell r="AI1113" t="e">
            <v>#DIV/0!</v>
          </cell>
          <cell r="AJ1113" t="e">
            <v>#DIV/0!</v>
          </cell>
          <cell r="AK1113" t="e">
            <v>#DIV/0!</v>
          </cell>
          <cell r="AL1113" t="e">
            <v>#DIV/0!</v>
          </cell>
          <cell r="AM1113" t="e">
            <v>#DIV/0!</v>
          </cell>
        </row>
        <row r="1114">
          <cell r="A1114" t="e">
            <v>#N/A</v>
          </cell>
          <cell r="AB1114" t="e">
            <v>#DIV/0!</v>
          </cell>
          <cell r="AC1114" t="e">
            <v>#DIV/0!</v>
          </cell>
          <cell r="AD1114" t="e">
            <v>#DIV/0!</v>
          </cell>
          <cell r="AE1114" t="e">
            <v>#DIV/0!</v>
          </cell>
          <cell r="AF1114" t="e">
            <v>#DIV/0!</v>
          </cell>
          <cell r="AG1114" t="e">
            <v>#DIV/0!</v>
          </cell>
          <cell r="AH1114" t="e">
            <v>#DIV/0!</v>
          </cell>
          <cell r="AI1114" t="e">
            <v>#DIV/0!</v>
          </cell>
          <cell r="AJ1114" t="e">
            <v>#DIV/0!</v>
          </cell>
          <cell r="AK1114" t="e">
            <v>#DIV/0!</v>
          </cell>
          <cell r="AL1114" t="e">
            <v>#DIV/0!</v>
          </cell>
          <cell r="AM1114" t="e">
            <v>#DIV/0!</v>
          </cell>
        </row>
        <row r="1115">
          <cell r="A1115" t="e">
            <v>#N/A</v>
          </cell>
          <cell r="AB1115" t="e">
            <v>#DIV/0!</v>
          </cell>
          <cell r="AC1115" t="e">
            <v>#DIV/0!</v>
          </cell>
          <cell r="AD1115" t="e">
            <v>#DIV/0!</v>
          </cell>
          <cell r="AE1115" t="e">
            <v>#DIV/0!</v>
          </cell>
          <cell r="AF1115" t="e">
            <v>#DIV/0!</v>
          </cell>
          <cell r="AG1115" t="e">
            <v>#DIV/0!</v>
          </cell>
          <cell r="AH1115" t="e">
            <v>#DIV/0!</v>
          </cell>
          <cell r="AI1115" t="e">
            <v>#DIV/0!</v>
          </cell>
          <cell r="AJ1115" t="e">
            <v>#DIV/0!</v>
          </cell>
          <cell r="AK1115" t="e">
            <v>#DIV/0!</v>
          </cell>
          <cell r="AL1115" t="e">
            <v>#DIV/0!</v>
          </cell>
          <cell r="AM1115" t="e">
            <v>#DIV/0!</v>
          </cell>
        </row>
        <row r="1116">
          <cell r="A1116" t="e">
            <v>#N/A</v>
          </cell>
          <cell r="AB1116" t="e">
            <v>#DIV/0!</v>
          </cell>
          <cell r="AC1116" t="e">
            <v>#DIV/0!</v>
          </cell>
          <cell r="AD1116" t="e">
            <v>#DIV/0!</v>
          </cell>
          <cell r="AE1116" t="e">
            <v>#DIV/0!</v>
          </cell>
          <cell r="AF1116" t="e">
            <v>#DIV/0!</v>
          </cell>
          <cell r="AG1116" t="e">
            <v>#DIV/0!</v>
          </cell>
          <cell r="AH1116" t="e">
            <v>#DIV/0!</v>
          </cell>
          <cell r="AI1116" t="e">
            <v>#DIV/0!</v>
          </cell>
          <cell r="AJ1116" t="e">
            <v>#DIV/0!</v>
          </cell>
          <cell r="AK1116" t="e">
            <v>#DIV/0!</v>
          </cell>
          <cell r="AL1116" t="e">
            <v>#DIV/0!</v>
          </cell>
          <cell r="AM1116" t="e">
            <v>#DIV/0!</v>
          </cell>
        </row>
        <row r="1117">
          <cell r="A1117" t="e">
            <v>#N/A</v>
          </cell>
          <cell r="AB1117" t="e">
            <v>#DIV/0!</v>
          </cell>
          <cell r="AC1117" t="e">
            <v>#DIV/0!</v>
          </cell>
          <cell r="AD1117" t="e">
            <v>#DIV/0!</v>
          </cell>
          <cell r="AE1117" t="e">
            <v>#DIV/0!</v>
          </cell>
          <cell r="AF1117" t="e">
            <v>#DIV/0!</v>
          </cell>
          <cell r="AG1117" t="e">
            <v>#DIV/0!</v>
          </cell>
          <cell r="AH1117" t="e">
            <v>#DIV/0!</v>
          </cell>
          <cell r="AI1117" t="e">
            <v>#DIV/0!</v>
          </cell>
          <cell r="AJ1117" t="e">
            <v>#DIV/0!</v>
          </cell>
          <cell r="AK1117" t="e">
            <v>#DIV/0!</v>
          </cell>
          <cell r="AL1117" t="e">
            <v>#DIV/0!</v>
          </cell>
          <cell r="AM1117" t="e">
            <v>#DIV/0!</v>
          </cell>
        </row>
        <row r="1118">
          <cell r="A1118" t="e">
            <v>#N/A</v>
          </cell>
          <cell r="AB1118" t="e">
            <v>#DIV/0!</v>
          </cell>
          <cell r="AC1118" t="e">
            <v>#DIV/0!</v>
          </cell>
          <cell r="AD1118" t="e">
            <v>#DIV/0!</v>
          </cell>
          <cell r="AE1118" t="e">
            <v>#DIV/0!</v>
          </cell>
          <cell r="AF1118" t="e">
            <v>#DIV/0!</v>
          </cell>
          <cell r="AG1118" t="e">
            <v>#DIV/0!</v>
          </cell>
          <cell r="AH1118" t="e">
            <v>#DIV/0!</v>
          </cell>
          <cell r="AI1118" t="e">
            <v>#DIV/0!</v>
          </cell>
          <cell r="AJ1118" t="e">
            <v>#DIV/0!</v>
          </cell>
          <cell r="AK1118" t="e">
            <v>#DIV/0!</v>
          </cell>
          <cell r="AL1118" t="e">
            <v>#DIV/0!</v>
          </cell>
          <cell r="AM1118" t="e">
            <v>#DIV/0!</v>
          </cell>
        </row>
        <row r="1119">
          <cell r="A1119" t="e">
            <v>#N/A</v>
          </cell>
          <cell r="AB1119" t="e">
            <v>#DIV/0!</v>
          </cell>
          <cell r="AC1119" t="e">
            <v>#DIV/0!</v>
          </cell>
          <cell r="AD1119" t="e">
            <v>#DIV/0!</v>
          </cell>
          <cell r="AE1119" t="e">
            <v>#DIV/0!</v>
          </cell>
          <cell r="AF1119" t="e">
            <v>#DIV/0!</v>
          </cell>
          <cell r="AG1119" t="e">
            <v>#DIV/0!</v>
          </cell>
          <cell r="AH1119" t="e">
            <v>#DIV/0!</v>
          </cell>
          <cell r="AI1119" t="e">
            <v>#DIV/0!</v>
          </cell>
          <cell r="AJ1119" t="e">
            <v>#DIV/0!</v>
          </cell>
          <cell r="AK1119" t="e">
            <v>#DIV/0!</v>
          </cell>
          <cell r="AL1119" t="e">
            <v>#DIV/0!</v>
          </cell>
          <cell r="AM1119" t="e">
            <v>#DIV/0!</v>
          </cell>
        </row>
        <row r="1120">
          <cell r="A1120" t="e">
            <v>#N/A</v>
          </cell>
          <cell r="AB1120" t="e">
            <v>#DIV/0!</v>
          </cell>
          <cell r="AC1120" t="e">
            <v>#DIV/0!</v>
          </cell>
          <cell r="AD1120" t="e">
            <v>#DIV/0!</v>
          </cell>
          <cell r="AE1120" t="e">
            <v>#DIV/0!</v>
          </cell>
          <cell r="AF1120" t="e">
            <v>#DIV/0!</v>
          </cell>
          <cell r="AG1120" t="e">
            <v>#DIV/0!</v>
          </cell>
          <cell r="AH1120" t="e">
            <v>#DIV/0!</v>
          </cell>
          <cell r="AI1120" t="e">
            <v>#DIV/0!</v>
          </cell>
          <cell r="AJ1120" t="e">
            <v>#DIV/0!</v>
          </cell>
          <cell r="AK1120" t="e">
            <v>#DIV/0!</v>
          </cell>
          <cell r="AL1120" t="e">
            <v>#DIV/0!</v>
          </cell>
          <cell r="AM1120" t="e">
            <v>#DIV/0!</v>
          </cell>
        </row>
        <row r="1121">
          <cell r="A1121" t="e">
            <v>#N/A</v>
          </cell>
          <cell r="AB1121" t="e">
            <v>#DIV/0!</v>
          </cell>
          <cell r="AC1121" t="e">
            <v>#DIV/0!</v>
          </cell>
          <cell r="AD1121" t="e">
            <v>#DIV/0!</v>
          </cell>
          <cell r="AE1121" t="e">
            <v>#DIV/0!</v>
          </cell>
          <cell r="AF1121" t="e">
            <v>#DIV/0!</v>
          </cell>
          <cell r="AG1121" t="e">
            <v>#DIV/0!</v>
          </cell>
          <cell r="AH1121" t="e">
            <v>#DIV/0!</v>
          </cell>
          <cell r="AI1121" t="e">
            <v>#DIV/0!</v>
          </cell>
          <cell r="AJ1121" t="e">
            <v>#DIV/0!</v>
          </cell>
          <cell r="AK1121" t="e">
            <v>#DIV/0!</v>
          </cell>
          <cell r="AL1121" t="e">
            <v>#DIV/0!</v>
          </cell>
          <cell r="AM1121" t="e">
            <v>#DIV/0!</v>
          </cell>
        </row>
        <row r="1122">
          <cell r="A1122" t="e">
            <v>#N/A</v>
          </cell>
          <cell r="AB1122" t="e">
            <v>#DIV/0!</v>
          </cell>
          <cell r="AC1122" t="e">
            <v>#DIV/0!</v>
          </cell>
          <cell r="AD1122" t="e">
            <v>#DIV/0!</v>
          </cell>
          <cell r="AE1122" t="e">
            <v>#DIV/0!</v>
          </cell>
          <cell r="AF1122" t="e">
            <v>#DIV/0!</v>
          </cell>
          <cell r="AG1122" t="e">
            <v>#DIV/0!</v>
          </cell>
          <cell r="AH1122" t="e">
            <v>#DIV/0!</v>
          </cell>
          <cell r="AI1122" t="e">
            <v>#DIV/0!</v>
          </cell>
          <cell r="AJ1122" t="e">
            <v>#DIV/0!</v>
          </cell>
          <cell r="AK1122" t="e">
            <v>#DIV/0!</v>
          </cell>
          <cell r="AL1122" t="e">
            <v>#DIV/0!</v>
          </cell>
          <cell r="AM1122" t="e">
            <v>#DIV/0!</v>
          </cell>
        </row>
        <row r="1123">
          <cell r="A1123" t="e">
            <v>#N/A</v>
          </cell>
          <cell r="AB1123" t="e">
            <v>#DIV/0!</v>
          </cell>
          <cell r="AC1123" t="e">
            <v>#DIV/0!</v>
          </cell>
          <cell r="AD1123" t="e">
            <v>#DIV/0!</v>
          </cell>
          <cell r="AE1123" t="e">
            <v>#DIV/0!</v>
          </cell>
          <cell r="AF1123" t="e">
            <v>#DIV/0!</v>
          </cell>
          <cell r="AG1123" t="e">
            <v>#DIV/0!</v>
          </cell>
          <cell r="AH1123" t="e">
            <v>#DIV/0!</v>
          </cell>
          <cell r="AI1123" t="e">
            <v>#DIV/0!</v>
          </cell>
          <cell r="AJ1123" t="e">
            <v>#DIV/0!</v>
          </cell>
          <cell r="AK1123" t="e">
            <v>#DIV/0!</v>
          </cell>
          <cell r="AL1123" t="e">
            <v>#DIV/0!</v>
          </cell>
          <cell r="AM1123" t="e">
            <v>#DIV/0!</v>
          </cell>
        </row>
        <row r="1124">
          <cell r="A1124" t="e">
            <v>#N/A</v>
          </cell>
          <cell r="AB1124" t="e">
            <v>#DIV/0!</v>
          </cell>
          <cell r="AC1124" t="e">
            <v>#DIV/0!</v>
          </cell>
          <cell r="AD1124" t="e">
            <v>#DIV/0!</v>
          </cell>
          <cell r="AE1124" t="e">
            <v>#DIV/0!</v>
          </cell>
          <cell r="AF1124" t="e">
            <v>#DIV/0!</v>
          </cell>
          <cell r="AG1124" t="e">
            <v>#DIV/0!</v>
          </cell>
          <cell r="AH1124" t="e">
            <v>#DIV/0!</v>
          </cell>
          <cell r="AI1124" t="e">
            <v>#DIV/0!</v>
          </cell>
          <cell r="AJ1124" t="e">
            <v>#DIV/0!</v>
          </cell>
          <cell r="AK1124" t="e">
            <v>#DIV/0!</v>
          </cell>
          <cell r="AL1124" t="e">
            <v>#DIV/0!</v>
          </cell>
          <cell r="AM1124" t="e">
            <v>#DIV/0!</v>
          </cell>
        </row>
        <row r="1125">
          <cell r="A1125" t="e">
            <v>#N/A</v>
          </cell>
          <cell r="AB1125" t="e">
            <v>#DIV/0!</v>
          </cell>
          <cell r="AC1125" t="e">
            <v>#DIV/0!</v>
          </cell>
          <cell r="AD1125" t="e">
            <v>#DIV/0!</v>
          </cell>
          <cell r="AE1125" t="e">
            <v>#DIV/0!</v>
          </cell>
          <cell r="AF1125" t="e">
            <v>#DIV/0!</v>
          </cell>
          <cell r="AG1125" t="e">
            <v>#DIV/0!</v>
          </cell>
          <cell r="AH1125" t="e">
            <v>#DIV/0!</v>
          </cell>
          <cell r="AI1125" t="e">
            <v>#DIV/0!</v>
          </cell>
          <cell r="AJ1125" t="e">
            <v>#DIV/0!</v>
          </cell>
          <cell r="AK1125" t="e">
            <v>#DIV/0!</v>
          </cell>
          <cell r="AL1125" t="e">
            <v>#DIV/0!</v>
          </cell>
          <cell r="AM1125" t="e">
            <v>#DIV/0!</v>
          </cell>
        </row>
        <row r="1126">
          <cell r="A1126" t="e">
            <v>#N/A</v>
          </cell>
          <cell r="AB1126" t="e">
            <v>#DIV/0!</v>
          </cell>
          <cell r="AC1126" t="e">
            <v>#DIV/0!</v>
          </cell>
          <cell r="AD1126" t="e">
            <v>#DIV/0!</v>
          </cell>
          <cell r="AE1126" t="e">
            <v>#DIV/0!</v>
          </cell>
          <cell r="AF1126" t="e">
            <v>#DIV/0!</v>
          </cell>
          <cell r="AG1126" t="e">
            <v>#DIV/0!</v>
          </cell>
          <cell r="AH1126" t="e">
            <v>#DIV/0!</v>
          </cell>
          <cell r="AI1126" t="e">
            <v>#DIV/0!</v>
          </cell>
          <cell r="AJ1126" t="e">
            <v>#DIV/0!</v>
          </cell>
          <cell r="AK1126" t="e">
            <v>#DIV/0!</v>
          </cell>
          <cell r="AL1126" t="e">
            <v>#DIV/0!</v>
          </cell>
          <cell r="AM1126" t="e">
            <v>#DIV/0!</v>
          </cell>
        </row>
        <row r="1127">
          <cell r="A1127" t="e">
            <v>#N/A</v>
          </cell>
          <cell r="AB1127" t="e">
            <v>#DIV/0!</v>
          </cell>
          <cell r="AC1127" t="e">
            <v>#DIV/0!</v>
          </cell>
          <cell r="AD1127" t="e">
            <v>#DIV/0!</v>
          </cell>
          <cell r="AE1127" t="e">
            <v>#DIV/0!</v>
          </cell>
          <cell r="AF1127" t="e">
            <v>#DIV/0!</v>
          </cell>
          <cell r="AG1127" t="e">
            <v>#DIV/0!</v>
          </cell>
          <cell r="AH1127" t="e">
            <v>#DIV/0!</v>
          </cell>
          <cell r="AI1127" t="e">
            <v>#DIV/0!</v>
          </cell>
          <cell r="AJ1127" t="e">
            <v>#DIV/0!</v>
          </cell>
          <cell r="AK1127" t="e">
            <v>#DIV/0!</v>
          </cell>
          <cell r="AL1127" t="e">
            <v>#DIV/0!</v>
          </cell>
          <cell r="AM1127" t="e">
            <v>#DIV/0!</v>
          </cell>
        </row>
        <row r="1128">
          <cell r="A1128" t="e">
            <v>#N/A</v>
          </cell>
          <cell r="AB1128" t="e">
            <v>#DIV/0!</v>
          </cell>
          <cell r="AC1128" t="e">
            <v>#DIV/0!</v>
          </cell>
          <cell r="AD1128" t="e">
            <v>#DIV/0!</v>
          </cell>
          <cell r="AE1128" t="e">
            <v>#DIV/0!</v>
          </cell>
          <cell r="AF1128" t="e">
            <v>#DIV/0!</v>
          </cell>
          <cell r="AG1128" t="e">
            <v>#DIV/0!</v>
          </cell>
          <cell r="AH1128" t="e">
            <v>#DIV/0!</v>
          </cell>
          <cell r="AI1128" t="e">
            <v>#DIV/0!</v>
          </cell>
          <cell r="AJ1128" t="e">
            <v>#DIV/0!</v>
          </cell>
          <cell r="AK1128" t="e">
            <v>#DIV/0!</v>
          </cell>
          <cell r="AL1128" t="e">
            <v>#DIV/0!</v>
          </cell>
          <cell r="AM1128" t="e">
            <v>#DIV/0!</v>
          </cell>
        </row>
        <row r="1129">
          <cell r="A1129" t="e">
            <v>#N/A</v>
          </cell>
          <cell r="AB1129" t="e">
            <v>#DIV/0!</v>
          </cell>
          <cell r="AC1129" t="e">
            <v>#DIV/0!</v>
          </cell>
          <cell r="AD1129" t="e">
            <v>#DIV/0!</v>
          </cell>
          <cell r="AE1129" t="e">
            <v>#DIV/0!</v>
          </cell>
          <cell r="AF1129" t="e">
            <v>#DIV/0!</v>
          </cell>
          <cell r="AG1129" t="e">
            <v>#DIV/0!</v>
          </cell>
          <cell r="AH1129" t="e">
            <v>#DIV/0!</v>
          </cell>
          <cell r="AI1129" t="e">
            <v>#DIV/0!</v>
          </cell>
          <cell r="AJ1129" t="e">
            <v>#DIV/0!</v>
          </cell>
          <cell r="AK1129" t="e">
            <v>#DIV/0!</v>
          </cell>
          <cell r="AL1129" t="e">
            <v>#DIV/0!</v>
          </cell>
          <cell r="AM1129" t="e">
            <v>#DIV/0!</v>
          </cell>
        </row>
        <row r="1130">
          <cell r="A1130" t="e">
            <v>#N/A</v>
          </cell>
          <cell r="AB1130" t="e">
            <v>#DIV/0!</v>
          </cell>
          <cell r="AC1130" t="e">
            <v>#DIV/0!</v>
          </cell>
          <cell r="AD1130" t="e">
            <v>#DIV/0!</v>
          </cell>
          <cell r="AE1130" t="e">
            <v>#DIV/0!</v>
          </cell>
          <cell r="AF1130" t="e">
            <v>#DIV/0!</v>
          </cell>
          <cell r="AG1130" t="e">
            <v>#DIV/0!</v>
          </cell>
          <cell r="AH1130" t="e">
            <v>#DIV/0!</v>
          </cell>
          <cell r="AI1130" t="e">
            <v>#DIV/0!</v>
          </cell>
          <cell r="AJ1130" t="e">
            <v>#DIV/0!</v>
          </cell>
          <cell r="AK1130" t="e">
            <v>#DIV/0!</v>
          </cell>
          <cell r="AL1130" t="e">
            <v>#DIV/0!</v>
          </cell>
          <cell r="AM1130" t="e">
            <v>#DIV/0!</v>
          </cell>
        </row>
        <row r="1131">
          <cell r="A1131" t="e">
            <v>#N/A</v>
          </cell>
          <cell r="AB1131" t="e">
            <v>#DIV/0!</v>
          </cell>
          <cell r="AC1131" t="e">
            <v>#DIV/0!</v>
          </cell>
          <cell r="AD1131" t="e">
            <v>#DIV/0!</v>
          </cell>
          <cell r="AE1131" t="e">
            <v>#DIV/0!</v>
          </cell>
          <cell r="AF1131" t="e">
            <v>#DIV/0!</v>
          </cell>
          <cell r="AG1131" t="e">
            <v>#DIV/0!</v>
          </cell>
          <cell r="AH1131" t="e">
            <v>#DIV/0!</v>
          </cell>
          <cell r="AI1131" t="e">
            <v>#DIV/0!</v>
          </cell>
          <cell r="AJ1131" t="e">
            <v>#DIV/0!</v>
          </cell>
          <cell r="AK1131" t="e">
            <v>#DIV/0!</v>
          </cell>
          <cell r="AL1131" t="e">
            <v>#DIV/0!</v>
          </cell>
          <cell r="AM1131" t="e">
            <v>#DIV/0!</v>
          </cell>
        </row>
        <row r="1132">
          <cell r="A1132" t="e">
            <v>#N/A</v>
          </cell>
          <cell r="AB1132" t="e">
            <v>#DIV/0!</v>
          </cell>
          <cell r="AC1132" t="e">
            <v>#DIV/0!</v>
          </cell>
          <cell r="AD1132" t="e">
            <v>#DIV/0!</v>
          </cell>
          <cell r="AE1132" t="e">
            <v>#DIV/0!</v>
          </cell>
          <cell r="AF1132" t="e">
            <v>#DIV/0!</v>
          </cell>
          <cell r="AG1132" t="e">
            <v>#DIV/0!</v>
          </cell>
          <cell r="AH1132" t="e">
            <v>#DIV/0!</v>
          </cell>
          <cell r="AI1132" t="e">
            <v>#DIV/0!</v>
          </cell>
          <cell r="AJ1132" t="e">
            <v>#DIV/0!</v>
          </cell>
          <cell r="AK1132" t="e">
            <v>#DIV/0!</v>
          </cell>
          <cell r="AL1132" t="e">
            <v>#DIV/0!</v>
          </cell>
          <cell r="AM1132" t="e">
            <v>#DIV/0!</v>
          </cell>
        </row>
        <row r="1133">
          <cell r="A1133" t="e">
            <v>#N/A</v>
          </cell>
          <cell r="AB1133" t="e">
            <v>#DIV/0!</v>
          </cell>
          <cell r="AC1133" t="e">
            <v>#DIV/0!</v>
          </cell>
          <cell r="AD1133" t="e">
            <v>#DIV/0!</v>
          </cell>
          <cell r="AE1133" t="e">
            <v>#DIV/0!</v>
          </cell>
          <cell r="AF1133" t="e">
            <v>#DIV/0!</v>
          </cell>
          <cell r="AG1133" t="e">
            <v>#DIV/0!</v>
          </cell>
          <cell r="AH1133" t="e">
            <v>#DIV/0!</v>
          </cell>
          <cell r="AI1133" t="e">
            <v>#DIV/0!</v>
          </cell>
          <cell r="AJ1133" t="e">
            <v>#DIV/0!</v>
          </cell>
          <cell r="AK1133" t="e">
            <v>#DIV/0!</v>
          </cell>
          <cell r="AL1133" t="e">
            <v>#DIV/0!</v>
          </cell>
          <cell r="AM1133" t="e">
            <v>#DIV/0!</v>
          </cell>
        </row>
        <row r="1134">
          <cell r="A1134" t="e">
            <v>#N/A</v>
          </cell>
          <cell r="AB1134" t="e">
            <v>#DIV/0!</v>
          </cell>
          <cell r="AC1134" t="e">
            <v>#DIV/0!</v>
          </cell>
          <cell r="AD1134" t="e">
            <v>#DIV/0!</v>
          </cell>
          <cell r="AE1134" t="e">
            <v>#DIV/0!</v>
          </cell>
          <cell r="AF1134" t="e">
            <v>#DIV/0!</v>
          </cell>
          <cell r="AG1134" t="e">
            <v>#DIV/0!</v>
          </cell>
          <cell r="AH1134" t="e">
            <v>#DIV/0!</v>
          </cell>
          <cell r="AI1134" t="e">
            <v>#DIV/0!</v>
          </cell>
          <cell r="AJ1134" t="e">
            <v>#DIV/0!</v>
          </cell>
          <cell r="AK1134" t="e">
            <v>#DIV/0!</v>
          </cell>
          <cell r="AL1134" t="e">
            <v>#DIV/0!</v>
          </cell>
          <cell r="AM1134" t="e">
            <v>#DIV/0!</v>
          </cell>
        </row>
        <row r="1135">
          <cell r="A1135" t="e">
            <v>#N/A</v>
          </cell>
          <cell r="AB1135" t="e">
            <v>#DIV/0!</v>
          </cell>
          <cell r="AC1135" t="e">
            <v>#DIV/0!</v>
          </cell>
          <cell r="AD1135" t="e">
            <v>#DIV/0!</v>
          </cell>
          <cell r="AE1135" t="e">
            <v>#DIV/0!</v>
          </cell>
          <cell r="AF1135" t="e">
            <v>#DIV/0!</v>
          </cell>
          <cell r="AG1135" t="e">
            <v>#DIV/0!</v>
          </cell>
          <cell r="AH1135" t="e">
            <v>#DIV/0!</v>
          </cell>
          <cell r="AI1135" t="e">
            <v>#DIV/0!</v>
          </cell>
          <cell r="AJ1135" t="e">
            <v>#DIV/0!</v>
          </cell>
          <cell r="AK1135" t="e">
            <v>#DIV/0!</v>
          </cell>
          <cell r="AL1135" t="e">
            <v>#DIV/0!</v>
          </cell>
          <cell r="AM1135" t="e">
            <v>#DIV/0!</v>
          </cell>
        </row>
        <row r="1136">
          <cell r="A1136" t="e">
            <v>#N/A</v>
          </cell>
          <cell r="AB1136" t="e">
            <v>#DIV/0!</v>
          </cell>
          <cell r="AC1136" t="e">
            <v>#DIV/0!</v>
          </cell>
          <cell r="AD1136" t="e">
            <v>#DIV/0!</v>
          </cell>
          <cell r="AE1136" t="e">
            <v>#DIV/0!</v>
          </cell>
          <cell r="AF1136" t="e">
            <v>#DIV/0!</v>
          </cell>
          <cell r="AG1136" t="e">
            <v>#DIV/0!</v>
          </cell>
          <cell r="AH1136" t="e">
            <v>#DIV/0!</v>
          </cell>
          <cell r="AI1136" t="e">
            <v>#DIV/0!</v>
          </cell>
          <cell r="AJ1136" t="e">
            <v>#DIV/0!</v>
          </cell>
          <cell r="AK1136" t="e">
            <v>#DIV/0!</v>
          </cell>
          <cell r="AL1136" t="e">
            <v>#DIV/0!</v>
          </cell>
          <cell r="AM1136" t="e">
            <v>#DIV/0!</v>
          </cell>
        </row>
        <row r="1137">
          <cell r="A1137" t="e">
            <v>#N/A</v>
          </cell>
          <cell r="AB1137" t="e">
            <v>#DIV/0!</v>
          </cell>
          <cell r="AC1137" t="e">
            <v>#DIV/0!</v>
          </cell>
          <cell r="AD1137" t="e">
            <v>#DIV/0!</v>
          </cell>
          <cell r="AE1137" t="e">
            <v>#DIV/0!</v>
          </cell>
          <cell r="AF1137" t="e">
            <v>#DIV/0!</v>
          </cell>
          <cell r="AG1137" t="e">
            <v>#DIV/0!</v>
          </cell>
          <cell r="AH1137" t="e">
            <v>#DIV/0!</v>
          </cell>
          <cell r="AI1137" t="e">
            <v>#DIV/0!</v>
          </cell>
          <cell r="AJ1137" t="e">
            <v>#DIV/0!</v>
          </cell>
          <cell r="AK1137" t="e">
            <v>#DIV/0!</v>
          </cell>
          <cell r="AL1137" t="e">
            <v>#DIV/0!</v>
          </cell>
          <cell r="AM1137" t="e">
            <v>#DIV/0!</v>
          </cell>
        </row>
        <row r="1138">
          <cell r="A1138" t="e">
            <v>#N/A</v>
          </cell>
          <cell r="AB1138" t="e">
            <v>#DIV/0!</v>
          </cell>
          <cell r="AC1138" t="e">
            <v>#DIV/0!</v>
          </cell>
          <cell r="AD1138" t="e">
            <v>#DIV/0!</v>
          </cell>
          <cell r="AE1138" t="e">
            <v>#DIV/0!</v>
          </cell>
          <cell r="AF1138" t="e">
            <v>#DIV/0!</v>
          </cell>
          <cell r="AG1138" t="e">
            <v>#DIV/0!</v>
          </cell>
          <cell r="AH1138" t="e">
            <v>#DIV/0!</v>
          </cell>
          <cell r="AI1138" t="e">
            <v>#DIV/0!</v>
          </cell>
          <cell r="AJ1138" t="e">
            <v>#DIV/0!</v>
          </cell>
          <cell r="AK1138" t="e">
            <v>#DIV/0!</v>
          </cell>
          <cell r="AL1138" t="e">
            <v>#DIV/0!</v>
          </cell>
          <cell r="AM1138" t="e">
            <v>#DIV/0!</v>
          </cell>
        </row>
        <row r="1139">
          <cell r="A1139" t="e">
            <v>#N/A</v>
          </cell>
          <cell r="AB1139" t="e">
            <v>#DIV/0!</v>
          </cell>
          <cell r="AC1139" t="e">
            <v>#DIV/0!</v>
          </cell>
          <cell r="AD1139" t="e">
            <v>#DIV/0!</v>
          </cell>
          <cell r="AE1139" t="e">
            <v>#DIV/0!</v>
          </cell>
          <cell r="AF1139" t="e">
            <v>#DIV/0!</v>
          </cell>
          <cell r="AG1139" t="e">
            <v>#DIV/0!</v>
          </cell>
          <cell r="AH1139" t="e">
            <v>#DIV/0!</v>
          </cell>
          <cell r="AI1139" t="e">
            <v>#DIV/0!</v>
          </cell>
          <cell r="AJ1139" t="e">
            <v>#DIV/0!</v>
          </cell>
          <cell r="AK1139" t="e">
            <v>#DIV/0!</v>
          </cell>
          <cell r="AL1139" t="e">
            <v>#DIV/0!</v>
          </cell>
          <cell r="AM1139" t="e">
            <v>#DIV/0!</v>
          </cell>
        </row>
        <row r="1140">
          <cell r="A1140" t="e">
            <v>#N/A</v>
          </cell>
          <cell r="AB1140" t="e">
            <v>#DIV/0!</v>
          </cell>
          <cell r="AC1140" t="e">
            <v>#DIV/0!</v>
          </cell>
          <cell r="AD1140" t="e">
            <v>#DIV/0!</v>
          </cell>
          <cell r="AE1140" t="e">
            <v>#DIV/0!</v>
          </cell>
          <cell r="AF1140" t="e">
            <v>#DIV/0!</v>
          </cell>
          <cell r="AG1140" t="e">
            <v>#DIV/0!</v>
          </cell>
          <cell r="AH1140" t="e">
            <v>#DIV/0!</v>
          </cell>
          <cell r="AI1140" t="e">
            <v>#DIV/0!</v>
          </cell>
          <cell r="AJ1140" t="e">
            <v>#DIV/0!</v>
          </cell>
          <cell r="AK1140" t="e">
            <v>#DIV/0!</v>
          </cell>
          <cell r="AL1140" t="e">
            <v>#DIV/0!</v>
          </cell>
          <cell r="AM1140" t="e">
            <v>#DIV/0!</v>
          </cell>
        </row>
        <row r="1141">
          <cell r="A1141" t="e">
            <v>#N/A</v>
          </cell>
          <cell r="AB1141" t="e">
            <v>#DIV/0!</v>
          </cell>
          <cell r="AC1141" t="e">
            <v>#DIV/0!</v>
          </cell>
          <cell r="AD1141" t="e">
            <v>#DIV/0!</v>
          </cell>
          <cell r="AE1141" t="e">
            <v>#DIV/0!</v>
          </cell>
          <cell r="AF1141" t="e">
            <v>#DIV/0!</v>
          </cell>
          <cell r="AG1141" t="e">
            <v>#DIV/0!</v>
          </cell>
          <cell r="AH1141" t="e">
            <v>#DIV/0!</v>
          </cell>
          <cell r="AI1141" t="e">
            <v>#DIV/0!</v>
          </cell>
          <cell r="AJ1141" t="e">
            <v>#DIV/0!</v>
          </cell>
          <cell r="AK1141" t="e">
            <v>#DIV/0!</v>
          </cell>
          <cell r="AL1141" t="e">
            <v>#DIV/0!</v>
          </cell>
          <cell r="AM1141" t="e">
            <v>#DIV/0!</v>
          </cell>
        </row>
        <row r="1142">
          <cell r="A1142" t="e">
            <v>#N/A</v>
          </cell>
          <cell r="AB1142" t="e">
            <v>#DIV/0!</v>
          </cell>
          <cell r="AC1142" t="e">
            <v>#DIV/0!</v>
          </cell>
          <cell r="AD1142" t="e">
            <v>#DIV/0!</v>
          </cell>
          <cell r="AE1142" t="e">
            <v>#DIV/0!</v>
          </cell>
          <cell r="AF1142" t="e">
            <v>#DIV/0!</v>
          </cell>
          <cell r="AG1142" t="e">
            <v>#DIV/0!</v>
          </cell>
          <cell r="AH1142" t="e">
            <v>#DIV/0!</v>
          </cell>
          <cell r="AI1142" t="e">
            <v>#DIV/0!</v>
          </cell>
          <cell r="AJ1142" t="e">
            <v>#DIV/0!</v>
          </cell>
          <cell r="AK1142" t="e">
            <v>#DIV/0!</v>
          </cell>
          <cell r="AL1142" t="e">
            <v>#DIV/0!</v>
          </cell>
          <cell r="AM1142" t="e">
            <v>#DIV/0!</v>
          </cell>
        </row>
        <row r="1143">
          <cell r="A1143" t="e">
            <v>#N/A</v>
          </cell>
          <cell r="AB1143" t="e">
            <v>#DIV/0!</v>
          </cell>
          <cell r="AC1143" t="e">
            <v>#DIV/0!</v>
          </cell>
          <cell r="AD1143" t="e">
            <v>#DIV/0!</v>
          </cell>
          <cell r="AE1143" t="e">
            <v>#DIV/0!</v>
          </cell>
          <cell r="AF1143" t="e">
            <v>#DIV/0!</v>
          </cell>
          <cell r="AG1143" t="e">
            <v>#DIV/0!</v>
          </cell>
          <cell r="AH1143" t="e">
            <v>#DIV/0!</v>
          </cell>
          <cell r="AI1143" t="e">
            <v>#DIV/0!</v>
          </cell>
          <cell r="AJ1143" t="e">
            <v>#DIV/0!</v>
          </cell>
          <cell r="AK1143" t="e">
            <v>#DIV/0!</v>
          </cell>
          <cell r="AL1143" t="e">
            <v>#DIV/0!</v>
          </cell>
          <cell r="AM1143" t="e">
            <v>#DIV/0!</v>
          </cell>
        </row>
        <row r="1144">
          <cell r="A1144" t="e">
            <v>#N/A</v>
          </cell>
          <cell r="AB1144" t="e">
            <v>#DIV/0!</v>
          </cell>
          <cell r="AC1144" t="e">
            <v>#DIV/0!</v>
          </cell>
          <cell r="AD1144" t="e">
            <v>#DIV/0!</v>
          </cell>
          <cell r="AE1144" t="e">
            <v>#DIV/0!</v>
          </cell>
          <cell r="AF1144" t="e">
            <v>#DIV/0!</v>
          </cell>
          <cell r="AG1144" t="e">
            <v>#DIV/0!</v>
          </cell>
          <cell r="AH1144" t="e">
            <v>#DIV/0!</v>
          </cell>
          <cell r="AI1144" t="e">
            <v>#DIV/0!</v>
          </cell>
          <cell r="AJ1144" t="e">
            <v>#DIV/0!</v>
          </cell>
          <cell r="AK1144" t="e">
            <v>#DIV/0!</v>
          </cell>
          <cell r="AL1144" t="e">
            <v>#DIV/0!</v>
          </cell>
          <cell r="AM1144" t="e">
            <v>#DIV/0!</v>
          </cell>
        </row>
        <row r="1145">
          <cell r="A1145" t="e">
            <v>#N/A</v>
          </cell>
          <cell r="AB1145" t="e">
            <v>#DIV/0!</v>
          </cell>
          <cell r="AC1145" t="e">
            <v>#DIV/0!</v>
          </cell>
          <cell r="AD1145" t="e">
            <v>#DIV/0!</v>
          </cell>
          <cell r="AE1145" t="e">
            <v>#DIV/0!</v>
          </cell>
          <cell r="AF1145" t="e">
            <v>#DIV/0!</v>
          </cell>
          <cell r="AG1145" t="e">
            <v>#DIV/0!</v>
          </cell>
          <cell r="AH1145" t="e">
            <v>#DIV/0!</v>
          </cell>
          <cell r="AI1145" t="e">
            <v>#DIV/0!</v>
          </cell>
          <cell r="AJ1145" t="e">
            <v>#DIV/0!</v>
          </cell>
          <cell r="AK1145" t="e">
            <v>#DIV/0!</v>
          </cell>
          <cell r="AL1145" t="e">
            <v>#DIV/0!</v>
          </cell>
          <cell r="AM1145" t="e">
            <v>#DIV/0!</v>
          </cell>
        </row>
        <row r="1146">
          <cell r="A1146" t="e">
            <v>#N/A</v>
          </cell>
          <cell r="AB1146" t="e">
            <v>#DIV/0!</v>
          </cell>
          <cell r="AC1146" t="e">
            <v>#DIV/0!</v>
          </cell>
          <cell r="AD1146" t="e">
            <v>#DIV/0!</v>
          </cell>
          <cell r="AE1146" t="e">
            <v>#DIV/0!</v>
          </cell>
          <cell r="AF1146" t="e">
            <v>#DIV/0!</v>
          </cell>
          <cell r="AG1146" t="e">
            <v>#DIV/0!</v>
          </cell>
          <cell r="AH1146" t="e">
            <v>#DIV/0!</v>
          </cell>
          <cell r="AI1146" t="e">
            <v>#DIV/0!</v>
          </cell>
          <cell r="AJ1146" t="e">
            <v>#DIV/0!</v>
          </cell>
          <cell r="AK1146" t="e">
            <v>#DIV/0!</v>
          </cell>
          <cell r="AL1146" t="e">
            <v>#DIV/0!</v>
          </cell>
          <cell r="AM1146" t="e">
            <v>#DIV/0!</v>
          </cell>
        </row>
        <row r="1147">
          <cell r="A1147" t="e">
            <v>#N/A</v>
          </cell>
          <cell r="AB1147" t="e">
            <v>#DIV/0!</v>
          </cell>
          <cell r="AC1147" t="e">
            <v>#DIV/0!</v>
          </cell>
          <cell r="AD1147" t="e">
            <v>#DIV/0!</v>
          </cell>
          <cell r="AE1147" t="e">
            <v>#DIV/0!</v>
          </cell>
          <cell r="AF1147" t="e">
            <v>#DIV/0!</v>
          </cell>
          <cell r="AG1147" t="e">
            <v>#DIV/0!</v>
          </cell>
          <cell r="AH1147" t="e">
            <v>#DIV/0!</v>
          </cell>
          <cell r="AI1147" t="e">
            <v>#DIV/0!</v>
          </cell>
          <cell r="AJ1147" t="e">
            <v>#DIV/0!</v>
          </cell>
          <cell r="AK1147" t="e">
            <v>#DIV/0!</v>
          </cell>
          <cell r="AL1147" t="e">
            <v>#DIV/0!</v>
          </cell>
          <cell r="AM1147" t="e">
            <v>#DIV/0!</v>
          </cell>
        </row>
        <row r="1148">
          <cell r="A1148" t="e">
            <v>#N/A</v>
          </cell>
          <cell r="AB1148" t="e">
            <v>#DIV/0!</v>
          </cell>
          <cell r="AC1148" t="e">
            <v>#DIV/0!</v>
          </cell>
          <cell r="AD1148" t="e">
            <v>#DIV/0!</v>
          </cell>
          <cell r="AE1148" t="e">
            <v>#DIV/0!</v>
          </cell>
          <cell r="AF1148" t="e">
            <v>#DIV/0!</v>
          </cell>
          <cell r="AG1148" t="e">
            <v>#DIV/0!</v>
          </cell>
          <cell r="AH1148" t="e">
            <v>#DIV/0!</v>
          </cell>
          <cell r="AI1148" t="e">
            <v>#DIV/0!</v>
          </cell>
          <cell r="AJ1148" t="e">
            <v>#DIV/0!</v>
          </cell>
          <cell r="AK1148" t="e">
            <v>#DIV/0!</v>
          </cell>
          <cell r="AL1148" t="e">
            <v>#DIV/0!</v>
          </cell>
          <cell r="AM1148" t="e">
            <v>#DIV/0!</v>
          </cell>
        </row>
        <row r="1149">
          <cell r="A1149" t="e">
            <v>#N/A</v>
          </cell>
          <cell r="AB1149" t="e">
            <v>#DIV/0!</v>
          </cell>
          <cell r="AC1149" t="e">
            <v>#DIV/0!</v>
          </cell>
          <cell r="AD1149" t="e">
            <v>#DIV/0!</v>
          </cell>
          <cell r="AE1149" t="e">
            <v>#DIV/0!</v>
          </cell>
          <cell r="AF1149" t="e">
            <v>#DIV/0!</v>
          </cell>
          <cell r="AG1149" t="e">
            <v>#DIV/0!</v>
          </cell>
          <cell r="AH1149" t="e">
            <v>#DIV/0!</v>
          </cell>
          <cell r="AI1149" t="e">
            <v>#DIV/0!</v>
          </cell>
          <cell r="AJ1149" t="e">
            <v>#DIV/0!</v>
          </cell>
          <cell r="AK1149" t="e">
            <v>#DIV/0!</v>
          </cell>
          <cell r="AL1149" t="e">
            <v>#DIV/0!</v>
          </cell>
          <cell r="AM1149" t="e">
            <v>#DIV/0!</v>
          </cell>
        </row>
        <row r="1150">
          <cell r="A1150" t="e">
            <v>#N/A</v>
          </cell>
          <cell r="AB1150" t="e">
            <v>#DIV/0!</v>
          </cell>
          <cell r="AC1150" t="e">
            <v>#DIV/0!</v>
          </cell>
          <cell r="AD1150" t="e">
            <v>#DIV/0!</v>
          </cell>
          <cell r="AE1150" t="e">
            <v>#DIV/0!</v>
          </cell>
          <cell r="AF1150" t="e">
            <v>#DIV/0!</v>
          </cell>
          <cell r="AG1150" t="e">
            <v>#DIV/0!</v>
          </cell>
          <cell r="AH1150" t="e">
            <v>#DIV/0!</v>
          </cell>
          <cell r="AI1150" t="e">
            <v>#DIV/0!</v>
          </cell>
          <cell r="AJ1150" t="e">
            <v>#DIV/0!</v>
          </cell>
          <cell r="AK1150" t="e">
            <v>#DIV/0!</v>
          </cell>
          <cell r="AL1150" t="e">
            <v>#DIV/0!</v>
          </cell>
          <cell r="AM1150" t="e">
            <v>#DIV/0!</v>
          </cell>
        </row>
        <row r="1151">
          <cell r="A1151" t="e">
            <v>#N/A</v>
          </cell>
          <cell r="AB1151" t="e">
            <v>#DIV/0!</v>
          </cell>
          <cell r="AC1151" t="e">
            <v>#DIV/0!</v>
          </cell>
          <cell r="AD1151" t="e">
            <v>#DIV/0!</v>
          </cell>
          <cell r="AE1151" t="e">
            <v>#DIV/0!</v>
          </cell>
          <cell r="AF1151" t="e">
            <v>#DIV/0!</v>
          </cell>
          <cell r="AG1151" t="e">
            <v>#DIV/0!</v>
          </cell>
          <cell r="AH1151" t="e">
            <v>#DIV/0!</v>
          </cell>
          <cell r="AI1151" t="e">
            <v>#DIV/0!</v>
          </cell>
          <cell r="AJ1151" t="e">
            <v>#DIV/0!</v>
          </cell>
          <cell r="AK1151" t="e">
            <v>#DIV/0!</v>
          </cell>
          <cell r="AL1151" t="e">
            <v>#DIV/0!</v>
          </cell>
          <cell r="AM1151" t="e">
            <v>#DIV/0!</v>
          </cell>
        </row>
        <row r="1152">
          <cell r="A1152" t="e">
            <v>#N/A</v>
          </cell>
          <cell r="AB1152" t="e">
            <v>#DIV/0!</v>
          </cell>
          <cell r="AC1152" t="e">
            <v>#DIV/0!</v>
          </cell>
          <cell r="AD1152" t="e">
            <v>#DIV/0!</v>
          </cell>
          <cell r="AE1152" t="e">
            <v>#DIV/0!</v>
          </cell>
          <cell r="AF1152" t="e">
            <v>#DIV/0!</v>
          </cell>
          <cell r="AG1152" t="e">
            <v>#DIV/0!</v>
          </cell>
          <cell r="AH1152" t="e">
            <v>#DIV/0!</v>
          </cell>
          <cell r="AI1152" t="e">
            <v>#DIV/0!</v>
          </cell>
          <cell r="AJ1152" t="e">
            <v>#DIV/0!</v>
          </cell>
          <cell r="AK1152" t="e">
            <v>#DIV/0!</v>
          </cell>
          <cell r="AL1152" t="e">
            <v>#DIV/0!</v>
          </cell>
          <cell r="AM1152" t="e">
            <v>#DIV/0!</v>
          </cell>
        </row>
        <row r="1153">
          <cell r="A1153" t="e">
            <v>#N/A</v>
          </cell>
          <cell r="AB1153" t="e">
            <v>#DIV/0!</v>
          </cell>
          <cell r="AC1153" t="e">
            <v>#DIV/0!</v>
          </cell>
          <cell r="AD1153" t="e">
            <v>#DIV/0!</v>
          </cell>
          <cell r="AE1153" t="e">
            <v>#DIV/0!</v>
          </cell>
          <cell r="AF1153" t="e">
            <v>#DIV/0!</v>
          </cell>
          <cell r="AG1153" t="e">
            <v>#DIV/0!</v>
          </cell>
          <cell r="AH1153" t="e">
            <v>#DIV/0!</v>
          </cell>
          <cell r="AI1153" t="e">
            <v>#DIV/0!</v>
          </cell>
          <cell r="AJ1153" t="e">
            <v>#DIV/0!</v>
          </cell>
          <cell r="AK1153" t="e">
            <v>#DIV/0!</v>
          </cell>
          <cell r="AL1153" t="e">
            <v>#DIV/0!</v>
          </cell>
          <cell r="AM1153" t="e">
            <v>#DIV/0!</v>
          </cell>
        </row>
        <row r="1154">
          <cell r="A1154" t="e">
            <v>#N/A</v>
          </cell>
          <cell r="AB1154" t="e">
            <v>#DIV/0!</v>
          </cell>
          <cell r="AC1154" t="e">
            <v>#DIV/0!</v>
          </cell>
          <cell r="AD1154" t="e">
            <v>#DIV/0!</v>
          </cell>
          <cell r="AE1154" t="e">
            <v>#DIV/0!</v>
          </cell>
          <cell r="AF1154" t="e">
            <v>#DIV/0!</v>
          </cell>
          <cell r="AG1154" t="e">
            <v>#DIV/0!</v>
          </cell>
          <cell r="AH1154" t="e">
            <v>#DIV/0!</v>
          </cell>
          <cell r="AI1154" t="e">
            <v>#DIV/0!</v>
          </cell>
          <cell r="AJ1154" t="e">
            <v>#DIV/0!</v>
          </cell>
          <cell r="AK1154" t="e">
            <v>#DIV/0!</v>
          </cell>
          <cell r="AL1154" t="e">
            <v>#DIV/0!</v>
          </cell>
          <cell r="AM1154" t="e">
            <v>#DIV/0!</v>
          </cell>
        </row>
        <row r="1155">
          <cell r="A1155" t="e">
            <v>#N/A</v>
          </cell>
          <cell r="AB1155" t="e">
            <v>#DIV/0!</v>
          </cell>
          <cell r="AC1155" t="e">
            <v>#DIV/0!</v>
          </cell>
          <cell r="AD1155" t="e">
            <v>#DIV/0!</v>
          </cell>
          <cell r="AE1155" t="e">
            <v>#DIV/0!</v>
          </cell>
          <cell r="AF1155" t="e">
            <v>#DIV/0!</v>
          </cell>
          <cell r="AG1155" t="e">
            <v>#DIV/0!</v>
          </cell>
          <cell r="AH1155" t="e">
            <v>#DIV/0!</v>
          </cell>
          <cell r="AI1155" t="e">
            <v>#DIV/0!</v>
          </cell>
          <cell r="AJ1155" t="e">
            <v>#DIV/0!</v>
          </cell>
          <cell r="AK1155" t="e">
            <v>#DIV/0!</v>
          </cell>
          <cell r="AL1155" t="e">
            <v>#DIV/0!</v>
          </cell>
          <cell r="AM1155" t="e">
            <v>#DIV/0!</v>
          </cell>
        </row>
        <row r="1156">
          <cell r="A1156" t="e">
            <v>#N/A</v>
          </cell>
          <cell r="AB1156" t="e">
            <v>#DIV/0!</v>
          </cell>
          <cell r="AC1156" t="e">
            <v>#DIV/0!</v>
          </cell>
          <cell r="AD1156" t="e">
            <v>#DIV/0!</v>
          </cell>
          <cell r="AE1156" t="e">
            <v>#DIV/0!</v>
          </cell>
          <cell r="AF1156" t="e">
            <v>#DIV/0!</v>
          </cell>
          <cell r="AG1156" t="e">
            <v>#DIV/0!</v>
          </cell>
          <cell r="AH1156" t="e">
            <v>#DIV/0!</v>
          </cell>
          <cell r="AI1156" t="e">
            <v>#DIV/0!</v>
          </cell>
          <cell r="AJ1156" t="e">
            <v>#DIV/0!</v>
          </cell>
          <cell r="AK1156" t="e">
            <v>#DIV/0!</v>
          </cell>
          <cell r="AL1156" t="e">
            <v>#DIV/0!</v>
          </cell>
          <cell r="AM1156" t="e">
            <v>#DIV/0!</v>
          </cell>
        </row>
        <row r="1157">
          <cell r="A1157" t="e">
            <v>#N/A</v>
          </cell>
          <cell r="AB1157" t="e">
            <v>#DIV/0!</v>
          </cell>
          <cell r="AC1157" t="e">
            <v>#DIV/0!</v>
          </cell>
          <cell r="AD1157" t="e">
            <v>#DIV/0!</v>
          </cell>
          <cell r="AE1157" t="e">
            <v>#DIV/0!</v>
          </cell>
          <cell r="AF1157" t="e">
            <v>#DIV/0!</v>
          </cell>
          <cell r="AG1157" t="e">
            <v>#DIV/0!</v>
          </cell>
          <cell r="AH1157" t="e">
            <v>#DIV/0!</v>
          </cell>
          <cell r="AI1157" t="e">
            <v>#DIV/0!</v>
          </cell>
          <cell r="AJ1157" t="e">
            <v>#DIV/0!</v>
          </cell>
          <cell r="AK1157" t="e">
            <v>#DIV/0!</v>
          </cell>
          <cell r="AL1157" t="e">
            <v>#DIV/0!</v>
          </cell>
          <cell r="AM1157" t="e">
            <v>#DIV/0!</v>
          </cell>
        </row>
        <row r="1158">
          <cell r="A1158" t="e">
            <v>#N/A</v>
          </cell>
          <cell r="AB1158" t="e">
            <v>#DIV/0!</v>
          </cell>
          <cell r="AC1158" t="e">
            <v>#DIV/0!</v>
          </cell>
          <cell r="AD1158" t="e">
            <v>#DIV/0!</v>
          </cell>
          <cell r="AE1158" t="e">
            <v>#DIV/0!</v>
          </cell>
          <cell r="AF1158" t="e">
            <v>#DIV/0!</v>
          </cell>
          <cell r="AG1158" t="e">
            <v>#DIV/0!</v>
          </cell>
          <cell r="AH1158" t="e">
            <v>#DIV/0!</v>
          </cell>
          <cell r="AI1158" t="e">
            <v>#DIV/0!</v>
          </cell>
          <cell r="AJ1158" t="e">
            <v>#DIV/0!</v>
          </cell>
          <cell r="AK1158" t="e">
            <v>#DIV/0!</v>
          </cell>
          <cell r="AL1158" t="e">
            <v>#DIV/0!</v>
          </cell>
          <cell r="AM1158" t="e">
            <v>#DIV/0!</v>
          </cell>
        </row>
        <row r="1159">
          <cell r="A1159" t="e">
            <v>#N/A</v>
          </cell>
          <cell r="AB1159" t="e">
            <v>#DIV/0!</v>
          </cell>
          <cell r="AC1159" t="e">
            <v>#DIV/0!</v>
          </cell>
          <cell r="AD1159" t="e">
            <v>#DIV/0!</v>
          </cell>
          <cell r="AE1159" t="e">
            <v>#DIV/0!</v>
          </cell>
          <cell r="AF1159" t="e">
            <v>#DIV/0!</v>
          </cell>
          <cell r="AG1159" t="e">
            <v>#DIV/0!</v>
          </cell>
          <cell r="AH1159" t="e">
            <v>#DIV/0!</v>
          </cell>
          <cell r="AI1159" t="e">
            <v>#DIV/0!</v>
          </cell>
          <cell r="AJ1159" t="e">
            <v>#DIV/0!</v>
          </cell>
          <cell r="AK1159" t="e">
            <v>#DIV/0!</v>
          </cell>
          <cell r="AL1159" t="e">
            <v>#DIV/0!</v>
          </cell>
          <cell r="AM1159" t="e">
            <v>#DIV/0!</v>
          </cell>
        </row>
        <row r="1160">
          <cell r="A1160" t="e">
            <v>#N/A</v>
          </cell>
          <cell r="AB1160" t="e">
            <v>#DIV/0!</v>
          </cell>
          <cell r="AC1160" t="e">
            <v>#DIV/0!</v>
          </cell>
          <cell r="AD1160" t="e">
            <v>#DIV/0!</v>
          </cell>
          <cell r="AE1160" t="e">
            <v>#DIV/0!</v>
          </cell>
          <cell r="AF1160" t="e">
            <v>#DIV/0!</v>
          </cell>
          <cell r="AG1160" t="e">
            <v>#DIV/0!</v>
          </cell>
          <cell r="AH1160" t="e">
            <v>#DIV/0!</v>
          </cell>
          <cell r="AI1160" t="e">
            <v>#DIV/0!</v>
          </cell>
          <cell r="AJ1160" t="e">
            <v>#DIV/0!</v>
          </cell>
          <cell r="AK1160" t="e">
            <v>#DIV/0!</v>
          </cell>
          <cell r="AL1160" t="e">
            <v>#DIV/0!</v>
          </cell>
          <cell r="AM1160" t="e">
            <v>#DIV/0!</v>
          </cell>
        </row>
        <row r="1161">
          <cell r="A1161" t="e">
            <v>#N/A</v>
          </cell>
          <cell r="AB1161" t="e">
            <v>#DIV/0!</v>
          </cell>
          <cell r="AC1161" t="e">
            <v>#DIV/0!</v>
          </cell>
          <cell r="AD1161" t="e">
            <v>#DIV/0!</v>
          </cell>
          <cell r="AE1161" t="e">
            <v>#DIV/0!</v>
          </cell>
          <cell r="AF1161" t="e">
            <v>#DIV/0!</v>
          </cell>
          <cell r="AG1161" t="e">
            <v>#DIV/0!</v>
          </cell>
          <cell r="AH1161" t="e">
            <v>#DIV/0!</v>
          </cell>
          <cell r="AI1161" t="e">
            <v>#DIV/0!</v>
          </cell>
          <cell r="AJ1161" t="e">
            <v>#DIV/0!</v>
          </cell>
          <cell r="AK1161" t="e">
            <v>#DIV/0!</v>
          </cell>
          <cell r="AL1161" t="e">
            <v>#DIV/0!</v>
          </cell>
          <cell r="AM1161" t="e">
            <v>#DIV/0!</v>
          </cell>
        </row>
        <row r="1162">
          <cell r="A1162" t="e">
            <v>#N/A</v>
          </cell>
          <cell r="AB1162" t="e">
            <v>#DIV/0!</v>
          </cell>
          <cell r="AC1162" t="e">
            <v>#DIV/0!</v>
          </cell>
          <cell r="AD1162" t="e">
            <v>#DIV/0!</v>
          </cell>
          <cell r="AE1162" t="e">
            <v>#DIV/0!</v>
          </cell>
          <cell r="AF1162" t="e">
            <v>#DIV/0!</v>
          </cell>
          <cell r="AG1162" t="e">
            <v>#DIV/0!</v>
          </cell>
          <cell r="AH1162" t="e">
            <v>#DIV/0!</v>
          </cell>
          <cell r="AI1162" t="e">
            <v>#DIV/0!</v>
          </cell>
          <cell r="AJ1162" t="e">
            <v>#DIV/0!</v>
          </cell>
          <cell r="AK1162" t="e">
            <v>#DIV/0!</v>
          </cell>
          <cell r="AL1162" t="e">
            <v>#DIV/0!</v>
          </cell>
          <cell r="AM1162" t="e">
            <v>#DIV/0!</v>
          </cell>
        </row>
        <row r="1163">
          <cell r="A1163" t="e">
            <v>#N/A</v>
          </cell>
          <cell r="AB1163" t="e">
            <v>#DIV/0!</v>
          </cell>
          <cell r="AC1163" t="e">
            <v>#DIV/0!</v>
          </cell>
          <cell r="AD1163" t="e">
            <v>#DIV/0!</v>
          </cell>
          <cell r="AE1163" t="e">
            <v>#DIV/0!</v>
          </cell>
          <cell r="AF1163" t="e">
            <v>#DIV/0!</v>
          </cell>
          <cell r="AG1163" t="e">
            <v>#DIV/0!</v>
          </cell>
          <cell r="AH1163" t="e">
            <v>#DIV/0!</v>
          </cell>
          <cell r="AI1163" t="e">
            <v>#DIV/0!</v>
          </cell>
          <cell r="AJ1163" t="e">
            <v>#DIV/0!</v>
          </cell>
          <cell r="AK1163" t="e">
            <v>#DIV/0!</v>
          </cell>
          <cell r="AL1163" t="e">
            <v>#DIV/0!</v>
          </cell>
          <cell r="AM1163" t="e">
            <v>#DIV/0!</v>
          </cell>
        </row>
        <row r="1164">
          <cell r="A1164" t="e">
            <v>#N/A</v>
          </cell>
          <cell r="AB1164" t="e">
            <v>#DIV/0!</v>
          </cell>
          <cell r="AC1164" t="e">
            <v>#DIV/0!</v>
          </cell>
          <cell r="AD1164" t="e">
            <v>#DIV/0!</v>
          </cell>
          <cell r="AE1164" t="e">
            <v>#DIV/0!</v>
          </cell>
          <cell r="AF1164" t="e">
            <v>#DIV/0!</v>
          </cell>
          <cell r="AG1164" t="e">
            <v>#DIV/0!</v>
          </cell>
          <cell r="AH1164" t="e">
            <v>#DIV/0!</v>
          </cell>
          <cell r="AI1164" t="e">
            <v>#DIV/0!</v>
          </cell>
          <cell r="AJ1164" t="e">
            <v>#DIV/0!</v>
          </cell>
          <cell r="AK1164" t="e">
            <v>#DIV/0!</v>
          </cell>
          <cell r="AL1164" t="e">
            <v>#DIV/0!</v>
          </cell>
          <cell r="AM1164" t="e">
            <v>#DIV/0!</v>
          </cell>
        </row>
        <row r="1165">
          <cell r="A1165" t="e">
            <v>#N/A</v>
          </cell>
          <cell r="AB1165" t="e">
            <v>#DIV/0!</v>
          </cell>
          <cell r="AC1165" t="e">
            <v>#DIV/0!</v>
          </cell>
          <cell r="AD1165" t="e">
            <v>#DIV/0!</v>
          </cell>
          <cell r="AE1165" t="e">
            <v>#DIV/0!</v>
          </cell>
          <cell r="AF1165" t="e">
            <v>#DIV/0!</v>
          </cell>
          <cell r="AG1165" t="e">
            <v>#DIV/0!</v>
          </cell>
          <cell r="AH1165" t="e">
            <v>#DIV/0!</v>
          </cell>
          <cell r="AI1165" t="e">
            <v>#DIV/0!</v>
          </cell>
          <cell r="AJ1165" t="e">
            <v>#DIV/0!</v>
          </cell>
          <cell r="AK1165" t="e">
            <v>#DIV/0!</v>
          </cell>
          <cell r="AL1165" t="e">
            <v>#DIV/0!</v>
          </cell>
          <cell r="AM1165" t="e">
            <v>#DIV/0!</v>
          </cell>
        </row>
        <row r="1166">
          <cell r="A1166" t="e">
            <v>#N/A</v>
          </cell>
          <cell r="AB1166" t="e">
            <v>#DIV/0!</v>
          </cell>
          <cell r="AC1166" t="e">
            <v>#DIV/0!</v>
          </cell>
          <cell r="AD1166" t="e">
            <v>#DIV/0!</v>
          </cell>
          <cell r="AE1166" t="e">
            <v>#DIV/0!</v>
          </cell>
          <cell r="AF1166" t="e">
            <v>#DIV/0!</v>
          </cell>
          <cell r="AG1166" t="e">
            <v>#DIV/0!</v>
          </cell>
          <cell r="AH1166" t="e">
            <v>#DIV/0!</v>
          </cell>
          <cell r="AI1166" t="e">
            <v>#DIV/0!</v>
          </cell>
          <cell r="AJ1166" t="e">
            <v>#DIV/0!</v>
          </cell>
          <cell r="AK1166" t="e">
            <v>#DIV/0!</v>
          </cell>
          <cell r="AL1166" t="e">
            <v>#DIV/0!</v>
          </cell>
          <cell r="AM1166" t="e">
            <v>#DIV/0!</v>
          </cell>
        </row>
        <row r="1167">
          <cell r="A1167" t="e">
            <v>#N/A</v>
          </cell>
          <cell r="AB1167" t="e">
            <v>#DIV/0!</v>
          </cell>
          <cell r="AC1167" t="e">
            <v>#DIV/0!</v>
          </cell>
          <cell r="AD1167" t="e">
            <v>#DIV/0!</v>
          </cell>
          <cell r="AE1167" t="e">
            <v>#DIV/0!</v>
          </cell>
          <cell r="AF1167" t="e">
            <v>#DIV/0!</v>
          </cell>
          <cell r="AG1167" t="e">
            <v>#DIV/0!</v>
          </cell>
          <cell r="AH1167" t="e">
            <v>#DIV/0!</v>
          </cell>
          <cell r="AI1167" t="e">
            <v>#DIV/0!</v>
          </cell>
          <cell r="AJ1167" t="e">
            <v>#DIV/0!</v>
          </cell>
          <cell r="AK1167" t="e">
            <v>#DIV/0!</v>
          </cell>
          <cell r="AL1167" t="e">
            <v>#DIV/0!</v>
          </cell>
          <cell r="AM1167" t="e">
            <v>#DIV/0!</v>
          </cell>
        </row>
        <row r="1168">
          <cell r="A1168" t="e">
            <v>#N/A</v>
          </cell>
          <cell r="AB1168" t="e">
            <v>#DIV/0!</v>
          </cell>
          <cell r="AC1168" t="e">
            <v>#DIV/0!</v>
          </cell>
          <cell r="AD1168" t="e">
            <v>#DIV/0!</v>
          </cell>
          <cell r="AE1168" t="e">
            <v>#DIV/0!</v>
          </cell>
          <cell r="AF1168" t="e">
            <v>#DIV/0!</v>
          </cell>
          <cell r="AG1168" t="e">
            <v>#DIV/0!</v>
          </cell>
          <cell r="AH1168" t="e">
            <v>#DIV/0!</v>
          </cell>
          <cell r="AI1168" t="e">
            <v>#DIV/0!</v>
          </cell>
          <cell r="AJ1168" t="e">
            <v>#DIV/0!</v>
          </cell>
          <cell r="AK1168" t="e">
            <v>#DIV/0!</v>
          </cell>
          <cell r="AL1168" t="e">
            <v>#DIV/0!</v>
          </cell>
          <cell r="AM1168" t="e">
            <v>#DIV/0!</v>
          </cell>
        </row>
        <row r="1169">
          <cell r="A1169" t="e">
            <v>#N/A</v>
          </cell>
          <cell r="AB1169" t="e">
            <v>#DIV/0!</v>
          </cell>
          <cell r="AC1169" t="e">
            <v>#DIV/0!</v>
          </cell>
          <cell r="AD1169" t="e">
            <v>#DIV/0!</v>
          </cell>
          <cell r="AE1169" t="e">
            <v>#DIV/0!</v>
          </cell>
          <cell r="AF1169" t="e">
            <v>#DIV/0!</v>
          </cell>
          <cell r="AG1169" t="e">
            <v>#DIV/0!</v>
          </cell>
          <cell r="AH1169" t="e">
            <v>#DIV/0!</v>
          </cell>
          <cell r="AI1169" t="e">
            <v>#DIV/0!</v>
          </cell>
          <cell r="AJ1169" t="e">
            <v>#DIV/0!</v>
          </cell>
          <cell r="AK1169" t="e">
            <v>#DIV/0!</v>
          </cell>
          <cell r="AL1169" t="e">
            <v>#DIV/0!</v>
          </cell>
          <cell r="AM1169" t="e">
            <v>#DIV/0!</v>
          </cell>
        </row>
        <row r="1170">
          <cell r="A1170" t="e">
            <v>#N/A</v>
          </cell>
          <cell r="AB1170" t="e">
            <v>#DIV/0!</v>
          </cell>
          <cell r="AC1170" t="e">
            <v>#DIV/0!</v>
          </cell>
          <cell r="AD1170" t="e">
            <v>#DIV/0!</v>
          </cell>
          <cell r="AE1170" t="e">
            <v>#DIV/0!</v>
          </cell>
          <cell r="AF1170" t="e">
            <v>#DIV/0!</v>
          </cell>
          <cell r="AG1170" t="e">
            <v>#DIV/0!</v>
          </cell>
          <cell r="AH1170" t="e">
            <v>#DIV/0!</v>
          </cell>
          <cell r="AI1170" t="e">
            <v>#DIV/0!</v>
          </cell>
          <cell r="AJ1170" t="e">
            <v>#DIV/0!</v>
          </cell>
          <cell r="AK1170" t="e">
            <v>#DIV/0!</v>
          </cell>
          <cell r="AL1170" t="e">
            <v>#DIV/0!</v>
          </cell>
          <cell r="AM1170" t="e">
            <v>#DIV/0!</v>
          </cell>
        </row>
        <row r="1171">
          <cell r="A1171" t="e">
            <v>#N/A</v>
          </cell>
          <cell r="AB1171" t="e">
            <v>#DIV/0!</v>
          </cell>
          <cell r="AC1171" t="e">
            <v>#DIV/0!</v>
          </cell>
          <cell r="AD1171" t="e">
            <v>#DIV/0!</v>
          </cell>
          <cell r="AE1171" t="e">
            <v>#DIV/0!</v>
          </cell>
          <cell r="AF1171" t="e">
            <v>#DIV/0!</v>
          </cell>
          <cell r="AG1171" t="e">
            <v>#DIV/0!</v>
          </cell>
          <cell r="AH1171" t="e">
            <v>#DIV/0!</v>
          </cell>
          <cell r="AI1171" t="e">
            <v>#DIV/0!</v>
          </cell>
          <cell r="AJ1171" t="e">
            <v>#DIV/0!</v>
          </cell>
          <cell r="AK1171" t="e">
            <v>#DIV/0!</v>
          </cell>
          <cell r="AL1171" t="e">
            <v>#DIV/0!</v>
          </cell>
          <cell r="AM1171" t="e">
            <v>#DIV/0!</v>
          </cell>
        </row>
        <row r="1172">
          <cell r="A1172" t="e">
            <v>#N/A</v>
          </cell>
          <cell r="AB1172" t="e">
            <v>#DIV/0!</v>
          </cell>
          <cell r="AC1172" t="e">
            <v>#DIV/0!</v>
          </cell>
          <cell r="AD1172" t="e">
            <v>#DIV/0!</v>
          </cell>
          <cell r="AE1172" t="e">
            <v>#DIV/0!</v>
          </cell>
          <cell r="AF1172" t="e">
            <v>#DIV/0!</v>
          </cell>
          <cell r="AG1172" t="e">
            <v>#DIV/0!</v>
          </cell>
          <cell r="AH1172" t="e">
            <v>#DIV/0!</v>
          </cell>
          <cell r="AI1172" t="e">
            <v>#DIV/0!</v>
          </cell>
          <cell r="AJ1172" t="e">
            <v>#DIV/0!</v>
          </cell>
          <cell r="AK1172" t="e">
            <v>#DIV/0!</v>
          </cell>
          <cell r="AL1172" t="e">
            <v>#DIV/0!</v>
          </cell>
          <cell r="AM1172" t="e">
            <v>#DIV/0!</v>
          </cell>
        </row>
        <row r="1173">
          <cell r="A1173" t="e">
            <v>#N/A</v>
          </cell>
          <cell r="AB1173" t="e">
            <v>#DIV/0!</v>
          </cell>
          <cell r="AC1173" t="e">
            <v>#DIV/0!</v>
          </cell>
          <cell r="AD1173" t="e">
            <v>#DIV/0!</v>
          </cell>
          <cell r="AE1173" t="e">
            <v>#DIV/0!</v>
          </cell>
          <cell r="AF1173" t="e">
            <v>#DIV/0!</v>
          </cell>
          <cell r="AG1173" t="e">
            <v>#DIV/0!</v>
          </cell>
          <cell r="AH1173" t="e">
            <v>#DIV/0!</v>
          </cell>
          <cell r="AI1173" t="e">
            <v>#DIV/0!</v>
          </cell>
          <cell r="AJ1173" t="e">
            <v>#DIV/0!</v>
          </cell>
          <cell r="AK1173" t="e">
            <v>#DIV/0!</v>
          </cell>
          <cell r="AL1173" t="e">
            <v>#DIV/0!</v>
          </cell>
          <cell r="AM1173" t="e">
            <v>#DIV/0!</v>
          </cell>
        </row>
        <row r="1174">
          <cell r="A1174" t="e">
            <v>#N/A</v>
          </cell>
          <cell r="AB1174" t="e">
            <v>#DIV/0!</v>
          </cell>
          <cell r="AC1174" t="e">
            <v>#DIV/0!</v>
          </cell>
          <cell r="AD1174" t="e">
            <v>#DIV/0!</v>
          </cell>
          <cell r="AE1174" t="e">
            <v>#DIV/0!</v>
          </cell>
          <cell r="AF1174" t="e">
            <v>#DIV/0!</v>
          </cell>
          <cell r="AG1174" t="e">
            <v>#DIV/0!</v>
          </cell>
          <cell r="AH1174" t="e">
            <v>#DIV/0!</v>
          </cell>
          <cell r="AI1174" t="e">
            <v>#DIV/0!</v>
          </cell>
          <cell r="AJ1174" t="e">
            <v>#DIV/0!</v>
          </cell>
          <cell r="AK1174" t="e">
            <v>#DIV/0!</v>
          </cell>
          <cell r="AL1174" t="e">
            <v>#DIV/0!</v>
          </cell>
          <cell r="AM1174" t="e">
            <v>#DIV/0!</v>
          </cell>
        </row>
        <row r="1175">
          <cell r="A1175" t="e">
            <v>#N/A</v>
          </cell>
          <cell r="AB1175" t="e">
            <v>#DIV/0!</v>
          </cell>
          <cell r="AC1175" t="e">
            <v>#DIV/0!</v>
          </cell>
          <cell r="AD1175" t="e">
            <v>#DIV/0!</v>
          </cell>
          <cell r="AE1175" t="e">
            <v>#DIV/0!</v>
          </cell>
          <cell r="AF1175" t="e">
            <v>#DIV/0!</v>
          </cell>
          <cell r="AG1175" t="e">
            <v>#DIV/0!</v>
          </cell>
          <cell r="AH1175" t="e">
            <v>#DIV/0!</v>
          </cell>
          <cell r="AI1175" t="e">
            <v>#DIV/0!</v>
          </cell>
          <cell r="AJ1175" t="e">
            <v>#DIV/0!</v>
          </cell>
          <cell r="AK1175" t="e">
            <v>#DIV/0!</v>
          </cell>
          <cell r="AL1175" t="e">
            <v>#DIV/0!</v>
          </cell>
          <cell r="AM1175" t="e">
            <v>#DIV/0!</v>
          </cell>
        </row>
        <row r="1176">
          <cell r="A1176" t="e">
            <v>#N/A</v>
          </cell>
          <cell r="AB1176" t="e">
            <v>#DIV/0!</v>
          </cell>
          <cell r="AC1176" t="e">
            <v>#DIV/0!</v>
          </cell>
          <cell r="AD1176" t="e">
            <v>#DIV/0!</v>
          </cell>
          <cell r="AE1176" t="e">
            <v>#DIV/0!</v>
          </cell>
          <cell r="AF1176" t="e">
            <v>#DIV/0!</v>
          </cell>
          <cell r="AG1176" t="e">
            <v>#DIV/0!</v>
          </cell>
          <cell r="AH1176" t="e">
            <v>#DIV/0!</v>
          </cell>
          <cell r="AI1176" t="e">
            <v>#DIV/0!</v>
          </cell>
          <cell r="AJ1176" t="e">
            <v>#DIV/0!</v>
          </cell>
          <cell r="AK1176" t="e">
            <v>#DIV/0!</v>
          </cell>
          <cell r="AL1176" t="e">
            <v>#DIV/0!</v>
          </cell>
          <cell r="AM1176" t="e">
            <v>#DIV/0!</v>
          </cell>
        </row>
        <row r="1177">
          <cell r="A1177" t="e">
            <v>#N/A</v>
          </cell>
          <cell r="AB1177" t="e">
            <v>#DIV/0!</v>
          </cell>
          <cell r="AC1177" t="e">
            <v>#DIV/0!</v>
          </cell>
          <cell r="AD1177" t="e">
            <v>#DIV/0!</v>
          </cell>
          <cell r="AE1177" t="e">
            <v>#DIV/0!</v>
          </cell>
          <cell r="AF1177" t="e">
            <v>#DIV/0!</v>
          </cell>
          <cell r="AG1177" t="e">
            <v>#DIV/0!</v>
          </cell>
          <cell r="AH1177" t="e">
            <v>#DIV/0!</v>
          </cell>
          <cell r="AI1177" t="e">
            <v>#DIV/0!</v>
          </cell>
          <cell r="AJ1177" t="e">
            <v>#DIV/0!</v>
          </cell>
          <cell r="AK1177" t="e">
            <v>#DIV/0!</v>
          </cell>
          <cell r="AL1177" t="e">
            <v>#DIV/0!</v>
          </cell>
          <cell r="AM1177" t="e">
            <v>#DIV/0!</v>
          </cell>
        </row>
        <row r="1178">
          <cell r="A1178" t="e">
            <v>#N/A</v>
          </cell>
          <cell r="AB1178" t="e">
            <v>#DIV/0!</v>
          </cell>
          <cell r="AC1178" t="e">
            <v>#DIV/0!</v>
          </cell>
          <cell r="AD1178" t="e">
            <v>#DIV/0!</v>
          </cell>
          <cell r="AE1178" t="e">
            <v>#DIV/0!</v>
          </cell>
          <cell r="AF1178" t="e">
            <v>#DIV/0!</v>
          </cell>
          <cell r="AG1178" t="e">
            <v>#DIV/0!</v>
          </cell>
          <cell r="AH1178" t="e">
            <v>#DIV/0!</v>
          </cell>
          <cell r="AI1178" t="e">
            <v>#DIV/0!</v>
          </cell>
          <cell r="AJ1178" t="e">
            <v>#DIV/0!</v>
          </cell>
          <cell r="AK1178" t="e">
            <v>#DIV/0!</v>
          </cell>
          <cell r="AL1178" t="e">
            <v>#DIV/0!</v>
          </cell>
          <cell r="AM1178" t="e">
            <v>#DIV/0!</v>
          </cell>
        </row>
        <row r="1179">
          <cell r="A1179" t="e">
            <v>#N/A</v>
          </cell>
          <cell r="AB1179" t="e">
            <v>#DIV/0!</v>
          </cell>
          <cell r="AC1179" t="e">
            <v>#DIV/0!</v>
          </cell>
          <cell r="AD1179" t="e">
            <v>#DIV/0!</v>
          </cell>
          <cell r="AE1179" t="e">
            <v>#DIV/0!</v>
          </cell>
          <cell r="AF1179" t="e">
            <v>#DIV/0!</v>
          </cell>
          <cell r="AG1179" t="e">
            <v>#DIV/0!</v>
          </cell>
          <cell r="AH1179" t="e">
            <v>#DIV/0!</v>
          </cell>
          <cell r="AI1179" t="e">
            <v>#DIV/0!</v>
          </cell>
          <cell r="AJ1179" t="e">
            <v>#DIV/0!</v>
          </cell>
          <cell r="AK1179" t="e">
            <v>#DIV/0!</v>
          </cell>
          <cell r="AL1179" t="e">
            <v>#DIV/0!</v>
          </cell>
          <cell r="AM1179" t="e">
            <v>#DIV/0!</v>
          </cell>
        </row>
        <row r="1180">
          <cell r="A1180" t="e">
            <v>#N/A</v>
          </cell>
          <cell r="AB1180" t="e">
            <v>#DIV/0!</v>
          </cell>
          <cell r="AC1180" t="e">
            <v>#DIV/0!</v>
          </cell>
          <cell r="AD1180" t="e">
            <v>#DIV/0!</v>
          </cell>
          <cell r="AE1180" t="e">
            <v>#DIV/0!</v>
          </cell>
          <cell r="AF1180" t="e">
            <v>#DIV/0!</v>
          </cell>
          <cell r="AG1180" t="e">
            <v>#DIV/0!</v>
          </cell>
          <cell r="AH1180" t="e">
            <v>#DIV/0!</v>
          </cell>
          <cell r="AI1180" t="e">
            <v>#DIV/0!</v>
          </cell>
          <cell r="AJ1180" t="e">
            <v>#DIV/0!</v>
          </cell>
          <cell r="AK1180" t="e">
            <v>#DIV/0!</v>
          </cell>
          <cell r="AL1180" t="e">
            <v>#DIV/0!</v>
          </cell>
          <cell r="AM1180" t="e">
            <v>#DIV/0!</v>
          </cell>
        </row>
        <row r="1181">
          <cell r="A1181" t="e">
            <v>#N/A</v>
          </cell>
          <cell r="AB1181" t="e">
            <v>#DIV/0!</v>
          </cell>
          <cell r="AC1181" t="e">
            <v>#DIV/0!</v>
          </cell>
          <cell r="AD1181" t="e">
            <v>#DIV/0!</v>
          </cell>
          <cell r="AE1181" t="e">
            <v>#DIV/0!</v>
          </cell>
          <cell r="AF1181" t="e">
            <v>#DIV/0!</v>
          </cell>
          <cell r="AG1181" t="e">
            <v>#DIV/0!</v>
          </cell>
          <cell r="AH1181" t="e">
            <v>#DIV/0!</v>
          </cell>
          <cell r="AI1181" t="e">
            <v>#DIV/0!</v>
          </cell>
          <cell r="AJ1181" t="e">
            <v>#DIV/0!</v>
          </cell>
          <cell r="AK1181" t="e">
            <v>#DIV/0!</v>
          </cell>
          <cell r="AL1181" t="e">
            <v>#DIV/0!</v>
          </cell>
          <cell r="AM1181" t="e">
            <v>#DIV/0!</v>
          </cell>
        </row>
        <row r="1182">
          <cell r="A1182" t="e">
            <v>#N/A</v>
          </cell>
          <cell r="AB1182" t="e">
            <v>#DIV/0!</v>
          </cell>
          <cell r="AC1182" t="e">
            <v>#DIV/0!</v>
          </cell>
          <cell r="AD1182" t="e">
            <v>#DIV/0!</v>
          </cell>
          <cell r="AE1182" t="e">
            <v>#DIV/0!</v>
          </cell>
          <cell r="AF1182" t="e">
            <v>#DIV/0!</v>
          </cell>
          <cell r="AG1182" t="e">
            <v>#DIV/0!</v>
          </cell>
          <cell r="AH1182" t="e">
            <v>#DIV/0!</v>
          </cell>
          <cell r="AI1182" t="e">
            <v>#DIV/0!</v>
          </cell>
          <cell r="AJ1182" t="e">
            <v>#DIV/0!</v>
          </cell>
          <cell r="AK1182" t="e">
            <v>#DIV/0!</v>
          </cell>
          <cell r="AL1182" t="e">
            <v>#DIV/0!</v>
          </cell>
          <cell r="AM1182" t="e">
            <v>#DIV/0!</v>
          </cell>
        </row>
        <row r="1183">
          <cell r="A1183" t="e">
            <v>#N/A</v>
          </cell>
          <cell r="AB1183" t="e">
            <v>#DIV/0!</v>
          </cell>
          <cell r="AC1183" t="e">
            <v>#DIV/0!</v>
          </cell>
          <cell r="AD1183" t="e">
            <v>#DIV/0!</v>
          </cell>
          <cell r="AE1183" t="e">
            <v>#DIV/0!</v>
          </cell>
          <cell r="AF1183" t="e">
            <v>#DIV/0!</v>
          </cell>
          <cell r="AG1183" t="e">
            <v>#DIV/0!</v>
          </cell>
          <cell r="AH1183" t="e">
            <v>#DIV/0!</v>
          </cell>
          <cell r="AI1183" t="e">
            <v>#DIV/0!</v>
          </cell>
          <cell r="AJ1183" t="e">
            <v>#DIV/0!</v>
          </cell>
          <cell r="AK1183" t="e">
            <v>#DIV/0!</v>
          </cell>
          <cell r="AL1183" t="e">
            <v>#DIV/0!</v>
          </cell>
          <cell r="AM1183" t="e">
            <v>#DIV/0!</v>
          </cell>
        </row>
        <row r="1184">
          <cell r="A1184" t="e">
            <v>#N/A</v>
          </cell>
          <cell r="AB1184" t="e">
            <v>#DIV/0!</v>
          </cell>
          <cell r="AC1184" t="e">
            <v>#DIV/0!</v>
          </cell>
          <cell r="AD1184" t="e">
            <v>#DIV/0!</v>
          </cell>
          <cell r="AE1184" t="e">
            <v>#DIV/0!</v>
          </cell>
          <cell r="AF1184" t="e">
            <v>#DIV/0!</v>
          </cell>
          <cell r="AG1184" t="e">
            <v>#DIV/0!</v>
          </cell>
          <cell r="AH1184" t="e">
            <v>#DIV/0!</v>
          </cell>
          <cell r="AI1184" t="e">
            <v>#DIV/0!</v>
          </cell>
          <cell r="AJ1184" t="e">
            <v>#DIV/0!</v>
          </cell>
          <cell r="AK1184" t="e">
            <v>#DIV/0!</v>
          </cell>
          <cell r="AL1184" t="e">
            <v>#DIV/0!</v>
          </cell>
          <cell r="AM1184" t="e">
            <v>#DIV/0!</v>
          </cell>
        </row>
        <row r="1185">
          <cell r="A1185" t="e">
            <v>#N/A</v>
          </cell>
          <cell r="AB1185" t="e">
            <v>#DIV/0!</v>
          </cell>
          <cell r="AC1185" t="e">
            <v>#DIV/0!</v>
          </cell>
          <cell r="AD1185" t="e">
            <v>#DIV/0!</v>
          </cell>
          <cell r="AE1185" t="e">
            <v>#DIV/0!</v>
          </cell>
          <cell r="AF1185" t="e">
            <v>#DIV/0!</v>
          </cell>
          <cell r="AG1185" t="e">
            <v>#DIV/0!</v>
          </cell>
          <cell r="AH1185" t="e">
            <v>#DIV/0!</v>
          </cell>
          <cell r="AI1185" t="e">
            <v>#DIV/0!</v>
          </cell>
          <cell r="AJ1185" t="e">
            <v>#DIV/0!</v>
          </cell>
          <cell r="AK1185" t="e">
            <v>#DIV/0!</v>
          </cell>
          <cell r="AL1185" t="e">
            <v>#DIV/0!</v>
          </cell>
          <cell r="AM1185" t="e">
            <v>#DIV/0!</v>
          </cell>
        </row>
        <row r="1186">
          <cell r="A1186" t="e">
            <v>#N/A</v>
          </cell>
          <cell r="AB1186" t="e">
            <v>#DIV/0!</v>
          </cell>
          <cell r="AC1186" t="e">
            <v>#DIV/0!</v>
          </cell>
          <cell r="AD1186" t="e">
            <v>#DIV/0!</v>
          </cell>
          <cell r="AE1186" t="e">
            <v>#DIV/0!</v>
          </cell>
          <cell r="AF1186" t="e">
            <v>#DIV/0!</v>
          </cell>
          <cell r="AG1186" t="e">
            <v>#DIV/0!</v>
          </cell>
          <cell r="AH1186" t="e">
            <v>#DIV/0!</v>
          </cell>
          <cell r="AI1186" t="e">
            <v>#DIV/0!</v>
          </cell>
          <cell r="AJ1186" t="e">
            <v>#DIV/0!</v>
          </cell>
          <cell r="AK1186" t="e">
            <v>#DIV/0!</v>
          </cell>
          <cell r="AL1186" t="e">
            <v>#DIV/0!</v>
          </cell>
          <cell r="AM1186" t="e">
            <v>#DIV/0!</v>
          </cell>
        </row>
        <row r="1187">
          <cell r="A1187" t="e">
            <v>#N/A</v>
          </cell>
          <cell r="AB1187" t="e">
            <v>#DIV/0!</v>
          </cell>
          <cell r="AC1187" t="e">
            <v>#DIV/0!</v>
          </cell>
          <cell r="AD1187" t="e">
            <v>#DIV/0!</v>
          </cell>
          <cell r="AE1187" t="e">
            <v>#DIV/0!</v>
          </cell>
          <cell r="AF1187" t="e">
            <v>#DIV/0!</v>
          </cell>
          <cell r="AG1187" t="e">
            <v>#DIV/0!</v>
          </cell>
          <cell r="AH1187" t="e">
            <v>#DIV/0!</v>
          </cell>
          <cell r="AI1187" t="e">
            <v>#DIV/0!</v>
          </cell>
          <cell r="AJ1187" t="e">
            <v>#DIV/0!</v>
          </cell>
          <cell r="AK1187" t="e">
            <v>#DIV/0!</v>
          </cell>
          <cell r="AL1187" t="e">
            <v>#DIV/0!</v>
          </cell>
          <cell r="AM1187" t="e">
            <v>#DIV/0!</v>
          </cell>
        </row>
        <row r="1188">
          <cell r="A1188" t="e">
            <v>#N/A</v>
          </cell>
          <cell r="AB1188" t="e">
            <v>#DIV/0!</v>
          </cell>
          <cell r="AC1188" t="e">
            <v>#DIV/0!</v>
          </cell>
          <cell r="AD1188" t="e">
            <v>#DIV/0!</v>
          </cell>
          <cell r="AE1188" t="e">
            <v>#DIV/0!</v>
          </cell>
          <cell r="AF1188" t="e">
            <v>#DIV/0!</v>
          </cell>
          <cell r="AG1188" t="e">
            <v>#DIV/0!</v>
          </cell>
          <cell r="AH1188" t="e">
            <v>#DIV/0!</v>
          </cell>
          <cell r="AI1188" t="e">
            <v>#DIV/0!</v>
          </cell>
          <cell r="AJ1188" t="e">
            <v>#DIV/0!</v>
          </cell>
          <cell r="AK1188" t="e">
            <v>#DIV/0!</v>
          </cell>
          <cell r="AL1188" t="e">
            <v>#DIV/0!</v>
          </cell>
          <cell r="AM1188" t="e">
            <v>#DIV/0!</v>
          </cell>
        </row>
        <row r="1189">
          <cell r="A1189" t="e">
            <v>#N/A</v>
          </cell>
          <cell r="AB1189" t="e">
            <v>#DIV/0!</v>
          </cell>
          <cell r="AC1189" t="e">
            <v>#DIV/0!</v>
          </cell>
          <cell r="AD1189" t="e">
            <v>#DIV/0!</v>
          </cell>
          <cell r="AE1189" t="e">
            <v>#DIV/0!</v>
          </cell>
          <cell r="AF1189" t="e">
            <v>#DIV/0!</v>
          </cell>
          <cell r="AG1189" t="e">
            <v>#DIV/0!</v>
          </cell>
          <cell r="AH1189" t="e">
            <v>#DIV/0!</v>
          </cell>
          <cell r="AI1189" t="e">
            <v>#DIV/0!</v>
          </cell>
          <cell r="AJ1189" t="e">
            <v>#DIV/0!</v>
          </cell>
          <cell r="AK1189" t="e">
            <v>#DIV/0!</v>
          </cell>
          <cell r="AL1189" t="e">
            <v>#DIV/0!</v>
          </cell>
          <cell r="AM1189" t="e">
            <v>#DIV/0!</v>
          </cell>
        </row>
        <row r="1190">
          <cell r="A1190" t="e">
            <v>#N/A</v>
          </cell>
          <cell r="AB1190" t="e">
            <v>#DIV/0!</v>
          </cell>
          <cell r="AC1190" t="e">
            <v>#DIV/0!</v>
          </cell>
          <cell r="AD1190" t="e">
            <v>#DIV/0!</v>
          </cell>
          <cell r="AE1190" t="e">
            <v>#DIV/0!</v>
          </cell>
          <cell r="AF1190" t="e">
            <v>#DIV/0!</v>
          </cell>
          <cell r="AG1190" t="e">
            <v>#DIV/0!</v>
          </cell>
          <cell r="AH1190" t="e">
            <v>#DIV/0!</v>
          </cell>
          <cell r="AI1190" t="e">
            <v>#DIV/0!</v>
          </cell>
          <cell r="AJ1190" t="e">
            <v>#DIV/0!</v>
          </cell>
          <cell r="AK1190" t="e">
            <v>#DIV/0!</v>
          </cell>
          <cell r="AL1190" t="e">
            <v>#DIV/0!</v>
          </cell>
          <cell r="AM1190" t="e">
            <v>#DIV/0!</v>
          </cell>
        </row>
        <row r="1191">
          <cell r="A1191" t="e">
            <v>#N/A</v>
          </cell>
          <cell r="AB1191" t="e">
            <v>#DIV/0!</v>
          </cell>
          <cell r="AC1191" t="e">
            <v>#DIV/0!</v>
          </cell>
          <cell r="AD1191" t="e">
            <v>#DIV/0!</v>
          </cell>
          <cell r="AE1191" t="e">
            <v>#DIV/0!</v>
          </cell>
          <cell r="AF1191" t="e">
            <v>#DIV/0!</v>
          </cell>
          <cell r="AG1191" t="e">
            <v>#DIV/0!</v>
          </cell>
          <cell r="AH1191" t="e">
            <v>#DIV/0!</v>
          </cell>
          <cell r="AI1191" t="e">
            <v>#DIV/0!</v>
          </cell>
          <cell r="AJ1191" t="e">
            <v>#DIV/0!</v>
          </cell>
          <cell r="AK1191" t="e">
            <v>#DIV/0!</v>
          </cell>
          <cell r="AL1191" t="e">
            <v>#DIV/0!</v>
          </cell>
          <cell r="AM1191" t="e">
            <v>#DIV/0!</v>
          </cell>
        </row>
        <row r="1192">
          <cell r="A1192" t="e">
            <v>#N/A</v>
          </cell>
          <cell r="AB1192" t="e">
            <v>#DIV/0!</v>
          </cell>
          <cell r="AC1192" t="e">
            <v>#DIV/0!</v>
          </cell>
          <cell r="AD1192" t="e">
            <v>#DIV/0!</v>
          </cell>
          <cell r="AE1192" t="e">
            <v>#DIV/0!</v>
          </cell>
          <cell r="AF1192" t="e">
            <v>#DIV/0!</v>
          </cell>
          <cell r="AG1192" t="e">
            <v>#DIV/0!</v>
          </cell>
          <cell r="AH1192" t="e">
            <v>#DIV/0!</v>
          </cell>
          <cell r="AI1192" t="e">
            <v>#DIV/0!</v>
          </cell>
          <cell r="AJ1192" t="e">
            <v>#DIV/0!</v>
          </cell>
          <cell r="AK1192" t="e">
            <v>#DIV/0!</v>
          </cell>
          <cell r="AL1192" t="e">
            <v>#DIV/0!</v>
          </cell>
          <cell r="AM1192" t="e">
            <v>#DIV/0!</v>
          </cell>
        </row>
        <row r="1193">
          <cell r="A1193" t="e">
            <v>#N/A</v>
          </cell>
          <cell r="AB1193" t="e">
            <v>#DIV/0!</v>
          </cell>
          <cell r="AC1193" t="e">
            <v>#DIV/0!</v>
          </cell>
          <cell r="AD1193" t="e">
            <v>#DIV/0!</v>
          </cell>
          <cell r="AE1193" t="e">
            <v>#DIV/0!</v>
          </cell>
          <cell r="AF1193" t="e">
            <v>#DIV/0!</v>
          </cell>
          <cell r="AG1193" t="e">
            <v>#DIV/0!</v>
          </cell>
          <cell r="AH1193" t="e">
            <v>#DIV/0!</v>
          </cell>
          <cell r="AI1193" t="e">
            <v>#DIV/0!</v>
          </cell>
          <cell r="AJ1193" t="e">
            <v>#DIV/0!</v>
          </cell>
          <cell r="AK1193" t="e">
            <v>#DIV/0!</v>
          </cell>
          <cell r="AL1193" t="e">
            <v>#DIV/0!</v>
          </cell>
          <cell r="AM1193" t="e">
            <v>#DIV/0!</v>
          </cell>
        </row>
        <row r="1194">
          <cell r="A1194" t="e">
            <v>#N/A</v>
          </cell>
          <cell r="AB1194" t="e">
            <v>#DIV/0!</v>
          </cell>
          <cell r="AC1194" t="e">
            <v>#DIV/0!</v>
          </cell>
          <cell r="AD1194" t="e">
            <v>#DIV/0!</v>
          </cell>
          <cell r="AE1194" t="e">
            <v>#DIV/0!</v>
          </cell>
          <cell r="AF1194" t="e">
            <v>#DIV/0!</v>
          </cell>
          <cell r="AG1194" t="e">
            <v>#DIV/0!</v>
          </cell>
          <cell r="AH1194" t="e">
            <v>#DIV/0!</v>
          </cell>
          <cell r="AI1194" t="e">
            <v>#DIV/0!</v>
          </cell>
          <cell r="AJ1194" t="e">
            <v>#DIV/0!</v>
          </cell>
          <cell r="AK1194" t="e">
            <v>#DIV/0!</v>
          </cell>
          <cell r="AL1194" t="e">
            <v>#DIV/0!</v>
          </cell>
          <cell r="AM1194" t="e">
            <v>#DIV/0!</v>
          </cell>
        </row>
        <row r="1195">
          <cell r="A1195" t="e">
            <v>#N/A</v>
          </cell>
          <cell r="AB1195" t="e">
            <v>#DIV/0!</v>
          </cell>
          <cell r="AC1195" t="e">
            <v>#DIV/0!</v>
          </cell>
          <cell r="AD1195" t="e">
            <v>#DIV/0!</v>
          </cell>
          <cell r="AE1195" t="e">
            <v>#DIV/0!</v>
          </cell>
          <cell r="AF1195" t="e">
            <v>#DIV/0!</v>
          </cell>
          <cell r="AG1195" t="e">
            <v>#DIV/0!</v>
          </cell>
          <cell r="AH1195" t="e">
            <v>#DIV/0!</v>
          </cell>
          <cell r="AI1195" t="e">
            <v>#DIV/0!</v>
          </cell>
          <cell r="AJ1195" t="e">
            <v>#DIV/0!</v>
          </cell>
          <cell r="AK1195" t="e">
            <v>#DIV/0!</v>
          </cell>
          <cell r="AL1195" t="e">
            <v>#DIV/0!</v>
          </cell>
          <cell r="AM1195" t="e">
            <v>#DIV/0!</v>
          </cell>
        </row>
        <row r="1196">
          <cell r="A1196" t="e">
            <v>#N/A</v>
          </cell>
          <cell r="AB1196" t="e">
            <v>#DIV/0!</v>
          </cell>
          <cell r="AC1196" t="e">
            <v>#DIV/0!</v>
          </cell>
          <cell r="AD1196" t="e">
            <v>#DIV/0!</v>
          </cell>
          <cell r="AE1196" t="e">
            <v>#DIV/0!</v>
          </cell>
          <cell r="AF1196" t="e">
            <v>#DIV/0!</v>
          </cell>
          <cell r="AG1196" t="e">
            <v>#DIV/0!</v>
          </cell>
          <cell r="AH1196" t="e">
            <v>#DIV/0!</v>
          </cell>
          <cell r="AI1196" t="e">
            <v>#DIV/0!</v>
          </cell>
          <cell r="AJ1196" t="e">
            <v>#DIV/0!</v>
          </cell>
          <cell r="AK1196" t="e">
            <v>#DIV/0!</v>
          </cell>
          <cell r="AL1196" t="e">
            <v>#DIV/0!</v>
          </cell>
          <cell r="AM1196" t="e">
            <v>#DIV/0!</v>
          </cell>
        </row>
        <row r="1197">
          <cell r="A1197" t="e">
            <v>#N/A</v>
          </cell>
          <cell r="AB1197" t="e">
            <v>#DIV/0!</v>
          </cell>
          <cell r="AC1197" t="e">
            <v>#DIV/0!</v>
          </cell>
          <cell r="AD1197" t="e">
            <v>#DIV/0!</v>
          </cell>
          <cell r="AE1197" t="e">
            <v>#DIV/0!</v>
          </cell>
          <cell r="AF1197" t="e">
            <v>#DIV/0!</v>
          </cell>
          <cell r="AG1197" t="e">
            <v>#DIV/0!</v>
          </cell>
          <cell r="AH1197" t="e">
            <v>#DIV/0!</v>
          </cell>
          <cell r="AI1197" t="e">
            <v>#DIV/0!</v>
          </cell>
          <cell r="AJ1197" t="e">
            <v>#DIV/0!</v>
          </cell>
          <cell r="AK1197" t="e">
            <v>#DIV/0!</v>
          </cell>
          <cell r="AL1197" t="e">
            <v>#DIV/0!</v>
          </cell>
          <cell r="AM1197" t="e">
            <v>#DIV/0!</v>
          </cell>
        </row>
        <row r="1198">
          <cell r="A1198" t="e">
            <v>#N/A</v>
          </cell>
          <cell r="AB1198" t="e">
            <v>#DIV/0!</v>
          </cell>
          <cell r="AC1198" t="e">
            <v>#DIV/0!</v>
          </cell>
          <cell r="AD1198" t="e">
            <v>#DIV/0!</v>
          </cell>
          <cell r="AE1198" t="e">
            <v>#DIV/0!</v>
          </cell>
          <cell r="AF1198" t="e">
            <v>#DIV/0!</v>
          </cell>
          <cell r="AG1198" t="e">
            <v>#DIV/0!</v>
          </cell>
          <cell r="AH1198" t="e">
            <v>#DIV/0!</v>
          </cell>
          <cell r="AI1198" t="e">
            <v>#DIV/0!</v>
          </cell>
          <cell r="AJ1198" t="e">
            <v>#DIV/0!</v>
          </cell>
          <cell r="AK1198" t="e">
            <v>#DIV/0!</v>
          </cell>
          <cell r="AL1198" t="e">
            <v>#DIV/0!</v>
          </cell>
          <cell r="AM1198" t="e">
            <v>#DIV/0!</v>
          </cell>
        </row>
        <row r="1199">
          <cell r="A1199" t="e">
            <v>#N/A</v>
          </cell>
          <cell r="AB1199" t="e">
            <v>#DIV/0!</v>
          </cell>
          <cell r="AC1199" t="e">
            <v>#DIV/0!</v>
          </cell>
          <cell r="AD1199" t="e">
            <v>#DIV/0!</v>
          </cell>
          <cell r="AE1199" t="e">
            <v>#DIV/0!</v>
          </cell>
          <cell r="AF1199" t="e">
            <v>#DIV/0!</v>
          </cell>
          <cell r="AG1199" t="e">
            <v>#DIV/0!</v>
          </cell>
          <cell r="AH1199" t="e">
            <v>#DIV/0!</v>
          </cell>
          <cell r="AI1199" t="e">
            <v>#DIV/0!</v>
          </cell>
          <cell r="AJ1199" t="e">
            <v>#DIV/0!</v>
          </cell>
          <cell r="AK1199" t="e">
            <v>#DIV/0!</v>
          </cell>
          <cell r="AL1199" t="e">
            <v>#DIV/0!</v>
          </cell>
          <cell r="AM1199" t="e">
            <v>#DIV/0!</v>
          </cell>
        </row>
        <row r="1200">
          <cell r="A1200" t="e">
            <v>#N/A</v>
          </cell>
          <cell r="AB1200" t="e">
            <v>#DIV/0!</v>
          </cell>
          <cell r="AC1200" t="e">
            <v>#DIV/0!</v>
          </cell>
          <cell r="AD1200" t="e">
            <v>#DIV/0!</v>
          </cell>
          <cell r="AE1200" t="e">
            <v>#DIV/0!</v>
          </cell>
          <cell r="AF1200" t="e">
            <v>#DIV/0!</v>
          </cell>
          <cell r="AG1200" t="e">
            <v>#DIV/0!</v>
          </cell>
          <cell r="AH1200" t="e">
            <v>#DIV/0!</v>
          </cell>
          <cell r="AI1200" t="e">
            <v>#DIV/0!</v>
          </cell>
          <cell r="AJ1200" t="e">
            <v>#DIV/0!</v>
          </cell>
          <cell r="AK1200" t="e">
            <v>#DIV/0!</v>
          </cell>
          <cell r="AL1200" t="e">
            <v>#DIV/0!</v>
          </cell>
          <cell r="AM1200" t="e">
            <v>#DIV/0!</v>
          </cell>
        </row>
        <row r="1201">
          <cell r="A1201" t="e">
            <v>#N/A</v>
          </cell>
          <cell r="AB1201" t="e">
            <v>#DIV/0!</v>
          </cell>
          <cell r="AC1201" t="e">
            <v>#DIV/0!</v>
          </cell>
          <cell r="AD1201" t="e">
            <v>#DIV/0!</v>
          </cell>
          <cell r="AE1201" t="e">
            <v>#DIV/0!</v>
          </cell>
          <cell r="AF1201" t="e">
            <v>#DIV/0!</v>
          </cell>
          <cell r="AG1201" t="e">
            <v>#DIV/0!</v>
          </cell>
          <cell r="AH1201" t="e">
            <v>#DIV/0!</v>
          </cell>
          <cell r="AI1201" t="e">
            <v>#DIV/0!</v>
          </cell>
          <cell r="AJ1201" t="e">
            <v>#DIV/0!</v>
          </cell>
          <cell r="AK1201" t="e">
            <v>#DIV/0!</v>
          </cell>
          <cell r="AL1201" t="e">
            <v>#DIV/0!</v>
          </cell>
          <cell r="AM1201" t="e">
            <v>#DIV/0!</v>
          </cell>
        </row>
        <row r="1202">
          <cell r="A1202" t="e">
            <v>#N/A</v>
          </cell>
          <cell r="AB1202" t="e">
            <v>#DIV/0!</v>
          </cell>
          <cell r="AC1202" t="e">
            <v>#DIV/0!</v>
          </cell>
          <cell r="AD1202" t="e">
            <v>#DIV/0!</v>
          </cell>
          <cell r="AE1202" t="e">
            <v>#DIV/0!</v>
          </cell>
          <cell r="AF1202" t="e">
            <v>#DIV/0!</v>
          </cell>
          <cell r="AG1202" t="e">
            <v>#DIV/0!</v>
          </cell>
          <cell r="AH1202" t="e">
            <v>#DIV/0!</v>
          </cell>
          <cell r="AI1202" t="e">
            <v>#DIV/0!</v>
          </cell>
          <cell r="AJ1202" t="e">
            <v>#DIV/0!</v>
          </cell>
          <cell r="AK1202" t="e">
            <v>#DIV/0!</v>
          </cell>
          <cell r="AL1202" t="e">
            <v>#DIV/0!</v>
          </cell>
          <cell r="AM1202" t="e">
            <v>#DIV/0!</v>
          </cell>
        </row>
        <row r="1203">
          <cell r="A1203" t="e">
            <v>#N/A</v>
          </cell>
          <cell r="AB1203" t="e">
            <v>#DIV/0!</v>
          </cell>
          <cell r="AC1203" t="e">
            <v>#DIV/0!</v>
          </cell>
          <cell r="AD1203" t="e">
            <v>#DIV/0!</v>
          </cell>
          <cell r="AE1203" t="e">
            <v>#DIV/0!</v>
          </cell>
          <cell r="AF1203" t="e">
            <v>#DIV/0!</v>
          </cell>
          <cell r="AG1203" t="e">
            <v>#DIV/0!</v>
          </cell>
          <cell r="AH1203" t="e">
            <v>#DIV/0!</v>
          </cell>
          <cell r="AI1203" t="e">
            <v>#DIV/0!</v>
          </cell>
          <cell r="AJ1203" t="e">
            <v>#DIV/0!</v>
          </cell>
          <cell r="AK1203" t="e">
            <v>#DIV/0!</v>
          </cell>
          <cell r="AL1203" t="e">
            <v>#DIV/0!</v>
          </cell>
          <cell r="AM1203" t="e">
            <v>#DIV/0!</v>
          </cell>
        </row>
        <row r="1204">
          <cell r="A1204" t="e">
            <v>#N/A</v>
          </cell>
          <cell r="AB1204" t="e">
            <v>#DIV/0!</v>
          </cell>
          <cell r="AC1204" t="e">
            <v>#DIV/0!</v>
          </cell>
          <cell r="AD1204" t="e">
            <v>#DIV/0!</v>
          </cell>
          <cell r="AE1204" t="e">
            <v>#DIV/0!</v>
          </cell>
          <cell r="AF1204" t="e">
            <v>#DIV/0!</v>
          </cell>
          <cell r="AG1204" t="e">
            <v>#DIV/0!</v>
          </cell>
          <cell r="AH1204" t="e">
            <v>#DIV/0!</v>
          </cell>
          <cell r="AI1204" t="e">
            <v>#DIV/0!</v>
          </cell>
          <cell r="AJ1204" t="e">
            <v>#DIV/0!</v>
          </cell>
          <cell r="AK1204" t="e">
            <v>#DIV/0!</v>
          </cell>
          <cell r="AL1204" t="e">
            <v>#DIV/0!</v>
          </cell>
          <cell r="AM1204" t="e">
            <v>#DIV/0!</v>
          </cell>
        </row>
        <row r="1205">
          <cell r="A1205" t="e">
            <v>#N/A</v>
          </cell>
          <cell r="AB1205" t="e">
            <v>#DIV/0!</v>
          </cell>
          <cell r="AC1205" t="e">
            <v>#DIV/0!</v>
          </cell>
          <cell r="AD1205" t="e">
            <v>#DIV/0!</v>
          </cell>
          <cell r="AE1205" t="e">
            <v>#DIV/0!</v>
          </cell>
          <cell r="AF1205" t="e">
            <v>#DIV/0!</v>
          </cell>
          <cell r="AG1205" t="e">
            <v>#DIV/0!</v>
          </cell>
          <cell r="AH1205" t="e">
            <v>#DIV/0!</v>
          </cell>
          <cell r="AI1205" t="e">
            <v>#DIV/0!</v>
          </cell>
          <cell r="AJ1205" t="e">
            <v>#DIV/0!</v>
          </cell>
          <cell r="AK1205" t="e">
            <v>#DIV/0!</v>
          </cell>
          <cell r="AL1205" t="e">
            <v>#DIV/0!</v>
          </cell>
          <cell r="AM1205" t="e">
            <v>#DIV/0!</v>
          </cell>
        </row>
        <row r="1206">
          <cell r="A1206" t="e">
            <v>#N/A</v>
          </cell>
          <cell r="AB1206" t="e">
            <v>#DIV/0!</v>
          </cell>
          <cell r="AC1206" t="e">
            <v>#DIV/0!</v>
          </cell>
          <cell r="AD1206" t="e">
            <v>#DIV/0!</v>
          </cell>
          <cell r="AE1206" t="e">
            <v>#DIV/0!</v>
          </cell>
          <cell r="AF1206" t="e">
            <v>#DIV/0!</v>
          </cell>
          <cell r="AG1206" t="e">
            <v>#DIV/0!</v>
          </cell>
          <cell r="AH1206" t="e">
            <v>#DIV/0!</v>
          </cell>
          <cell r="AI1206" t="e">
            <v>#DIV/0!</v>
          </cell>
          <cell r="AJ1206" t="e">
            <v>#DIV/0!</v>
          </cell>
          <cell r="AK1206" t="e">
            <v>#DIV/0!</v>
          </cell>
          <cell r="AL1206" t="e">
            <v>#DIV/0!</v>
          </cell>
          <cell r="AM1206" t="e">
            <v>#DIV/0!</v>
          </cell>
        </row>
        <row r="1207">
          <cell r="A1207" t="e">
            <v>#N/A</v>
          </cell>
          <cell r="AB1207" t="e">
            <v>#DIV/0!</v>
          </cell>
          <cell r="AC1207" t="e">
            <v>#DIV/0!</v>
          </cell>
          <cell r="AD1207" t="e">
            <v>#DIV/0!</v>
          </cell>
          <cell r="AE1207" t="e">
            <v>#DIV/0!</v>
          </cell>
          <cell r="AF1207" t="e">
            <v>#DIV/0!</v>
          </cell>
          <cell r="AG1207" t="e">
            <v>#DIV/0!</v>
          </cell>
          <cell r="AH1207" t="e">
            <v>#DIV/0!</v>
          </cell>
          <cell r="AI1207" t="e">
            <v>#DIV/0!</v>
          </cell>
          <cell r="AJ1207" t="e">
            <v>#DIV/0!</v>
          </cell>
          <cell r="AK1207" t="e">
            <v>#DIV/0!</v>
          </cell>
          <cell r="AL1207" t="e">
            <v>#DIV/0!</v>
          </cell>
          <cell r="AM1207" t="e">
            <v>#DIV/0!</v>
          </cell>
        </row>
        <row r="1208">
          <cell r="A1208" t="e">
            <v>#N/A</v>
          </cell>
          <cell r="AB1208" t="e">
            <v>#DIV/0!</v>
          </cell>
          <cell r="AC1208" t="e">
            <v>#DIV/0!</v>
          </cell>
          <cell r="AD1208" t="e">
            <v>#DIV/0!</v>
          </cell>
          <cell r="AE1208" t="e">
            <v>#DIV/0!</v>
          </cell>
          <cell r="AF1208" t="e">
            <v>#DIV/0!</v>
          </cell>
          <cell r="AG1208" t="e">
            <v>#DIV/0!</v>
          </cell>
          <cell r="AH1208" t="e">
            <v>#DIV/0!</v>
          </cell>
          <cell r="AI1208" t="e">
            <v>#DIV/0!</v>
          </cell>
          <cell r="AJ1208" t="e">
            <v>#DIV/0!</v>
          </cell>
          <cell r="AK1208" t="e">
            <v>#DIV/0!</v>
          </cell>
          <cell r="AL1208" t="e">
            <v>#DIV/0!</v>
          </cell>
          <cell r="AM1208" t="e">
            <v>#DIV/0!</v>
          </cell>
        </row>
        <row r="1209">
          <cell r="A1209" t="e">
            <v>#N/A</v>
          </cell>
          <cell r="AB1209" t="e">
            <v>#DIV/0!</v>
          </cell>
          <cell r="AC1209" t="e">
            <v>#DIV/0!</v>
          </cell>
          <cell r="AD1209" t="e">
            <v>#DIV/0!</v>
          </cell>
          <cell r="AE1209" t="e">
            <v>#DIV/0!</v>
          </cell>
          <cell r="AF1209" t="e">
            <v>#DIV/0!</v>
          </cell>
          <cell r="AG1209" t="e">
            <v>#DIV/0!</v>
          </cell>
          <cell r="AH1209" t="e">
            <v>#DIV/0!</v>
          </cell>
          <cell r="AI1209" t="e">
            <v>#DIV/0!</v>
          </cell>
          <cell r="AJ1209" t="e">
            <v>#DIV/0!</v>
          </cell>
          <cell r="AK1209" t="e">
            <v>#DIV/0!</v>
          </cell>
          <cell r="AL1209" t="e">
            <v>#DIV/0!</v>
          </cell>
          <cell r="AM1209" t="e">
            <v>#DIV/0!</v>
          </cell>
        </row>
        <row r="1210">
          <cell r="A1210" t="e">
            <v>#N/A</v>
          </cell>
          <cell r="AB1210" t="e">
            <v>#DIV/0!</v>
          </cell>
          <cell r="AC1210" t="e">
            <v>#DIV/0!</v>
          </cell>
          <cell r="AD1210" t="e">
            <v>#DIV/0!</v>
          </cell>
          <cell r="AE1210" t="e">
            <v>#DIV/0!</v>
          </cell>
          <cell r="AF1210" t="e">
            <v>#DIV/0!</v>
          </cell>
          <cell r="AG1210" t="e">
            <v>#DIV/0!</v>
          </cell>
          <cell r="AH1210" t="e">
            <v>#DIV/0!</v>
          </cell>
          <cell r="AI1210" t="e">
            <v>#DIV/0!</v>
          </cell>
          <cell r="AJ1210" t="e">
            <v>#DIV/0!</v>
          </cell>
          <cell r="AK1210" t="e">
            <v>#DIV/0!</v>
          </cell>
          <cell r="AL1210" t="e">
            <v>#DIV/0!</v>
          </cell>
          <cell r="AM1210" t="e">
            <v>#DIV/0!</v>
          </cell>
        </row>
        <row r="1211">
          <cell r="A1211" t="e">
            <v>#N/A</v>
          </cell>
          <cell r="AB1211" t="e">
            <v>#DIV/0!</v>
          </cell>
          <cell r="AC1211" t="e">
            <v>#DIV/0!</v>
          </cell>
          <cell r="AD1211" t="e">
            <v>#DIV/0!</v>
          </cell>
          <cell r="AE1211" t="e">
            <v>#DIV/0!</v>
          </cell>
          <cell r="AF1211" t="e">
            <v>#DIV/0!</v>
          </cell>
          <cell r="AG1211" t="e">
            <v>#DIV/0!</v>
          </cell>
          <cell r="AH1211" t="e">
            <v>#DIV/0!</v>
          </cell>
          <cell r="AI1211" t="e">
            <v>#DIV/0!</v>
          </cell>
          <cell r="AJ1211" t="e">
            <v>#DIV/0!</v>
          </cell>
          <cell r="AK1211" t="e">
            <v>#DIV/0!</v>
          </cell>
          <cell r="AL1211" t="e">
            <v>#DIV/0!</v>
          </cell>
          <cell r="AM1211" t="e">
            <v>#DIV/0!</v>
          </cell>
        </row>
        <row r="1212">
          <cell r="A1212" t="e">
            <v>#N/A</v>
          </cell>
          <cell r="AB1212" t="e">
            <v>#DIV/0!</v>
          </cell>
          <cell r="AC1212" t="e">
            <v>#DIV/0!</v>
          </cell>
          <cell r="AD1212" t="e">
            <v>#DIV/0!</v>
          </cell>
          <cell r="AE1212" t="e">
            <v>#DIV/0!</v>
          </cell>
          <cell r="AF1212" t="e">
            <v>#DIV/0!</v>
          </cell>
          <cell r="AG1212" t="e">
            <v>#DIV/0!</v>
          </cell>
          <cell r="AH1212" t="e">
            <v>#DIV/0!</v>
          </cell>
          <cell r="AI1212" t="e">
            <v>#DIV/0!</v>
          </cell>
          <cell r="AJ1212" t="e">
            <v>#DIV/0!</v>
          </cell>
          <cell r="AK1212" t="e">
            <v>#DIV/0!</v>
          </cell>
          <cell r="AL1212" t="e">
            <v>#DIV/0!</v>
          </cell>
          <cell r="AM1212" t="e">
            <v>#DIV/0!</v>
          </cell>
        </row>
        <row r="1213">
          <cell r="A1213" t="e">
            <v>#N/A</v>
          </cell>
          <cell r="AB1213" t="e">
            <v>#DIV/0!</v>
          </cell>
          <cell r="AC1213" t="e">
            <v>#DIV/0!</v>
          </cell>
          <cell r="AD1213" t="e">
            <v>#DIV/0!</v>
          </cell>
          <cell r="AE1213" t="e">
            <v>#DIV/0!</v>
          </cell>
          <cell r="AF1213" t="e">
            <v>#DIV/0!</v>
          </cell>
          <cell r="AG1213" t="e">
            <v>#DIV/0!</v>
          </cell>
          <cell r="AH1213" t="e">
            <v>#DIV/0!</v>
          </cell>
          <cell r="AI1213" t="e">
            <v>#DIV/0!</v>
          </cell>
          <cell r="AJ1213" t="e">
            <v>#DIV/0!</v>
          </cell>
          <cell r="AK1213" t="e">
            <v>#DIV/0!</v>
          </cell>
          <cell r="AL1213" t="e">
            <v>#DIV/0!</v>
          </cell>
          <cell r="AM1213" t="e">
            <v>#DIV/0!</v>
          </cell>
        </row>
        <row r="1214">
          <cell r="A1214" t="e">
            <v>#N/A</v>
          </cell>
          <cell r="AB1214" t="e">
            <v>#DIV/0!</v>
          </cell>
          <cell r="AC1214" t="e">
            <v>#DIV/0!</v>
          </cell>
          <cell r="AD1214" t="e">
            <v>#DIV/0!</v>
          </cell>
          <cell r="AE1214" t="e">
            <v>#DIV/0!</v>
          </cell>
          <cell r="AF1214" t="e">
            <v>#DIV/0!</v>
          </cell>
          <cell r="AG1214" t="e">
            <v>#DIV/0!</v>
          </cell>
          <cell r="AH1214" t="e">
            <v>#DIV/0!</v>
          </cell>
          <cell r="AI1214" t="e">
            <v>#DIV/0!</v>
          </cell>
          <cell r="AJ1214" t="e">
            <v>#DIV/0!</v>
          </cell>
          <cell r="AK1214" t="e">
            <v>#DIV/0!</v>
          </cell>
          <cell r="AL1214" t="e">
            <v>#DIV/0!</v>
          </cell>
          <cell r="AM1214" t="e">
            <v>#DIV/0!</v>
          </cell>
        </row>
        <row r="1215">
          <cell r="A1215" t="e">
            <v>#N/A</v>
          </cell>
          <cell r="AB1215" t="e">
            <v>#DIV/0!</v>
          </cell>
          <cell r="AC1215" t="e">
            <v>#DIV/0!</v>
          </cell>
          <cell r="AD1215" t="e">
            <v>#DIV/0!</v>
          </cell>
          <cell r="AE1215" t="e">
            <v>#DIV/0!</v>
          </cell>
          <cell r="AF1215" t="e">
            <v>#DIV/0!</v>
          </cell>
          <cell r="AG1215" t="e">
            <v>#DIV/0!</v>
          </cell>
          <cell r="AH1215" t="e">
            <v>#DIV/0!</v>
          </cell>
          <cell r="AI1215" t="e">
            <v>#DIV/0!</v>
          </cell>
          <cell r="AJ1215" t="e">
            <v>#DIV/0!</v>
          </cell>
          <cell r="AK1215" t="e">
            <v>#DIV/0!</v>
          </cell>
          <cell r="AL1215" t="e">
            <v>#DIV/0!</v>
          </cell>
          <cell r="AM1215" t="e">
            <v>#DIV/0!</v>
          </cell>
        </row>
        <row r="1216">
          <cell r="A1216" t="e">
            <v>#N/A</v>
          </cell>
          <cell r="AB1216" t="e">
            <v>#DIV/0!</v>
          </cell>
          <cell r="AC1216" t="e">
            <v>#DIV/0!</v>
          </cell>
          <cell r="AD1216" t="e">
            <v>#DIV/0!</v>
          </cell>
          <cell r="AE1216" t="e">
            <v>#DIV/0!</v>
          </cell>
          <cell r="AF1216" t="e">
            <v>#DIV/0!</v>
          </cell>
          <cell r="AG1216" t="e">
            <v>#DIV/0!</v>
          </cell>
          <cell r="AH1216" t="e">
            <v>#DIV/0!</v>
          </cell>
          <cell r="AI1216" t="e">
            <v>#DIV/0!</v>
          </cell>
          <cell r="AJ1216" t="e">
            <v>#DIV/0!</v>
          </cell>
          <cell r="AK1216" t="e">
            <v>#DIV/0!</v>
          </cell>
          <cell r="AL1216" t="e">
            <v>#DIV/0!</v>
          </cell>
          <cell r="AM1216" t="e">
            <v>#DIV/0!</v>
          </cell>
        </row>
        <row r="1217">
          <cell r="A1217" t="e">
            <v>#N/A</v>
          </cell>
          <cell r="AB1217" t="e">
            <v>#DIV/0!</v>
          </cell>
          <cell r="AC1217" t="e">
            <v>#DIV/0!</v>
          </cell>
          <cell r="AD1217" t="e">
            <v>#DIV/0!</v>
          </cell>
          <cell r="AE1217" t="e">
            <v>#DIV/0!</v>
          </cell>
          <cell r="AF1217" t="e">
            <v>#DIV/0!</v>
          </cell>
          <cell r="AG1217" t="e">
            <v>#DIV/0!</v>
          </cell>
          <cell r="AH1217" t="e">
            <v>#DIV/0!</v>
          </cell>
          <cell r="AI1217" t="e">
            <v>#DIV/0!</v>
          </cell>
          <cell r="AJ1217" t="e">
            <v>#DIV/0!</v>
          </cell>
          <cell r="AK1217" t="e">
            <v>#DIV/0!</v>
          </cell>
          <cell r="AL1217" t="e">
            <v>#DIV/0!</v>
          </cell>
          <cell r="AM1217" t="e">
            <v>#DIV/0!</v>
          </cell>
        </row>
        <row r="1218">
          <cell r="A1218" t="e">
            <v>#N/A</v>
          </cell>
          <cell r="AB1218" t="e">
            <v>#DIV/0!</v>
          </cell>
          <cell r="AC1218" t="e">
            <v>#DIV/0!</v>
          </cell>
          <cell r="AD1218" t="e">
            <v>#DIV/0!</v>
          </cell>
          <cell r="AE1218" t="e">
            <v>#DIV/0!</v>
          </cell>
          <cell r="AF1218" t="e">
            <v>#DIV/0!</v>
          </cell>
          <cell r="AG1218" t="e">
            <v>#DIV/0!</v>
          </cell>
          <cell r="AH1218" t="e">
            <v>#DIV/0!</v>
          </cell>
          <cell r="AI1218" t="e">
            <v>#DIV/0!</v>
          </cell>
          <cell r="AJ1218" t="e">
            <v>#DIV/0!</v>
          </cell>
          <cell r="AK1218" t="e">
            <v>#DIV/0!</v>
          </cell>
          <cell r="AL1218" t="e">
            <v>#DIV/0!</v>
          </cell>
          <cell r="AM1218" t="e">
            <v>#DIV/0!</v>
          </cell>
        </row>
        <row r="1219">
          <cell r="A1219" t="e">
            <v>#N/A</v>
          </cell>
          <cell r="AB1219" t="e">
            <v>#DIV/0!</v>
          </cell>
          <cell r="AC1219" t="e">
            <v>#DIV/0!</v>
          </cell>
          <cell r="AD1219" t="e">
            <v>#DIV/0!</v>
          </cell>
          <cell r="AE1219" t="e">
            <v>#DIV/0!</v>
          </cell>
          <cell r="AF1219" t="e">
            <v>#DIV/0!</v>
          </cell>
          <cell r="AG1219" t="e">
            <v>#DIV/0!</v>
          </cell>
          <cell r="AH1219" t="e">
            <v>#DIV/0!</v>
          </cell>
          <cell r="AI1219" t="e">
            <v>#DIV/0!</v>
          </cell>
          <cell r="AJ1219" t="e">
            <v>#DIV/0!</v>
          </cell>
          <cell r="AK1219" t="e">
            <v>#DIV/0!</v>
          </cell>
          <cell r="AL1219" t="e">
            <v>#DIV/0!</v>
          </cell>
          <cell r="AM1219" t="e">
            <v>#DIV/0!</v>
          </cell>
        </row>
        <row r="1220">
          <cell r="A1220" t="e">
            <v>#N/A</v>
          </cell>
          <cell r="AB1220" t="e">
            <v>#DIV/0!</v>
          </cell>
          <cell r="AC1220" t="e">
            <v>#DIV/0!</v>
          </cell>
          <cell r="AD1220" t="e">
            <v>#DIV/0!</v>
          </cell>
          <cell r="AE1220" t="e">
            <v>#DIV/0!</v>
          </cell>
          <cell r="AF1220" t="e">
            <v>#DIV/0!</v>
          </cell>
          <cell r="AG1220" t="e">
            <v>#DIV/0!</v>
          </cell>
          <cell r="AH1220" t="e">
            <v>#DIV/0!</v>
          </cell>
          <cell r="AI1220" t="e">
            <v>#DIV/0!</v>
          </cell>
          <cell r="AJ1220" t="e">
            <v>#DIV/0!</v>
          </cell>
          <cell r="AK1220" t="e">
            <v>#DIV/0!</v>
          </cell>
          <cell r="AL1220" t="e">
            <v>#DIV/0!</v>
          </cell>
          <cell r="AM1220" t="e">
            <v>#DIV/0!</v>
          </cell>
        </row>
        <row r="1221">
          <cell r="A1221" t="e">
            <v>#N/A</v>
          </cell>
          <cell r="AB1221" t="e">
            <v>#DIV/0!</v>
          </cell>
          <cell r="AC1221" t="e">
            <v>#DIV/0!</v>
          </cell>
          <cell r="AD1221" t="e">
            <v>#DIV/0!</v>
          </cell>
          <cell r="AE1221" t="e">
            <v>#DIV/0!</v>
          </cell>
          <cell r="AF1221" t="e">
            <v>#DIV/0!</v>
          </cell>
          <cell r="AG1221" t="e">
            <v>#DIV/0!</v>
          </cell>
          <cell r="AH1221" t="e">
            <v>#DIV/0!</v>
          </cell>
          <cell r="AI1221" t="e">
            <v>#DIV/0!</v>
          </cell>
          <cell r="AJ1221" t="e">
            <v>#DIV/0!</v>
          </cell>
          <cell r="AK1221" t="e">
            <v>#DIV/0!</v>
          </cell>
          <cell r="AL1221" t="e">
            <v>#DIV/0!</v>
          </cell>
          <cell r="AM1221" t="e">
            <v>#DIV/0!</v>
          </cell>
        </row>
        <row r="1222">
          <cell r="A1222" t="e">
            <v>#N/A</v>
          </cell>
          <cell r="AB1222" t="e">
            <v>#DIV/0!</v>
          </cell>
          <cell r="AC1222" t="e">
            <v>#DIV/0!</v>
          </cell>
          <cell r="AD1222" t="e">
            <v>#DIV/0!</v>
          </cell>
          <cell r="AE1222" t="e">
            <v>#DIV/0!</v>
          </cell>
          <cell r="AF1222" t="e">
            <v>#DIV/0!</v>
          </cell>
          <cell r="AG1222" t="e">
            <v>#DIV/0!</v>
          </cell>
          <cell r="AH1222" t="e">
            <v>#DIV/0!</v>
          </cell>
          <cell r="AI1222" t="e">
            <v>#DIV/0!</v>
          </cell>
          <cell r="AJ1222" t="e">
            <v>#DIV/0!</v>
          </cell>
          <cell r="AK1222" t="e">
            <v>#DIV/0!</v>
          </cell>
          <cell r="AL1222" t="e">
            <v>#DIV/0!</v>
          </cell>
          <cell r="AM1222" t="e">
            <v>#DIV/0!</v>
          </cell>
        </row>
        <row r="1223">
          <cell r="A1223" t="e">
            <v>#N/A</v>
          </cell>
          <cell r="AB1223" t="e">
            <v>#DIV/0!</v>
          </cell>
          <cell r="AC1223" t="e">
            <v>#DIV/0!</v>
          </cell>
          <cell r="AD1223" t="e">
            <v>#DIV/0!</v>
          </cell>
          <cell r="AE1223" t="e">
            <v>#DIV/0!</v>
          </cell>
          <cell r="AF1223" t="e">
            <v>#DIV/0!</v>
          </cell>
          <cell r="AG1223" t="e">
            <v>#DIV/0!</v>
          </cell>
          <cell r="AH1223" t="e">
            <v>#DIV/0!</v>
          </cell>
          <cell r="AI1223" t="e">
            <v>#DIV/0!</v>
          </cell>
          <cell r="AJ1223" t="e">
            <v>#DIV/0!</v>
          </cell>
          <cell r="AK1223" t="e">
            <v>#DIV/0!</v>
          </cell>
          <cell r="AL1223" t="e">
            <v>#DIV/0!</v>
          </cell>
          <cell r="AM1223" t="e">
            <v>#DIV/0!</v>
          </cell>
        </row>
        <row r="1224">
          <cell r="A1224" t="e">
            <v>#N/A</v>
          </cell>
          <cell r="AB1224" t="e">
            <v>#DIV/0!</v>
          </cell>
          <cell r="AC1224" t="e">
            <v>#DIV/0!</v>
          </cell>
          <cell r="AD1224" t="e">
            <v>#DIV/0!</v>
          </cell>
          <cell r="AE1224" t="e">
            <v>#DIV/0!</v>
          </cell>
          <cell r="AF1224" t="e">
            <v>#DIV/0!</v>
          </cell>
          <cell r="AG1224" t="e">
            <v>#DIV/0!</v>
          </cell>
          <cell r="AH1224" t="e">
            <v>#DIV/0!</v>
          </cell>
          <cell r="AI1224" t="e">
            <v>#DIV/0!</v>
          </cell>
          <cell r="AJ1224" t="e">
            <v>#DIV/0!</v>
          </cell>
          <cell r="AK1224" t="e">
            <v>#DIV/0!</v>
          </cell>
          <cell r="AL1224" t="e">
            <v>#DIV/0!</v>
          </cell>
          <cell r="AM1224" t="e">
            <v>#DIV/0!</v>
          </cell>
        </row>
        <row r="1225">
          <cell r="A1225" t="e">
            <v>#N/A</v>
          </cell>
          <cell r="AB1225" t="e">
            <v>#DIV/0!</v>
          </cell>
          <cell r="AC1225" t="e">
            <v>#DIV/0!</v>
          </cell>
          <cell r="AD1225" t="e">
            <v>#DIV/0!</v>
          </cell>
          <cell r="AE1225" t="e">
            <v>#DIV/0!</v>
          </cell>
          <cell r="AF1225" t="e">
            <v>#DIV/0!</v>
          </cell>
          <cell r="AG1225" t="e">
            <v>#DIV/0!</v>
          </cell>
          <cell r="AH1225" t="e">
            <v>#DIV/0!</v>
          </cell>
          <cell r="AI1225" t="e">
            <v>#DIV/0!</v>
          </cell>
          <cell r="AJ1225" t="e">
            <v>#DIV/0!</v>
          </cell>
          <cell r="AK1225" t="e">
            <v>#DIV/0!</v>
          </cell>
          <cell r="AL1225" t="e">
            <v>#DIV/0!</v>
          </cell>
          <cell r="AM1225" t="e">
            <v>#DIV/0!</v>
          </cell>
        </row>
        <row r="1226">
          <cell r="A1226" t="e">
            <v>#N/A</v>
          </cell>
          <cell r="AB1226" t="e">
            <v>#DIV/0!</v>
          </cell>
          <cell r="AC1226" t="e">
            <v>#DIV/0!</v>
          </cell>
          <cell r="AD1226" t="e">
            <v>#DIV/0!</v>
          </cell>
          <cell r="AE1226" t="e">
            <v>#DIV/0!</v>
          </cell>
          <cell r="AF1226" t="e">
            <v>#DIV/0!</v>
          </cell>
          <cell r="AG1226" t="e">
            <v>#DIV/0!</v>
          </cell>
          <cell r="AH1226" t="e">
            <v>#DIV/0!</v>
          </cell>
          <cell r="AI1226" t="e">
            <v>#DIV/0!</v>
          </cell>
          <cell r="AJ1226" t="e">
            <v>#DIV/0!</v>
          </cell>
          <cell r="AK1226" t="e">
            <v>#DIV/0!</v>
          </cell>
          <cell r="AL1226" t="e">
            <v>#DIV/0!</v>
          </cell>
          <cell r="AM1226" t="e">
            <v>#DIV/0!</v>
          </cell>
        </row>
        <row r="1227">
          <cell r="A1227" t="e">
            <v>#N/A</v>
          </cell>
          <cell r="AB1227" t="e">
            <v>#DIV/0!</v>
          </cell>
          <cell r="AC1227" t="e">
            <v>#DIV/0!</v>
          </cell>
          <cell r="AD1227" t="e">
            <v>#DIV/0!</v>
          </cell>
          <cell r="AE1227" t="e">
            <v>#DIV/0!</v>
          </cell>
          <cell r="AF1227" t="e">
            <v>#DIV/0!</v>
          </cell>
          <cell r="AG1227" t="e">
            <v>#DIV/0!</v>
          </cell>
          <cell r="AH1227" t="e">
            <v>#DIV/0!</v>
          </cell>
          <cell r="AI1227" t="e">
            <v>#DIV/0!</v>
          </cell>
          <cell r="AJ1227" t="e">
            <v>#DIV/0!</v>
          </cell>
          <cell r="AK1227" t="e">
            <v>#DIV/0!</v>
          </cell>
          <cell r="AL1227" t="e">
            <v>#DIV/0!</v>
          </cell>
          <cell r="AM1227" t="e">
            <v>#DIV/0!</v>
          </cell>
        </row>
        <row r="1228">
          <cell r="A1228" t="e">
            <v>#N/A</v>
          </cell>
          <cell r="AB1228" t="e">
            <v>#DIV/0!</v>
          </cell>
          <cell r="AC1228" t="e">
            <v>#DIV/0!</v>
          </cell>
          <cell r="AD1228" t="e">
            <v>#DIV/0!</v>
          </cell>
          <cell r="AE1228" t="e">
            <v>#DIV/0!</v>
          </cell>
          <cell r="AF1228" t="e">
            <v>#DIV/0!</v>
          </cell>
          <cell r="AG1228" t="e">
            <v>#DIV/0!</v>
          </cell>
          <cell r="AH1228" t="e">
            <v>#DIV/0!</v>
          </cell>
          <cell r="AI1228" t="e">
            <v>#DIV/0!</v>
          </cell>
          <cell r="AJ1228" t="e">
            <v>#DIV/0!</v>
          </cell>
          <cell r="AK1228" t="e">
            <v>#DIV/0!</v>
          </cell>
          <cell r="AL1228" t="e">
            <v>#DIV/0!</v>
          </cell>
          <cell r="AM1228" t="e">
            <v>#DIV/0!</v>
          </cell>
        </row>
        <row r="1229">
          <cell r="A1229" t="e">
            <v>#N/A</v>
          </cell>
          <cell r="AB1229" t="e">
            <v>#DIV/0!</v>
          </cell>
          <cell r="AC1229" t="e">
            <v>#DIV/0!</v>
          </cell>
          <cell r="AD1229" t="e">
            <v>#DIV/0!</v>
          </cell>
          <cell r="AE1229" t="e">
            <v>#DIV/0!</v>
          </cell>
          <cell r="AF1229" t="e">
            <v>#DIV/0!</v>
          </cell>
          <cell r="AG1229" t="e">
            <v>#DIV/0!</v>
          </cell>
          <cell r="AH1229" t="e">
            <v>#DIV/0!</v>
          </cell>
          <cell r="AI1229" t="e">
            <v>#DIV/0!</v>
          </cell>
          <cell r="AJ1229" t="e">
            <v>#DIV/0!</v>
          </cell>
          <cell r="AK1229" t="e">
            <v>#DIV/0!</v>
          </cell>
          <cell r="AL1229" t="e">
            <v>#DIV/0!</v>
          </cell>
          <cell r="AM1229" t="e">
            <v>#DIV/0!</v>
          </cell>
        </row>
        <row r="1230">
          <cell r="A1230" t="e">
            <v>#N/A</v>
          </cell>
          <cell r="AB1230" t="e">
            <v>#DIV/0!</v>
          </cell>
          <cell r="AC1230" t="e">
            <v>#DIV/0!</v>
          </cell>
          <cell r="AD1230" t="e">
            <v>#DIV/0!</v>
          </cell>
          <cell r="AE1230" t="e">
            <v>#DIV/0!</v>
          </cell>
          <cell r="AF1230" t="e">
            <v>#DIV/0!</v>
          </cell>
          <cell r="AG1230" t="e">
            <v>#DIV/0!</v>
          </cell>
          <cell r="AH1230" t="e">
            <v>#DIV/0!</v>
          </cell>
          <cell r="AI1230" t="e">
            <v>#DIV/0!</v>
          </cell>
          <cell r="AJ1230" t="e">
            <v>#DIV/0!</v>
          </cell>
          <cell r="AK1230" t="e">
            <v>#DIV/0!</v>
          </cell>
          <cell r="AL1230" t="e">
            <v>#DIV/0!</v>
          </cell>
          <cell r="AM1230" t="e">
            <v>#DIV/0!</v>
          </cell>
        </row>
        <row r="1231">
          <cell r="A1231" t="e">
            <v>#N/A</v>
          </cell>
          <cell r="AB1231" t="e">
            <v>#DIV/0!</v>
          </cell>
          <cell r="AC1231" t="e">
            <v>#DIV/0!</v>
          </cell>
          <cell r="AD1231" t="e">
            <v>#DIV/0!</v>
          </cell>
          <cell r="AE1231" t="e">
            <v>#DIV/0!</v>
          </cell>
          <cell r="AF1231" t="e">
            <v>#DIV/0!</v>
          </cell>
          <cell r="AG1231" t="e">
            <v>#DIV/0!</v>
          </cell>
          <cell r="AH1231" t="e">
            <v>#DIV/0!</v>
          </cell>
          <cell r="AI1231" t="e">
            <v>#DIV/0!</v>
          </cell>
          <cell r="AJ1231" t="e">
            <v>#DIV/0!</v>
          </cell>
          <cell r="AK1231" t="e">
            <v>#DIV/0!</v>
          </cell>
          <cell r="AL1231" t="e">
            <v>#DIV/0!</v>
          </cell>
          <cell r="AM1231" t="e">
            <v>#DIV/0!</v>
          </cell>
        </row>
        <row r="1232">
          <cell r="A1232" t="e">
            <v>#N/A</v>
          </cell>
          <cell r="AB1232" t="e">
            <v>#DIV/0!</v>
          </cell>
          <cell r="AC1232" t="e">
            <v>#DIV/0!</v>
          </cell>
          <cell r="AD1232" t="e">
            <v>#DIV/0!</v>
          </cell>
          <cell r="AE1232" t="e">
            <v>#DIV/0!</v>
          </cell>
          <cell r="AF1232" t="e">
            <v>#DIV/0!</v>
          </cell>
          <cell r="AG1232" t="e">
            <v>#DIV/0!</v>
          </cell>
          <cell r="AH1232" t="e">
            <v>#DIV/0!</v>
          </cell>
          <cell r="AI1232" t="e">
            <v>#DIV/0!</v>
          </cell>
          <cell r="AJ1232" t="e">
            <v>#DIV/0!</v>
          </cell>
          <cell r="AK1232" t="e">
            <v>#DIV/0!</v>
          </cell>
          <cell r="AL1232" t="e">
            <v>#DIV/0!</v>
          </cell>
          <cell r="AM1232" t="e">
            <v>#DIV/0!</v>
          </cell>
        </row>
        <row r="1233">
          <cell r="A1233" t="e">
            <v>#N/A</v>
          </cell>
          <cell r="AB1233" t="e">
            <v>#DIV/0!</v>
          </cell>
          <cell r="AC1233" t="e">
            <v>#DIV/0!</v>
          </cell>
          <cell r="AD1233" t="e">
            <v>#DIV/0!</v>
          </cell>
          <cell r="AE1233" t="e">
            <v>#DIV/0!</v>
          </cell>
          <cell r="AF1233" t="e">
            <v>#DIV/0!</v>
          </cell>
          <cell r="AG1233" t="e">
            <v>#DIV/0!</v>
          </cell>
          <cell r="AH1233" t="e">
            <v>#DIV/0!</v>
          </cell>
          <cell r="AI1233" t="e">
            <v>#DIV/0!</v>
          </cell>
          <cell r="AJ1233" t="e">
            <v>#DIV/0!</v>
          </cell>
          <cell r="AK1233" t="e">
            <v>#DIV/0!</v>
          </cell>
          <cell r="AL1233" t="e">
            <v>#DIV/0!</v>
          </cell>
          <cell r="AM1233" t="e">
            <v>#DIV/0!</v>
          </cell>
        </row>
        <row r="1234">
          <cell r="A1234" t="e">
            <v>#N/A</v>
          </cell>
          <cell r="AB1234" t="e">
            <v>#DIV/0!</v>
          </cell>
          <cell r="AC1234" t="e">
            <v>#DIV/0!</v>
          </cell>
          <cell r="AD1234" t="e">
            <v>#DIV/0!</v>
          </cell>
          <cell r="AE1234" t="e">
            <v>#DIV/0!</v>
          </cell>
          <cell r="AF1234" t="e">
            <v>#DIV/0!</v>
          </cell>
          <cell r="AG1234" t="e">
            <v>#DIV/0!</v>
          </cell>
          <cell r="AH1234" t="e">
            <v>#DIV/0!</v>
          </cell>
          <cell r="AI1234" t="e">
            <v>#DIV/0!</v>
          </cell>
          <cell r="AJ1234" t="e">
            <v>#DIV/0!</v>
          </cell>
          <cell r="AK1234" t="e">
            <v>#DIV/0!</v>
          </cell>
          <cell r="AL1234" t="e">
            <v>#DIV/0!</v>
          </cell>
          <cell r="AM1234" t="e">
            <v>#DIV/0!</v>
          </cell>
        </row>
        <row r="1235">
          <cell r="A1235" t="e">
            <v>#N/A</v>
          </cell>
          <cell r="AB1235" t="e">
            <v>#DIV/0!</v>
          </cell>
          <cell r="AC1235" t="e">
            <v>#DIV/0!</v>
          </cell>
          <cell r="AD1235" t="e">
            <v>#DIV/0!</v>
          </cell>
          <cell r="AE1235" t="e">
            <v>#DIV/0!</v>
          </cell>
          <cell r="AF1235" t="e">
            <v>#DIV/0!</v>
          </cell>
          <cell r="AG1235" t="e">
            <v>#DIV/0!</v>
          </cell>
          <cell r="AH1235" t="e">
            <v>#DIV/0!</v>
          </cell>
          <cell r="AI1235" t="e">
            <v>#DIV/0!</v>
          </cell>
          <cell r="AJ1235" t="e">
            <v>#DIV/0!</v>
          </cell>
          <cell r="AK1235" t="e">
            <v>#DIV/0!</v>
          </cell>
          <cell r="AL1235" t="e">
            <v>#DIV/0!</v>
          </cell>
          <cell r="AM1235" t="e">
            <v>#DIV/0!</v>
          </cell>
        </row>
        <row r="1236">
          <cell r="A1236" t="e">
            <v>#N/A</v>
          </cell>
          <cell r="AB1236" t="e">
            <v>#DIV/0!</v>
          </cell>
          <cell r="AC1236" t="e">
            <v>#DIV/0!</v>
          </cell>
          <cell r="AD1236" t="e">
            <v>#DIV/0!</v>
          </cell>
          <cell r="AE1236" t="e">
            <v>#DIV/0!</v>
          </cell>
          <cell r="AF1236" t="e">
            <v>#DIV/0!</v>
          </cell>
          <cell r="AG1236" t="e">
            <v>#DIV/0!</v>
          </cell>
          <cell r="AH1236" t="e">
            <v>#DIV/0!</v>
          </cell>
          <cell r="AI1236" t="e">
            <v>#DIV/0!</v>
          </cell>
          <cell r="AJ1236" t="e">
            <v>#DIV/0!</v>
          </cell>
          <cell r="AK1236" t="e">
            <v>#DIV/0!</v>
          </cell>
          <cell r="AL1236" t="e">
            <v>#DIV/0!</v>
          </cell>
          <cell r="AM1236" t="e">
            <v>#DIV/0!</v>
          </cell>
        </row>
        <row r="1237">
          <cell r="A1237" t="e">
            <v>#N/A</v>
          </cell>
          <cell r="AB1237" t="e">
            <v>#DIV/0!</v>
          </cell>
          <cell r="AC1237" t="e">
            <v>#DIV/0!</v>
          </cell>
          <cell r="AD1237" t="e">
            <v>#DIV/0!</v>
          </cell>
          <cell r="AE1237" t="e">
            <v>#DIV/0!</v>
          </cell>
          <cell r="AF1237" t="e">
            <v>#DIV/0!</v>
          </cell>
          <cell r="AG1237" t="e">
            <v>#DIV/0!</v>
          </cell>
          <cell r="AH1237" t="e">
            <v>#DIV/0!</v>
          </cell>
          <cell r="AI1237" t="e">
            <v>#DIV/0!</v>
          </cell>
          <cell r="AJ1237" t="e">
            <v>#DIV/0!</v>
          </cell>
          <cell r="AK1237" t="e">
            <v>#DIV/0!</v>
          </cell>
          <cell r="AL1237" t="e">
            <v>#DIV/0!</v>
          </cell>
          <cell r="AM1237" t="e">
            <v>#DIV/0!</v>
          </cell>
        </row>
        <row r="1238">
          <cell r="A1238" t="e">
            <v>#N/A</v>
          </cell>
          <cell r="AB1238" t="e">
            <v>#DIV/0!</v>
          </cell>
          <cell r="AC1238" t="e">
            <v>#DIV/0!</v>
          </cell>
          <cell r="AD1238" t="e">
            <v>#DIV/0!</v>
          </cell>
          <cell r="AE1238" t="e">
            <v>#DIV/0!</v>
          </cell>
          <cell r="AF1238" t="e">
            <v>#DIV/0!</v>
          </cell>
          <cell r="AG1238" t="e">
            <v>#DIV/0!</v>
          </cell>
          <cell r="AH1238" t="e">
            <v>#DIV/0!</v>
          </cell>
          <cell r="AI1238" t="e">
            <v>#DIV/0!</v>
          </cell>
          <cell r="AJ1238" t="e">
            <v>#DIV/0!</v>
          </cell>
          <cell r="AK1238" t="e">
            <v>#DIV/0!</v>
          </cell>
          <cell r="AL1238" t="e">
            <v>#DIV/0!</v>
          </cell>
          <cell r="AM1238" t="e">
            <v>#DIV/0!</v>
          </cell>
        </row>
        <row r="1239">
          <cell r="A1239" t="e">
            <v>#N/A</v>
          </cell>
          <cell r="AB1239" t="e">
            <v>#DIV/0!</v>
          </cell>
          <cell r="AC1239" t="e">
            <v>#DIV/0!</v>
          </cell>
          <cell r="AD1239" t="e">
            <v>#DIV/0!</v>
          </cell>
          <cell r="AE1239" t="e">
            <v>#DIV/0!</v>
          </cell>
          <cell r="AF1239" t="e">
            <v>#DIV/0!</v>
          </cell>
          <cell r="AG1239" t="e">
            <v>#DIV/0!</v>
          </cell>
          <cell r="AH1239" t="e">
            <v>#DIV/0!</v>
          </cell>
          <cell r="AI1239" t="e">
            <v>#DIV/0!</v>
          </cell>
          <cell r="AJ1239" t="e">
            <v>#DIV/0!</v>
          </cell>
          <cell r="AK1239" t="e">
            <v>#DIV/0!</v>
          </cell>
          <cell r="AL1239" t="e">
            <v>#DIV/0!</v>
          </cell>
          <cell r="AM1239" t="e">
            <v>#DIV/0!</v>
          </cell>
        </row>
        <row r="1240">
          <cell r="A1240" t="e">
            <v>#N/A</v>
          </cell>
          <cell r="AB1240" t="e">
            <v>#DIV/0!</v>
          </cell>
          <cell r="AC1240" t="e">
            <v>#DIV/0!</v>
          </cell>
          <cell r="AD1240" t="e">
            <v>#DIV/0!</v>
          </cell>
          <cell r="AE1240" t="e">
            <v>#DIV/0!</v>
          </cell>
          <cell r="AF1240" t="e">
            <v>#DIV/0!</v>
          </cell>
          <cell r="AG1240" t="e">
            <v>#DIV/0!</v>
          </cell>
          <cell r="AH1240" t="e">
            <v>#DIV/0!</v>
          </cell>
          <cell r="AI1240" t="e">
            <v>#DIV/0!</v>
          </cell>
          <cell r="AJ1240" t="e">
            <v>#DIV/0!</v>
          </cell>
          <cell r="AK1240" t="e">
            <v>#DIV/0!</v>
          </cell>
          <cell r="AL1240" t="e">
            <v>#DIV/0!</v>
          </cell>
          <cell r="AM1240" t="e">
            <v>#DIV/0!</v>
          </cell>
        </row>
        <row r="1241">
          <cell r="A1241" t="e">
            <v>#N/A</v>
          </cell>
          <cell r="AB1241" t="e">
            <v>#DIV/0!</v>
          </cell>
          <cell r="AC1241" t="e">
            <v>#DIV/0!</v>
          </cell>
          <cell r="AD1241" t="e">
            <v>#DIV/0!</v>
          </cell>
          <cell r="AE1241" t="e">
            <v>#DIV/0!</v>
          </cell>
          <cell r="AF1241" t="e">
            <v>#DIV/0!</v>
          </cell>
          <cell r="AG1241" t="e">
            <v>#DIV/0!</v>
          </cell>
          <cell r="AH1241" t="e">
            <v>#DIV/0!</v>
          </cell>
          <cell r="AI1241" t="e">
            <v>#DIV/0!</v>
          </cell>
          <cell r="AJ1241" t="e">
            <v>#DIV/0!</v>
          </cell>
          <cell r="AK1241" t="e">
            <v>#DIV/0!</v>
          </cell>
          <cell r="AL1241" t="e">
            <v>#DIV/0!</v>
          </cell>
          <cell r="AM1241" t="e">
            <v>#DIV/0!</v>
          </cell>
        </row>
        <row r="1242">
          <cell r="A1242" t="e">
            <v>#N/A</v>
          </cell>
          <cell r="AB1242" t="e">
            <v>#DIV/0!</v>
          </cell>
          <cell r="AC1242" t="e">
            <v>#DIV/0!</v>
          </cell>
          <cell r="AD1242" t="e">
            <v>#DIV/0!</v>
          </cell>
          <cell r="AE1242" t="e">
            <v>#DIV/0!</v>
          </cell>
          <cell r="AF1242" t="e">
            <v>#DIV/0!</v>
          </cell>
          <cell r="AG1242" t="e">
            <v>#DIV/0!</v>
          </cell>
          <cell r="AH1242" t="e">
            <v>#DIV/0!</v>
          </cell>
          <cell r="AI1242" t="e">
            <v>#DIV/0!</v>
          </cell>
          <cell r="AJ1242" t="e">
            <v>#DIV/0!</v>
          </cell>
          <cell r="AK1242" t="e">
            <v>#DIV/0!</v>
          </cell>
          <cell r="AL1242" t="e">
            <v>#DIV/0!</v>
          </cell>
          <cell r="AM1242" t="e">
            <v>#DIV/0!</v>
          </cell>
        </row>
        <row r="1243">
          <cell r="A1243" t="e">
            <v>#N/A</v>
          </cell>
          <cell r="AB1243" t="e">
            <v>#DIV/0!</v>
          </cell>
          <cell r="AC1243" t="e">
            <v>#DIV/0!</v>
          </cell>
          <cell r="AD1243" t="e">
            <v>#DIV/0!</v>
          </cell>
          <cell r="AE1243" t="e">
            <v>#DIV/0!</v>
          </cell>
          <cell r="AF1243" t="e">
            <v>#DIV/0!</v>
          </cell>
          <cell r="AG1243" t="e">
            <v>#DIV/0!</v>
          </cell>
          <cell r="AH1243" t="e">
            <v>#DIV/0!</v>
          </cell>
          <cell r="AI1243" t="e">
            <v>#DIV/0!</v>
          </cell>
          <cell r="AJ1243" t="e">
            <v>#DIV/0!</v>
          </cell>
          <cell r="AK1243" t="e">
            <v>#DIV/0!</v>
          </cell>
          <cell r="AL1243" t="e">
            <v>#DIV/0!</v>
          </cell>
          <cell r="AM1243" t="e">
            <v>#DIV/0!</v>
          </cell>
        </row>
        <row r="1244">
          <cell r="A1244" t="e">
            <v>#N/A</v>
          </cell>
          <cell r="AB1244" t="e">
            <v>#DIV/0!</v>
          </cell>
          <cell r="AC1244" t="e">
            <v>#DIV/0!</v>
          </cell>
          <cell r="AD1244" t="e">
            <v>#DIV/0!</v>
          </cell>
          <cell r="AE1244" t="e">
            <v>#DIV/0!</v>
          </cell>
          <cell r="AF1244" t="e">
            <v>#DIV/0!</v>
          </cell>
          <cell r="AG1244" t="e">
            <v>#DIV/0!</v>
          </cell>
          <cell r="AH1244" t="e">
            <v>#DIV/0!</v>
          </cell>
          <cell r="AI1244" t="e">
            <v>#DIV/0!</v>
          </cell>
          <cell r="AJ1244" t="e">
            <v>#DIV/0!</v>
          </cell>
          <cell r="AK1244" t="e">
            <v>#DIV/0!</v>
          </cell>
          <cell r="AL1244" t="e">
            <v>#DIV/0!</v>
          </cell>
          <cell r="AM1244" t="e">
            <v>#DIV/0!</v>
          </cell>
        </row>
        <row r="1245">
          <cell r="A1245" t="e">
            <v>#N/A</v>
          </cell>
          <cell r="AB1245" t="e">
            <v>#DIV/0!</v>
          </cell>
          <cell r="AC1245" t="e">
            <v>#DIV/0!</v>
          </cell>
          <cell r="AD1245" t="e">
            <v>#DIV/0!</v>
          </cell>
          <cell r="AE1245" t="e">
            <v>#DIV/0!</v>
          </cell>
          <cell r="AF1245" t="e">
            <v>#DIV/0!</v>
          </cell>
          <cell r="AG1245" t="e">
            <v>#DIV/0!</v>
          </cell>
          <cell r="AH1245" t="e">
            <v>#DIV/0!</v>
          </cell>
          <cell r="AI1245" t="e">
            <v>#DIV/0!</v>
          </cell>
          <cell r="AJ1245" t="e">
            <v>#DIV/0!</v>
          </cell>
          <cell r="AK1245" t="e">
            <v>#DIV/0!</v>
          </cell>
          <cell r="AL1245" t="e">
            <v>#DIV/0!</v>
          </cell>
          <cell r="AM1245" t="e">
            <v>#DIV/0!</v>
          </cell>
        </row>
        <row r="1246">
          <cell r="A1246" t="e">
            <v>#N/A</v>
          </cell>
          <cell r="AB1246" t="e">
            <v>#DIV/0!</v>
          </cell>
          <cell r="AC1246" t="e">
            <v>#DIV/0!</v>
          </cell>
          <cell r="AD1246" t="e">
            <v>#DIV/0!</v>
          </cell>
          <cell r="AE1246" t="e">
            <v>#DIV/0!</v>
          </cell>
          <cell r="AF1246" t="e">
            <v>#DIV/0!</v>
          </cell>
          <cell r="AG1246" t="e">
            <v>#DIV/0!</v>
          </cell>
          <cell r="AH1246" t="e">
            <v>#DIV/0!</v>
          </cell>
          <cell r="AI1246" t="e">
            <v>#DIV/0!</v>
          </cell>
          <cell r="AJ1246" t="e">
            <v>#DIV/0!</v>
          </cell>
          <cell r="AK1246" t="e">
            <v>#DIV/0!</v>
          </cell>
          <cell r="AL1246" t="e">
            <v>#DIV/0!</v>
          </cell>
          <cell r="AM1246" t="e">
            <v>#DIV/0!</v>
          </cell>
        </row>
        <row r="1247">
          <cell r="A1247" t="e">
            <v>#N/A</v>
          </cell>
          <cell r="AB1247" t="e">
            <v>#DIV/0!</v>
          </cell>
          <cell r="AC1247" t="e">
            <v>#DIV/0!</v>
          </cell>
          <cell r="AD1247" t="e">
            <v>#DIV/0!</v>
          </cell>
          <cell r="AE1247" t="e">
            <v>#DIV/0!</v>
          </cell>
          <cell r="AF1247" t="e">
            <v>#DIV/0!</v>
          </cell>
          <cell r="AG1247" t="e">
            <v>#DIV/0!</v>
          </cell>
          <cell r="AH1247" t="e">
            <v>#DIV/0!</v>
          </cell>
          <cell r="AI1247" t="e">
            <v>#DIV/0!</v>
          </cell>
          <cell r="AJ1247" t="e">
            <v>#DIV/0!</v>
          </cell>
          <cell r="AK1247" t="e">
            <v>#DIV/0!</v>
          </cell>
          <cell r="AL1247" t="e">
            <v>#DIV/0!</v>
          </cell>
          <cell r="AM1247" t="e">
            <v>#DIV/0!</v>
          </cell>
        </row>
        <row r="1248">
          <cell r="A1248" t="e">
            <v>#N/A</v>
          </cell>
          <cell r="AB1248" t="e">
            <v>#DIV/0!</v>
          </cell>
          <cell r="AC1248" t="e">
            <v>#DIV/0!</v>
          </cell>
          <cell r="AD1248" t="e">
            <v>#DIV/0!</v>
          </cell>
          <cell r="AE1248" t="e">
            <v>#DIV/0!</v>
          </cell>
          <cell r="AF1248" t="e">
            <v>#DIV/0!</v>
          </cell>
          <cell r="AG1248" t="e">
            <v>#DIV/0!</v>
          </cell>
          <cell r="AH1248" t="e">
            <v>#DIV/0!</v>
          </cell>
          <cell r="AI1248" t="e">
            <v>#DIV/0!</v>
          </cell>
          <cell r="AJ1248" t="e">
            <v>#DIV/0!</v>
          </cell>
          <cell r="AK1248" t="e">
            <v>#DIV/0!</v>
          </cell>
          <cell r="AL1248" t="e">
            <v>#DIV/0!</v>
          </cell>
          <cell r="AM1248" t="e">
            <v>#DIV/0!</v>
          </cell>
        </row>
        <row r="1249">
          <cell r="A1249" t="e">
            <v>#N/A</v>
          </cell>
          <cell r="AB1249" t="e">
            <v>#DIV/0!</v>
          </cell>
          <cell r="AC1249" t="e">
            <v>#DIV/0!</v>
          </cell>
          <cell r="AD1249" t="e">
            <v>#DIV/0!</v>
          </cell>
          <cell r="AE1249" t="e">
            <v>#DIV/0!</v>
          </cell>
          <cell r="AF1249" t="e">
            <v>#DIV/0!</v>
          </cell>
          <cell r="AG1249" t="e">
            <v>#DIV/0!</v>
          </cell>
          <cell r="AH1249" t="e">
            <v>#DIV/0!</v>
          </cell>
          <cell r="AI1249" t="e">
            <v>#DIV/0!</v>
          </cell>
          <cell r="AJ1249" t="e">
            <v>#DIV/0!</v>
          </cell>
          <cell r="AK1249" t="e">
            <v>#DIV/0!</v>
          </cell>
          <cell r="AL1249" t="e">
            <v>#DIV/0!</v>
          </cell>
          <cell r="AM1249" t="e">
            <v>#DIV/0!</v>
          </cell>
        </row>
        <row r="1250">
          <cell r="A1250" t="e">
            <v>#N/A</v>
          </cell>
          <cell r="AB1250" t="e">
            <v>#DIV/0!</v>
          </cell>
          <cell r="AC1250" t="e">
            <v>#DIV/0!</v>
          </cell>
          <cell r="AD1250" t="e">
            <v>#DIV/0!</v>
          </cell>
          <cell r="AE1250" t="e">
            <v>#DIV/0!</v>
          </cell>
          <cell r="AF1250" t="e">
            <v>#DIV/0!</v>
          </cell>
          <cell r="AG1250" t="e">
            <v>#DIV/0!</v>
          </cell>
          <cell r="AH1250" t="e">
            <v>#DIV/0!</v>
          </cell>
          <cell r="AI1250" t="e">
            <v>#DIV/0!</v>
          </cell>
          <cell r="AJ1250" t="e">
            <v>#DIV/0!</v>
          </cell>
          <cell r="AK1250" t="e">
            <v>#DIV/0!</v>
          </cell>
          <cell r="AL1250" t="e">
            <v>#DIV/0!</v>
          </cell>
          <cell r="AM1250" t="e">
            <v>#DIV/0!</v>
          </cell>
        </row>
        <row r="1251">
          <cell r="A1251" t="e">
            <v>#N/A</v>
          </cell>
          <cell r="AB1251" t="e">
            <v>#DIV/0!</v>
          </cell>
          <cell r="AC1251" t="e">
            <v>#DIV/0!</v>
          </cell>
          <cell r="AD1251" t="e">
            <v>#DIV/0!</v>
          </cell>
          <cell r="AE1251" t="e">
            <v>#DIV/0!</v>
          </cell>
          <cell r="AF1251" t="e">
            <v>#DIV/0!</v>
          </cell>
          <cell r="AG1251" t="e">
            <v>#DIV/0!</v>
          </cell>
          <cell r="AH1251" t="e">
            <v>#DIV/0!</v>
          </cell>
          <cell r="AI1251" t="e">
            <v>#DIV/0!</v>
          </cell>
          <cell r="AJ1251" t="e">
            <v>#DIV/0!</v>
          </cell>
          <cell r="AK1251" t="e">
            <v>#DIV/0!</v>
          </cell>
          <cell r="AL1251" t="e">
            <v>#DIV/0!</v>
          </cell>
          <cell r="AM1251" t="e">
            <v>#DIV/0!</v>
          </cell>
        </row>
        <row r="1252">
          <cell r="A1252" t="e">
            <v>#N/A</v>
          </cell>
          <cell r="AB1252" t="e">
            <v>#DIV/0!</v>
          </cell>
          <cell r="AC1252" t="e">
            <v>#DIV/0!</v>
          </cell>
          <cell r="AD1252" t="e">
            <v>#DIV/0!</v>
          </cell>
          <cell r="AE1252" t="e">
            <v>#DIV/0!</v>
          </cell>
          <cell r="AF1252" t="e">
            <v>#DIV/0!</v>
          </cell>
          <cell r="AG1252" t="e">
            <v>#DIV/0!</v>
          </cell>
          <cell r="AH1252" t="e">
            <v>#DIV/0!</v>
          </cell>
          <cell r="AI1252" t="e">
            <v>#DIV/0!</v>
          </cell>
          <cell r="AJ1252" t="e">
            <v>#DIV/0!</v>
          </cell>
          <cell r="AK1252" t="e">
            <v>#DIV/0!</v>
          </cell>
          <cell r="AL1252" t="e">
            <v>#DIV/0!</v>
          </cell>
          <cell r="AM1252" t="e">
            <v>#DIV/0!</v>
          </cell>
        </row>
        <row r="1253">
          <cell r="A1253" t="e">
            <v>#N/A</v>
          </cell>
          <cell r="AB1253" t="e">
            <v>#DIV/0!</v>
          </cell>
          <cell r="AC1253" t="e">
            <v>#DIV/0!</v>
          </cell>
          <cell r="AD1253" t="e">
            <v>#DIV/0!</v>
          </cell>
          <cell r="AE1253" t="e">
            <v>#DIV/0!</v>
          </cell>
          <cell r="AF1253" t="e">
            <v>#DIV/0!</v>
          </cell>
          <cell r="AG1253" t="e">
            <v>#DIV/0!</v>
          </cell>
          <cell r="AH1253" t="e">
            <v>#DIV/0!</v>
          </cell>
          <cell r="AI1253" t="e">
            <v>#DIV/0!</v>
          </cell>
          <cell r="AJ1253" t="e">
            <v>#DIV/0!</v>
          </cell>
          <cell r="AK1253" t="e">
            <v>#DIV/0!</v>
          </cell>
          <cell r="AL1253" t="e">
            <v>#DIV/0!</v>
          </cell>
          <cell r="AM1253" t="e">
            <v>#DIV/0!</v>
          </cell>
        </row>
        <row r="1254">
          <cell r="A1254" t="e">
            <v>#N/A</v>
          </cell>
          <cell r="AB1254" t="e">
            <v>#DIV/0!</v>
          </cell>
          <cell r="AC1254" t="e">
            <v>#DIV/0!</v>
          </cell>
          <cell r="AD1254" t="e">
            <v>#DIV/0!</v>
          </cell>
          <cell r="AE1254" t="e">
            <v>#DIV/0!</v>
          </cell>
          <cell r="AF1254" t="e">
            <v>#DIV/0!</v>
          </cell>
          <cell r="AG1254" t="e">
            <v>#DIV/0!</v>
          </cell>
          <cell r="AH1254" t="e">
            <v>#DIV/0!</v>
          </cell>
          <cell r="AI1254" t="e">
            <v>#DIV/0!</v>
          </cell>
          <cell r="AJ1254" t="e">
            <v>#DIV/0!</v>
          </cell>
          <cell r="AK1254" t="e">
            <v>#DIV/0!</v>
          </cell>
          <cell r="AL1254" t="e">
            <v>#DIV/0!</v>
          </cell>
          <cell r="AM1254" t="e">
            <v>#DIV/0!</v>
          </cell>
        </row>
        <row r="1255">
          <cell r="A1255" t="e">
            <v>#N/A</v>
          </cell>
          <cell r="AB1255" t="e">
            <v>#DIV/0!</v>
          </cell>
          <cell r="AC1255" t="e">
            <v>#DIV/0!</v>
          </cell>
          <cell r="AD1255" t="e">
            <v>#DIV/0!</v>
          </cell>
          <cell r="AE1255" t="e">
            <v>#DIV/0!</v>
          </cell>
          <cell r="AF1255" t="e">
            <v>#DIV/0!</v>
          </cell>
          <cell r="AG1255" t="e">
            <v>#DIV/0!</v>
          </cell>
          <cell r="AH1255" t="e">
            <v>#DIV/0!</v>
          </cell>
          <cell r="AI1255" t="e">
            <v>#DIV/0!</v>
          </cell>
          <cell r="AJ1255" t="e">
            <v>#DIV/0!</v>
          </cell>
          <cell r="AK1255" t="e">
            <v>#DIV/0!</v>
          </cell>
          <cell r="AL1255" t="e">
            <v>#DIV/0!</v>
          </cell>
          <cell r="AM1255" t="e">
            <v>#DIV/0!</v>
          </cell>
        </row>
        <row r="1256">
          <cell r="A1256" t="e">
            <v>#N/A</v>
          </cell>
          <cell r="AB1256" t="e">
            <v>#DIV/0!</v>
          </cell>
          <cell r="AC1256" t="e">
            <v>#DIV/0!</v>
          </cell>
          <cell r="AD1256" t="e">
            <v>#DIV/0!</v>
          </cell>
          <cell r="AE1256" t="e">
            <v>#DIV/0!</v>
          </cell>
          <cell r="AF1256" t="e">
            <v>#DIV/0!</v>
          </cell>
          <cell r="AG1256" t="e">
            <v>#DIV/0!</v>
          </cell>
          <cell r="AH1256" t="e">
            <v>#DIV/0!</v>
          </cell>
          <cell r="AI1256" t="e">
            <v>#DIV/0!</v>
          </cell>
          <cell r="AJ1256" t="e">
            <v>#DIV/0!</v>
          </cell>
          <cell r="AK1256" t="e">
            <v>#DIV/0!</v>
          </cell>
          <cell r="AL1256" t="e">
            <v>#DIV/0!</v>
          </cell>
          <cell r="AM1256" t="e">
            <v>#DIV/0!</v>
          </cell>
        </row>
        <row r="1257">
          <cell r="A1257" t="e">
            <v>#N/A</v>
          </cell>
          <cell r="AB1257" t="e">
            <v>#DIV/0!</v>
          </cell>
          <cell r="AC1257" t="e">
            <v>#DIV/0!</v>
          </cell>
          <cell r="AD1257" t="e">
            <v>#DIV/0!</v>
          </cell>
          <cell r="AE1257" t="e">
            <v>#DIV/0!</v>
          </cell>
          <cell r="AF1257" t="e">
            <v>#DIV/0!</v>
          </cell>
          <cell r="AG1257" t="e">
            <v>#DIV/0!</v>
          </cell>
          <cell r="AH1257" t="e">
            <v>#DIV/0!</v>
          </cell>
          <cell r="AI1257" t="e">
            <v>#DIV/0!</v>
          </cell>
          <cell r="AJ1257" t="e">
            <v>#DIV/0!</v>
          </cell>
          <cell r="AK1257" t="e">
            <v>#DIV/0!</v>
          </cell>
          <cell r="AL1257" t="e">
            <v>#DIV/0!</v>
          </cell>
          <cell r="AM1257" t="e">
            <v>#DIV/0!</v>
          </cell>
        </row>
        <row r="1258">
          <cell r="A1258" t="e">
            <v>#N/A</v>
          </cell>
          <cell r="AB1258" t="e">
            <v>#DIV/0!</v>
          </cell>
          <cell r="AC1258" t="e">
            <v>#DIV/0!</v>
          </cell>
          <cell r="AD1258" t="e">
            <v>#DIV/0!</v>
          </cell>
          <cell r="AE1258" t="e">
            <v>#DIV/0!</v>
          </cell>
          <cell r="AF1258" t="e">
            <v>#DIV/0!</v>
          </cell>
          <cell r="AG1258" t="e">
            <v>#DIV/0!</v>
          </cell>
          <cell r="AH1258" t="e">
            <v>#DIV/0!</v>
          </cell>
          <cell r="AI1258" t="e">
            <v>#DIV/0!</v>
          </cell>
          <cell r="AJ1258" t="e">
            <v>#DIV/0!</v>
          </cell>
          <cell r="AK1258" t="e">
            <v>#DIV/0!</v>
          </cell>
          <cell r="AL1258" t="e">
            <v>#DIV/0!</v>
          </cell>
          <cell r="AM1258" t="e">
            <v>#DIV/0!</v>
          </cell>
        </row>
        <row r="1259">
          <cell r="A1259" t="e">
            <v>#N/A</v>
          </cell>
          <cell r="AB1259" t="e">
            <v>#DIV/0!</v>
          </cell>
          <cell r="AC1259" t="e">
            <v>#DIV/0!</v>
          </cell>
          <cell r="AD1259" t="e">
            <v>#DIV/0!</v>
          </cell>
          <cell r="AE1259" t="e">
            <v>#DIV/0!</v>
          </cell>
          <cell r="AF1259" t="e">
            <v>#DIV/0!</v>
          </cell>
          <cell r="AG1259" t="e">
            <v>#DIV/0!</v>
          </cell>
          <cell r="AH1259" t="e">
            <v>#DIV/0!</v>
          </cell>
          <cell r="AI1259" t="e">
            <v>#DIV/0!</v>
          </cell>
          <cell r="AJ1259" t="e">
            <v>#DIV/0!</v>
          </cell>
          <cell r="AK1259" t="e">
            <v>#DIV/0!</v>
          </cell>
          <cell r="AL1259" t="e">
            <v>#DIV/0!</v>
          </cell>
          <cell r="AM1259" t="e">
            <v>#DIV/0!</v>
          </cell>
        </row>
        <row r="1260">
          <cell r="A1260" t="e">
            <v>#N/A</v>
          </cell>
          <cell r="AB1260" t="e">
            <v>#DIV/0!</v>
          </cell>
          <cell r="AC1260" t="e">
            <v>#DIV/0!</v>
          </cell>
          <cell r="AD1260" t="e">
            <v>#DIV/0!</v>
          </cell>
          <cell r="AE1260" t="e">
            <v>#DIV/0!</v>
          </cell>
          <cell r="AF1260" t="e">
            <v>#DIV/0!</v>
          </cell>
          <cell r="AG1260" t="e">
            <v>#DIV/0!</v>
          </cell>
          <cell r="AH1260" t="e">
            <v>#DIV/0!</v>
          </cell>
          <cell r="AI1260" t="e">
            <v>#DIV/0!</v>
          </cell>
          <cell r="AJ1260" t="e">
            <v>#DIV/0!</v>
          </cell>
          <cell r="AK1260" t="e">
            <v>#DIV/0!</v>
          </cell>
          <cell r="AL1260" t="e">
            <v>#DIV/0!</v>
          </cell>
          <cell r="AM1260" t="e">
            <v>#DIV/0!</v>
          </cell>
        </row>
        <row r="1261">
          <cell r="A1261" t="e">
            <v>#N/A</v>
          </cell>
          <cell r="AB1261" t="e">
            <v>#DIV/0!</v>
          </cell>
          <cell r="AC1261" t="e">
            <v>#DIV/0!</v>
          </cell>
          <cell r="AD1261" t="e">
            <v>#DIV/0!</v>
          </cell>
          <cell r="AE1261" t="e">
            <v>#DIV/0!</v>
          </cell>
          <cell r="AF1261" t="e">
            <v>#DIV/0!</v>
          </cell>
          <cell r="AG1261" t="e">
            <v>#DIV/0!</v>
          </cell>
          <cell r="AH1261" t="e">
            <v>#DIV/0!</v>
          </cell>
          <cell r="AI1261" t="e">
            <v>#DIV/0!</v>
          </cell>
          <cell r="AJ1261" t="e">
            <v>#DIV/0!</v>
          </cell>
          <cell r="AK1261" t="e">
            <v>#DIV/0!</v>
          </cell>
          <cell r="AL1261" t="e">
            <v>#DIV/0!</v>
          </cell>
          <cell r="AM1261" t="e">
            <v>#DIV/0!</v>
          </cell>
        </row>
        <row r="1262">
          <cell r="A1262" t="e">
            <v>#N/A</v>
          </cell>
          <cell r="AB1262" t="e">
            <v>#DIV/0!</v>
          </cell>
          <cell r="AC1262" t="e">
            <v>#DIV/0!</v>
          </cell>
          <cell r="AD1262" t="e">
            <v>#DIV/0!</v>
          </cell>
          <cell r="AE1262" t="e">
            <v>#DIV/0!</v>
          </cell>
          <cell r="AF1262" t="e">
            <v>#DIV/0!</v>
          </cell>
          <cell r="AG1262" t="e">
            <v>#DIV/0!</v>
          </cell>
          <cell r="AH1262" t="e">
            <v>#DIV/0!</v>
          </cell>
          <cell r="AI1262" t="e">
            <v>#DIV/0!</v>
          </cell>
          <cell r="AJ1262" t="e">
            <v>#DIV/0!</v>
          </cell>
          <cell r="AK1262" t="e">
            <v>#DIV/0!</v>
          </cell>
          <cell r="AL1262" t="e">
            <v>#DIV/0!</v>
          </cell>
          <cell r="AM1262" t="e">
            <v>#DIV/0!</v>
          </cell>
        </row>
        <row r="1263">
          <cell r="A1263" t="e">
            <v>#N/A</v>
          </cell>
          <cell r="AB1263" t="e">
            <v>#DIV/0!</v>
          </cell>
          <cell r="AC1263" t="e">
            <v>#DIV/0!</v>
          </cell>
          <cell r="AD1263" t="e">
            <v>#DIV/0!</v>
          </cell>
          <cell r="AE1263" t="e">
            <v>#DIV/0!</v>
          </cell>
          <cell r="AF1263" t="e">
            <v>#DIV/0!</v>
          </cell>
          <cell r="AG1263" t="e">
            <v>#DIV/0!</v>
          </cell>
          <cell r="AH1263" t="e">
            <v>#DIV/0!</v>
          </cell>
          <cell r="AI1263" t="e">
            <v>#DIV/0!</v>
          </cell>
          <cell r="AJ1263" t="e">
            <v>#DIV/0!</v>
          </cell>
          <cell r="AK1263" t="e">
            <v>#DIV/0!</v>
          </cell>
          <cell r="AL1263" t="e">
            <v>#DIV/0!</v>
          </cell>
          <cell r="AM1263" t="e">
            <v>#DIV/0!</v>
          </cell>
        </row>
        <row r="1264">
          <cell r="A1264" t="e">
            <v>#N/A</v>
          </cell>
          <cell r="AB1264" t="e">
            <v>#DIV/0!</v>
          </cell>
          <cell r="AC1264" t="e">
            <v>#DIV/0!</v>
          </cell>
          <cell r="AD1264" t="e">
            <v>#DIV/0!</v>
          </cell>
          <cell r="AE1264" t="e">
            <v>#DIV/0!</v>
          </cell>
          <cell r="AF1264" t="e">
            <v>#DIV/0!</v>
          </cell>
          <cell r="AG1264" t="e">
            <v>#DIV/0!</v>
          </cell>
          <cell r="AH1264" t="e">
            <v>#DIV/0!</v>
          </cell>
          <cell r="AI1264" t="e">
            <v>#DIV/0!</v>
          </cell>
          <cell r="AJ1264" t="e">
            <v>#DIV/0!</v>
          </cell>
          <cell r="AK1264" t="e">
            <v>#DIV/0!</v>
          </cell>
          <cell r="AL1264" t="e">
            <v>#DIV/0!</v>
          </cell>
          <cell r="AM1264" t="e">
            <v>#DIV/0!</v>
          </cell>
        </row>
        <row r="1265">
          <cell r="A1265" t="e">
            <v>#N/A</v>
          </cell>
          <cell r="AB1265" t="e">
            <v>#DIV/0!</v>
          </cell>
          <cell r="AC1265" t="e">
            <v>#DIV/0!</v>
          </cell>
          <cell r="AD1265" t="e">
            <v>#DIV/0!</v>
          </cell>
          <cell r="AE1265" t="e">
            <v>#DIV/0!</v>
          </cell>
          <cell r="AF1265" t="e">
            <v>#DIV/0!</v>
          </cell>
          <cell r="AG1265" t="e">
            <v>#DIV/0!</v>
          </cell>
          <cell r="AH1265" t="e">
            <v>#DIV/0!</v>
          </cell>
          <cell r="AI1265" t="e">
            <v>#DIV/0!</v>
          </cell>
          <cell r="AJ1265" t="e">
            <v>#DIV/0!</v>
          </cell>
          <cell r="AK1265" t="e">
            <v>#DIV/0!</v>
          </cell>
          <cell r="AL1265" t="e">
            <v>#DIV/0!</v>
          </cell>
          <cell r="AM1265" t="e">
            <v>#DIV/0!</v>
          </cell>
        </row>
        <row r="1266">
          <cell r="A1266" t="e">
            <v>#N/A</v>
          </cell>
          <cell r="AB1266" t="e">
            <v>#DIV/0!</v>
          </cell>
          <cell r="AC1266" t="e">
            <v>#DIV/0!</v>
          </cell>
          <cell r="AD1266" t="e">
            <v>#DIV/0!</v>
          </cell>
          <cell r="AE1266" t="e">
            <v>#DIV/0!</v>
          </cell>
          <cell r="AF1266" t="e">
            <v>#DIV/0!</v>
          </cell>
          <cell r="AG1266" t="e">
            <v>#DIV/0!</v>
          </cell>
          <cell r="AH1266" t="e">
            <v>#DIV/0!</v>
          </cell>
          <cell r="AI1266" t="e">
            <v>#DIV/0!</v>
          </cell>
          <cell r="AJ1266" t="e">
            <v>#DIV/0!</v>
          </cell>
          <cell r="AK1266" t="e">
            <v>#DIV/0!</v>
          </cell>
          <cell r="AL1266" t="e">
            <v>#DIV/0!</v>
          </cell>
          <cell r="AM1266" t="e">
            <v>#DIV/0!</v>
          </cell>
        </row>
        <row r="1267">
          <cell r="A1267" t="e">
            <v>#N/A</v>
          </cell>
          <cell r="AB1267" t="e">
            <v>#DIV/0!</v>
          </cell>
          <cell r="AC1267" t="e">
            <v>#DIV/0!</v>
          </cell>
          <cell r="AD1267" t="e">
            <v>#DIV/0!</v>
          </cell>
          <cell r="AE1267" t="e">
            <v>#DIV/0!</v>
          </cell>
          <cell r="AF1267" t="e">
            <v>#DIV/0!</v>
          </cell>
          <cell r="AG1267" t="e">
            <v>#DIV/0!</v>
          </cell>
          <cell r="AH1267" t="e">
            <v>#DIV/0!</v>
          </cell>
          <cell r="AI1267" t="e">
            <v>#DIV/0!</v>
          </cell>
          <cell r="AJ1267" t="e">
            <v>#DIV/0!</v>
          </cell>
          <cell r="AK1267" t="e">
            <v>#DIV/0!</v>
          </cell>
          <cell r="AL1267" t="e">
            <v>#DIV/0!</v>
          </cell>
          <cell r="AM1267" t="e">
            <v>#DIV/0!</v>
          </cell>
        </row>
        <row r="1268">
          <cell r="A1268" t="e">
            <v>#N/A</v>
          </cell>
          <cell r="AB1268" t="e">
            <v>#DIV/0!</v>
          </cell>
          <cell r="AC1268" t="e">
            <v>#DIV/0!</v>
          </cell>
          <cell r="AD1268" t="e">
            <v>#DIV/0!</v>
          </cell>
          <cell r="AE1268" t="e">
            <v>#DIV/0!</v>
          </cell>
          <cell r="AF1268" t="e">
            <v>#DIV/0!</v>
          </cell>
          <cell r="AG1268" t="e">
            <v>#DIV/0!</v>
          </cell>
          <cell r="AH1268" t="e">
            <v>#DIV/0!</v>
          </cell>
          <cell r="AI1268" t="e">
            <v>#DIV/0!</v>
          </cell>
          <cell r="AJ1268" t="e">
            <v>#DIV/0!</v>
          </cell>
          <cell r="AK1268" t="e">
            <v>#DIV/0!</v>
          </cell>
          <cell r="AL1268" t="e">
            <v>#DIV/0!</v>
          </cell>
          <cell r="AM1268" t="e">
            <v>#DIV/0!</v>
          </cell>
        </row>
        <row r="1269">
          <cell r="A1269" t="e">
            <v>#N/A</v>
          </cell>
          <cell r="AB1269" t="e">
            <v>#DIV/0!</v>
          </cell>
          <cell r="AC1269" t="e">
            <v>#DIV/0!</v>
          </cell>
          <cell r="AD1269" t="e">
            <v>#DIV/0!</v>
          </cell>
          <cell r="AE1269" t="e">
            <v>#DIV/0!</v>
          </cell>
          <cell r="AF1269" t="e">
            <v>#DIV/0!</v>
          </cell>
          <cell r="AG1269" t="e">
            <v>#DIV/0!</v>
          </cell>
          <cell r="AH1269" t="e">
            <v>#DIV/0!</v>
          </cell>
          <cell r="AI1269" t="e">
            <v>#DIV/0!</v>
          </cell>
          <cell r="AJ1269" t="e">
            <v>#DIV/0!</v>
          </cell>
          <cell r="AK1269" t="e">
            <v>#DIV/0!</v>
          </cell>
          <cell r="AL1269" t="e">
            <v>#DIV/0!</v>
          </cell>
          <cell r="AM1269" t="e">
            <v>#DIV/0!</v>
          </cell>
        </row>
        <row r="1270">
          <cell r="A1270" t="e">
            <v>#N/A</v>
          </cell>
          <cell r="AB1270" t="e">
            <v>#DIV/0!</v>
          </cell>
          <cell r="AC1270" t="e">
            <v>#DIV/0!</v>
          </cell>
          <cell r="AD1270" t="e">
            <v>#DIV/0!</v>
          </cell>
          <cell r="AE1270" t="e">
            <v>#DIV/0!</v>
          </cell>
          <cell r="AF1270" t="e">
            <v>#DIV/0!</v>
          </cell>
          <cell r="AG1270" t="e">
            <v>#DIV/0!</v>
          </cell>
          <cell r="AH1270" t="e">
            <v>#DIV/0!</v>
          </cell>
          <cell r="AI1270" t="e">
            <v>#DIV/0!</v>
          </cell>
          <cell r="AJ1270" t="e">
            <v>#DIV/0!</v>
          </cell>
          <cell r="AK1270" t="e">
            <v>#DIV/0!</v>
          </cell>
          <cell r="AL1270" t="e">
            <v>#DIV/0!</v>
          </cell>
          <cell r="AM1270" t="e">
            <v>#DIV/0!</v>
          </cell>
        </row>
        <row r="1271">
          <cell r="A1271" t="e">
            <v>#N/A</v>
          </cell>
          <cell r="AB1271" t="e">
            <v>#DIV/0!</v>
          </cell>
          <cell r="AC1271" t="e">
            <v>#DIV/0!</v>
          </cell>
          <cell r="AD1271" t="e">
            <v>#DIV/0!</v>
          </cell>
          <cell r="AE1271" t="e">
            <v>#DIV/0!</v>
          </cell>
          <cell r="AF1271" t="e">
            <v>#DIV/0!</v>
          </cell>
          <cell r="AG1271" t="e">
            <v>#DIV/0!</v>
          </cell>
          <cell r="AH1271" t="e">
            <v>#DIV/0!</v>
          </cell>
          <cell r="AI1271" t="e">
            <v>#DIV/0!</v>
          </cell>
          <cell r="AJ1271" t="e">
            <v>#DIV/0!</v>
          </cell>
          <cell r="AK1271" t="e">
            <v>#DIV/0!</v>
          </cell>
          <cell r="AL1271" t="e">
            <v>#DIV/0!</v>
          </cell>
          <cell r="AM1271" t="e">
            <v>#DIV/0!</v>
          </cell>
        </row>
        <row r="1272">
          <cell r="A1272" t="e">
            <v>#N/A</v>
          </cell>
          <cell r="AB1272" t="e">
            <v>#DIV/0!</v>
          </cell>
          <cell r="AC1272" t="e">
            <v>#DIV/0!</v>
          </cell>
          <cell r="AD1272" t="e">
            <v>#DIV/0!</v>
          </cell>
          <cell r="AE1272" t="e">
            <v>#DIV/0!</v>
          </cell>
          <cell r="AF1272" t="e">
            <v>#DIV/0!</v>
          </cell>
          <cell r="AG1272" t="e">
            <v>#DIV/0!</v>
          </cell>
          <cell r="AH1272" t="e">
            <v>#DIV/0!</v>
          </cell>
          <cell r="AI1272" t="e">
            <v>#DIV/0!</v>
          </cell>
          <cell r="AJ1272" t="e">
            <v>#DIV/0!</v>
          </cell>
          <cell r="AK1272" t="e">
            <v>#DIV/0!</v>
          </cell>
          <cell r="AL1272" t="e">
            <v>#DIV/0!</v>
          </cell>
          <cell r="AM1272" t="e">
            <v>#DIV/0!</v>
          </cell>
        </row>
        <row r="1273">
          <cell r="A1273" t="e">
            <v>#N/A</v>
          </cell>
          <cell r="AB1273" t="e">
            <v>#DIV/0!</v>
          </cell>
          <cell r="AC1273" t="e">
            <v>#DIV/0!</v>
          </cell>
          <cell r="AD1273" t="e">
            <v>#DIV/0!</v>
          </cell>
          <cell r="AE1273" t="e">
            <v>#DIV/0!</v>
          </cell>
          <cell r="AF1273" t="e">
            <v>#DIV/0!</v>
          </cell>
          <cell r="AG1273" t="e">
            <v>#DIV/0!</v>
          </cell>
          <cell r="AH1273" t="e">
            <v>#DIV/0!</v>
          </cell>
          <cell r="AI1273" t="e">
            <v>#DIV/0!</v>
          </cell>
          <cell r="AJ1273" t="e">
            <v>#DIV/0!</v>
          </cell>
          <cell r="AK1273" t="e">
            <v>#DIV/0!</v>
          </cell>
          <cell r="AL1273" t="e">
            <v>#DIV/0!</v>
          </cell>
          <cell r="AM1273" t="e">
            <v>#DIV/0!</v>
          </cell>
        </row>
        <row r="1274">
          <cell r="A1274" t="e">
            <v>#N/A</v>
          </cell>
          <cell r="AB1274" t="e">
            <v>#DIV/0!</v>
          </cell>
          <cell r="AC1274" t="e">
            <v>#DIV/0!</v>
          </cell>
          <cell r="AD1274" t="e">
            <v>#DIV/0!</v>
          </cell>
          <cell r="AE1274" t="e">
            <v>#DIV/0!</v>
          </cell>
          <cell r="AF1274" t="e">
            <v>#DIV/0!</v>
          </cell>
          <cell r="AG1274" t="e">
            <v>#DIV/0!</v>
          </cell>
          <cell r="AH1274" t="e">
            <v>#DIV/0!</v>
          </cell>
          <cell r="AI1274" t="e">
            <v>#DIV/0!</v>
          </cell>
          <cell r="AJ1274" t="e">
            <v>#DIV/0!</v>
          </cell>
          <cell r="AK1274" t="e">
            <v>#DIV/0!</v>
          </cell>
          <cell r="AL1274" t="e">
            <v>#DIV/0!</v>
          </cell>
          <cell r="AM1274" t="e">
            <v>#DIV/0!</v>
          </cell>
        </row>
        <row r="1275">
          <cell r="A1275" t="e">
            <v>#N/A</v>
          </cell>
          <cell r="AB1275" t="e">
            <v>#DIV/0!</v>
          </cell>
          <cell r="AC1275" t="e">
            <v>#DIV/0!</v>
          </cell>
          <cell r="AD1275" t="e">
            <v>#DIV/0!</v>
          </cell>
          <cell r="AE1275" t="e">
            <v>#DIV/0!</v>
          </cell>
          <cell r="AF1275" t="e">
            <v>#DIV/0!</v>
          </cell>
          <cell r="AG1275" t="e">
            <v>#DIV/0!</v>
          </cell>
          <cell r="AH1275" t="e">
            <v>#DIV/0!</v>
          </cell>
          <cell r="AI1275" t="e">
            <v>#DIV/0!</v>
          </cell>
          <cell r="AJ1275" t="e">
            <v>#DIV/0!</v>
          </cell>
          <cell r="AK1275" t="e">
            <v>#DIV/0!</v>
          </cell>
          <cell r="AL1275" t="e">
            <v>#DIV/0!</v>
          </cell>
          <cell r="AM1275" t="e">
            <v>#DIV/0!</v>
          </cell>
        </row>
        <row r="1276">
          <cell r="A1276" t="e">
            <v>#N/A</v>
          </cell>
          <cell r="AB1276" t="e">
            <v>#DIV/0!</v>
          </cell>
          <cell r="AC1276" t="e">
            <v>#DIV/0!</v>
          </cell>
          <cell r="AD1276" t="e">
            <v>#DIV/0!</v>
          </cell>
          <cell r="AE1276" t="e">
            <v>#DIV/0!</v>
          </cell>
          <cell r="AF1276" t="e">
            <v>#DIV/0!</v>
          </cell>
          <cell r="AG1276" t="e">
            <v>#DIV/0!</v>
          </cell>
          <cell r="AH1276" t="e">
            <v>#DIV/0!</v>
          </cell>
          <cell r="AI1276" t="e">
            <v>#DIV/0!</v>
          </cell>
          <cell r="AJ1276" t="e">
            <v>#DIV/0!</v>
          </cell>
          <cell r="AK1276" t="e">
            <v>#DIV/0!</v>
          </cell>
          <cell r="AL1276" t="e">
            <v>#DIV/0!</v>
          </cell>
          <cell r="AM1276" t="e">
            <v>#DIV/0!</v>
          </cell>
        </row>
        <row r="1277">
          <cell r="A1277" t="e">
            <v>#N/A</v>
          </cell>
          <cell r="AB1277" t="e">
            <v>#DIV/0!</v>
          </cell>
          <cell r="AC1277" t="e">
            <v>#DIV/0!</v>
          </cell>
          <cell r="AD1277" t="e">
            <v>#DIV/0!</v>
          </cell>
          <cell r="AE1277" t="e">
            <v>#DIV/0!</v>
          </cell>
          <cell r="AF1277" t="e">
            <v>#DIV/0!</v>
          </cell>
          <cell r="AG1277" t="e">
            <v>#DIV/0!</v>
          </cell>
          <cell r="AH1277" t="e">
            <v>#DIV/0!</v>
          </cell>
          <cell r="AI1277" t="e">
            <v>#DIV/0!</v>
          </cell>
          <cell r="AJ1277" t="e">
            <v>#DIV/0!</v>
          </cell>
          <cell r="AK1277" t="e">
            <v>#DIV/0!</v>
          </cell>
          <cell r="AL1277" t="e">
            <v>#DIV/0!</v>
          </cell>
          <cell r="AM1277" t="e">
            <v>#DIV/0!</v>
          </cell>
        </row>
        <row r="1278">
          <cell r="A1278" t="e">
            <v>#N/A</v>
          </cell>
          <cell r="AB1278" t="e">
            <v>#DIV/0!</v>
          </cell>
          <cell r="AC1278" t="e">
            <v>#DIV/0!</v>
          </cell>
          <cell r="AD1278" t="e">
            <v>#DIV/0!</v>
          </cell>
          <cell r="AE1278" t="e">
            <v>#DIV/0!</v>
          </cell>
          <cell r="AF1278" t="e">
            <v>#DIV/0!</v>
          </cell>
          <cell r="AG1278" t="e">
            <v>#DIV/0!</v>
          </cell>
          <cell r="AH1278" t="e">
            <v>#DIV/0!</v>
          </cell>
          <cell r="AI1278" t="e">
            <v>#DIV/0!</v>
          </cell>
          <cell r="AJ1278" t="e">
            <v>#DIV/0!</v>
          </cell>
          <cell r="AK1278" t="e">
            <v>#DIV/0!</v>
          </cell>
          <cell r="AL1278" t="e">
            <v>#DIV/0!</v>
          </cell>
          <cell r="AM1278" t="e">
            <v>#DIV/0!</v>
          </cell>
        </row>
        <row r="1279">
          <cell r="A1279" t="e">
            <v>#N/A</v>
          </cell>
          <cell r="AB1279" t="e">
            <v>#DIV/0!</v>
          </cell>
          <cell r="AC1279" t="e">
            <v>#DIV/0!</v>
          </cell>
          <cell r="AD1279" t="e">
            <v>#DIV/0!</v>
          </cell>
          <cell r="AE1279" t="e">
            <v>#DIV/0!</v>
          </cell>
          <cell r="AF1279" t="e">
            <v>#DIV/0!</v>
          </cell>
          <cell r="AG1279" t="e">
            <v>#DIV/0!</v>
          </cell>
          <cell r="AH1279" t="e">
            <v>#DIV/0!</v>
          </cell>
          <cell r="AI1279" t="e">
            <v>#DIV/0!</v>
          </cell>
          <cell r="AJ1279" t="e">
            <v>#DIV/0!</v>
          </cell>
          <cell r="AK1279" t="e">
            <v>#DIV/0!</v>
          </cell>
          <cell r="AL1279" t="e">
            <v>#DIV/0!</v>
          </cell>
          <cell r="AM1279" t="e">
            <v>#DIV/0!</v>
          </cell>
        </row>
        <row r="1280">
          <cell r="A1280" t="e">
            <v>#N/A</v>
          </cell>
          <cell r="AB1280" t="e">
            <v>#DIV/0!</v>
          </cell>
          <cell r="AC1280" t="e">
            <v>#DIV/0!</v>
          </cell>
          <cell r="AD1280" t="e">
            <v>#DIV/0!</v>
          </cell>
          <cell r="AE1280" t="e">
            <v>#DIV/0!</v>
          </cell>
          <cell r="AF1280" t="e">
            <v>#DIV/0!</v>
          </cell>
          <cell r="AG1280" t="e">
            <v>#DIV/0!</v>
          </cell>
          <cell r="AH1280" t="e">
            <v>#DIV/0!</v>
          </cell>
          <cell r="AI1280" t="e">
            <v>#DIV/0!</v>
          </cell>
          <cell r="AJ1280" t="e">
            <v>#DIV/0!</v>
          </cell>
          <cell r="AK1280" t="e">
            <v>#DIV/0!</v>
          </cell>
          <cell r="AL1280" t="e">
            <v>#DIV/0!</v>
          </cell>
          <cell r="AM1280" t="e">
            <v>#DIV/0!</v>
          </cell>
        </row>
        <row r="1281">
          <cell r="A1281" t="e">
            <v>#N/A</v>
          </cell>
          <cell r="AB1281" t="e">
            <v>#DIV/0!</v>
          </cell>
          <cell r="AC1281" t="e">
            <v>#DIV/0!</v>
          </cell>
          <cell r="AD1281" t="e">
            <v>#DIV/0!</v>
          </cell>
          <cell r="AE1281" t="e">
            <v>#DIV/0!</v>
          </cell>
          <cell r="AF1281" t="e">
            <v>#DIV/0!</v>
          </cell>
          <cell r="AG1281" t="e">
            <v>#DIV/0!</v>
          </cell>
          <cell r="AH1281" t="e">
            <v>#DIV/0!</v>
          </cell>
          <cell r="AI1281" t="e">
            <v>#DIV/0!</v>
          </cell>
          <cell r="AJ1281" t="e">
            <v>#DIV/0!</v>
          </cell>
          <cell r="AK1281" t="e">
            <v>#DIV/0!</v>
          </cell>
          <cell r="AL1281" t="e">
            <v>#DIV/0!</v>
          </cell>
          <cell r="AM1281" t="e">
            <v>#DIV/0!</v>
          </cell>
        </row>
        <row r="1282">
          <cell r="A1282" t="e">
            <v>#N/A</v>
          </cell>
          <cell r="AB1282" t="e">
            <v>#DIV/0!</v>
          </cell>
          <cell r="AC1282" t="e">
            <v>#DIV/0!</v>
          </cell>
          <cell r="AD1282" t="e">
            <v>#DIV/0!</v>
          </cell>
          <cell r="AE1282" t="e">
            <v>#DIV/0!</v>
          </cell>
          <cell r="AF1282" t="e">
            <v>#DIV/0!</v>
          </cell>
          <cell r="AG1282" t="e">
            <v>#DIV/0!</v>
          </cell>
          <cell r="AH1282" t="e">
            <v>#DIV/0!</v>
          </cell>
          <cell r="AI1282" t="e">
            <v>#DIV/0!</v>
          </cell>
          <cell r="AJ1282" t="e">
            <v>#DIV/0!</v>
          </cell>
          <cell r="AK1282" t="e">
            <v>#DIV/0!</v>
          </cell>
          <cell r="AL1282" t="e">
            <v>#DIV/0!</v>
          </cell>
          <cell r="AM1282" t="e">
            <v>#DIV/0!</v>
          </cell>
        </row>
        <row r="1283">
          <cell r="A1283" t="e">
            <v>#N/A</v>
          </cell>
          <cell r="AB1283" t="e">
            <v>#DIV/0!</v>
          </cell>
          <cell r="AC1283" t="e">
            <v>#DIV/0!</v>
          </cell>
          <cell r="AD1283" t="e">
            <v>#DIV/0!</v>
          </cell>
          <cell r="AE1283" t="e">
            <v>#DIV/0!</v>
          </cell>
          <cell r="AF1283" t="e">
            <v>#DIV/0!</v>
          </cell>
          <cell r="AG1283" t="e">
            <v>#DIV/0!</v>
          </cell>
          <cell r="AH1283" t="e">
            <v>#DIV/0!</v>
          </cell>
          <cell r="AI1283" t="e">
            <v>#DIV/0!</v>
          </cell>
          <cell r="AJ1283" t="e">
            <v>#DIV/0!</v>
          </cell>
          <cell r="AK1283" t="e">
            <v>#DIV/0!</v>
          </cell>
          <cell r="AL1283" t="e">
            <v>#DIV/0!</v>
          </cell>
          <cell r="AM1283" t="e">
            <v>#DIV/0!</v>
          </cell>
        </row>
        <row r="1284">
          <cell r="A1284" t="e">
            <v>#N/A</v>
          </cell>
          <cell r="AB1284" t="e">
            <v>#DIV/0!</v>
          </cell>
          <cell r="AC1284" t="e">
            <v>#DIV/0!</v>
          </cell>
          <cell r="AD1284" t="e">
            <v>#DIV/0!</v>
          </cell>
          <cell r="AE1284" t="e">
            <v>#DIV/0!</v>
          </cell>
          <cell r="AF1284" t="e">
            <v>#DIV/0!</v>
          </cell>
          <cell r="AG1284" t="e">
            <v>#DIV/0!</v>
          </cell>
          <cell r="AH1284" t="e">
            <v>#DIV/0!</v>
          </cell>
          <cell r="AI1284" t="e">
            <v>#DIV/0!</v>
          </cell>
          <cell r="AJ1284" t="e">
            <v>#DIV/0!</v>
          </cell>
          <cell r="AK1284" t="e">
            <v>#DIV/0!</v>
          </cell>
          <cell r="AL1284" t="e">
            <v>#DIV/0!</v>
          </cell>
          <cell r="AM1284" t="e">
            <v>#DIV/0!</v>
          </cell>
        </row>
        <row r="1285">
          <cell r="A1285" t="e">
            <v>#N/A</v>
          </cell>
          <cell r="AB1285" t="e">
            <v>#DIV/0!</v>
          </cell>
          <cell r="AC1285" t="e">
            <v>#DIV/0!</v>
          </cell>
          <cell r="AD1285" t="e">
            <v>#DIV/0!</v>
          </cell>
          <cell r="AE1285" t="e">
            <v>#DIV/0!</v>
          </cell>
          <cell r="AF1285" t="e">
            <v>#DIV/0!</v>
          </cell>
          <cell r="AG1285" t="e">
            <v>#DIV/0!</v>
          </cell>
          <cell r="AH1285" t="e">
            <v>#DIV/0!</v>
          </cell>
          <cell r="AI1285" t="e">
            <v>#DIV/0!</v>
          </cell>
          <cell r="AJ1285" t="e">
            <v>#DIV/0!</v>
          </cell>
          <cell r="AK1285" t="e">
            <v>#DIV/0!</v>
          </cell>
          <cell r="AL1285" t="e">
            <v>#DIV/0!</v>
          </cell>
          <cell r="AM1285" t="e">
            <v>#DIV/0!</v>
          </cell>
        </row>
        <row r="1286">
          <cell r="A1286" t="e">
            <v>#N/A</v>
          </cell>
          <cell r="AB1286" t="e">
            <v>#DIV/0!</v>
          </cell>
          <cell r="AC1286" t="e">
            <v>#DIV/0!</v>
          </cell>
          <cell r="AD1286" t="e">
            <v>#DIV/0!</v>
          </cell>
          <cell r="AE1286" t="e">
            <v>#DIV/0!</v>
          </cell>
          <cell r="AF1286" t="e">
            <v>#DIV/0!</v>
          </cell>
          <cell r="AG1286" t="e">
            <v>#DIV/0!</v>
          </cell>
          <cell r="AH1286" t="e">
            <v>#DIV/0!</v>
          </cell>
          <cell r="AI1286" t="e">
            <v>#DIV/0!</v>
          </cell>
          <cell r="AJ1286" t="e">
            <v>#DIV/0!</v>
          </cell>
          <cell r="AK1286" t="e">
            <v>#DIV/0!</v>
          </cell>
          <cell r="AL1286" t="e">
            <v>#DIV/0!</v>
          </cell>
          <cell r="AM1286" t="e">
            <v>#DIV/0!</v>
          </cell>
        </row>
        <row r="1287">
          <cell r="A1287" t="e">
            <v>#N/A</v>
          </cell>
          <cell r="AB1287" t="e">
            <v>#DIV/0!</v>
          </cell>
          <cell r="AC1287" t="e">
            <v>#DIV/0!</v>
          </cell>
          <cell r="AD1287" t="e">
            <v>#DIV/0!</v>
          </cell>
          <cell r="AE1287" t="e">
            <v>#DIV/0!</v>
          </cell>
          <cell r="AF1287" t="e">
            <v>#DIV/0!</v>
          </cell>
          <cell r="AG1287" t="e">
            <v>#DIV/0!</v>
          </cell>
          <cell r="AH1287" t="e">
            <v>#DIV/0!</v>
          </cell>
          <cell r="AI1287" t="e">
            <v>#DIV/0!</v>
          </cell>
          <cell r="AJ1287" t="e">
            <v>#DIV/0!</v>
          </cell>
          <cell r="AK1287" t="e">
            <v>#DIV/0!</v>
          </cell>
          <cell r="AL1287" t="e">
            <v>#DIV/0!</v>
          </cell>
          <cell r="AM1287" t="e">
            <v>#DIV/0!</v>
          </cell>
        </row>
        <row r="1288">
          <cell r="A1288" t="e">
            <v>#N/A</v>
          </cell>
          <cell r="AB1288" t="e">
            <v>#DIV/0!</v>
          </cell>
          <cell r="AC1288" t="e">
            <v>#DIV/0!</v>
          </cell>
          <cell r="AD1288" t="e">
            <v>#DIV/0!</v>
          </cell>
          <cell r="AE1288" t="e">
            <v>#DIV/0!</v>
          </cell>
          <cell r="AF1288" t="e">
            <v>#DIV/0!</v>
          </cell>
          <cell r="AG1288" t="e">
            <v>#DIV/0!</v>
          </cell>
          <cell r="AH1288" t="e">
            <v>#DIV/0!</v>
          </cell>
          <cell r="AI1288" t="e">
            <v>#DIV/0!</v>
          </cell>
          <cell r="AJ1288" t="e">
            <v>#DIV/0!</v>
          </cell>
          <cell r="AK1288" t="e">
            <v>#DIV/0!</v>
          </cell>
          <cell r="AL1288" t="e">
            <v>#DIV/0!</v>
          </cell>
          <cell r="AM1288" t="e">
            <v>#DIV/0!</v>
          </cell>
        </row>
        <row r="1289">
          <cell r="A1289" t="e">
            <v>#N/A</v>
          </cell>
          <cell r="AB1289" t="e">
            <v>#DIV/0!</v>
          </cell>
          <cell r="AC1289" t="e">
            <v>#DIV/0!</v>
          </cell>
          <cell r="AD1289" t="e">
            <v>#DIV/0!</v>
          </cell>
          <cell r="AE1289" t="e">
            <v>#DIV/0!</v>
          </cell>
          <cell r="AF1289" t="e">
            <v>#DIV/0!</v>
          </cell>
          <cell r="AG1289" t="e">
            <v>#DIV/0!</v>
          </cell>
          <cell r="AH1289" t="e">
            <v>#DIV/0!</v>
          </cell>
          <cell r="AI1289" t="e">
            <v>#DIV/0!</v>
          </cell>
          <cell r="AJ1289" t="e">
            <v>#DIV/0!</v>
          </cell>
          <cell r="AK1289" t="e">
            <v>#DIV/0!</v>
          </cell>
          <cell r="AL1289" t="e">
            <v>#DIV/0!</v>
          </cell>
          <cell r="AM1289" t="e">
            <v>#DIV/0!</v>
          </cell>
        </row>
        <row r="1290">
          <cell r="A1290" t="e">
            <v>#N/A</v>
          </cell>
          <cell r="AB1290" t="e">
            <v>#DIV/0!</v>
          </cell>
          <cell r="AC1290" t="e">
            <v>#DIV/0!</v>
          </cell>
          <cell r="AD1290" t="e">
            <v>#DIV/0!</v>
          </cell>
          <cell r="AE1290" t="e">
            <v>#DIV/0!</v>
          </cell>
          <cell r="AF1290" t="e">
            <v>#DIV/0!</v>
          </cell>
          <cell r="AG1290" t="e">
            <v>#DIV/0!</v>
          </cell>
          <cell r="AH1290" t="e">
            <v>#DIV/0!</v>
          </cell>
          <cell r="AI1290" t="e">
            <v>#DIV/0!</v>
          </cell>
          <cell r="AJ1290" t="e">
            <v>#DIV/0!</v>
          </cell>
          <cell r="AK1290" t="e">
            <v>#DIV/0!</v>
          </cell>
          <cell r="AL1290" t="e">
            <v>#DIV/0!</v>
          </cell>
          <cell r="AM1290" t="e">
            <v>#DIV/0!</v>
          </cell>
        </row>
        <row r="1291">
          <cell r="A1291" t="e">
            <v>#N/A</v>
          </cell>
          <cell r="AB1291" t="e">
            <v>#DIV/0!</v>
          </cell>
          <cell r="AC1291" t="e">
            <v>#DIV/0!</v>
          </cell>
          <cell r="AD1291" t="e">
            <v>#DIV/0!</v>
          </cell>
          <cell r="AE1291" t="e">
            <v>#DIV/0!</v>
          </cell>
          <cell r="AF1291" t="e">
            <v>#DIV/0!</v>
          </cell>
          <cell r="AG1291" t="e">
            <v>#DIV/0!</v>
          </cell>
          <cell r="AH1291" t="e">
            <v>#DIV/0!</v>
          </cell>
          <cell r="AI1291" t="e">
            <v>#DIV/0!</v>
          </cell>
          <cell r="AJ1291" t="e">
            <v>#DIV/0!</v>
          </cell>
          <cell r="AK1291" t="e">
            <v>#DIV/0!</v>
          </cell>
          <cell r="AL1291" t="e">
            <v>#DIV/0!</v>
          </cell>
          <cell r="AM1291" t="e">
            <v>#DIV/0!</v>
          </cell>
        </row>
        <row r="1292">
          <cell r="A1292" t="e">
            <v>#N/A</v>
          </cell>
          <cell r="AB1292" t="e">
            <v>#DIV/0!</v>
          </cell>
          <cell r="AC1292" t="e">
            <v>#DIV/0!</v>
          </cell>
          <cell r="AD1292" t="e">
            <v>#DIV/0!</v>
          </cell>
          <cell r="AE1292" t="e">
            <v>#DIV/0!</v>
          </cell>
          <cell r="AF1292" t="e">
            <v>#DIV/0!</v>
          </cell>
          <cell r="AG1292" t="e">
            <v>#DIV/0!</v>
          </cell>
          <cell r="AH1292" t="e">
            <v>#DIV/0!</v>
          </cell>
          <cell r="AI1292" t="e">
            <v>#DIV/0!</v>
          </cell>
          <cell r="AJ1292" t="e">
            <v>#DIV/0!</v>
          </cell>
          <cell r="AK1292" t="e">
            <v>#DIV/0!</v>
          </cell>
          <cell r="AL1292" t="e">
            <v>#DIV/0!</v>
          </cell>
          <cell r="AM1292" t="e">
            <v>#DIV/0!</v>
          </cell>
        </row>
        <row r="1293">
          <cell r="A1293" t="e">
            <v>#N/A</v>
          </cell>
          <cell r="AB1293" t="e">
            <v>#DIV/0!</v>
          </cell>
          <cell r="AC1293" t="e">
            <v>#DIV/0!</v>
          </cell>
          <cell r="AD1293" t="e">
            <v>#DIV/0!</v>
          </cell>
          <cell r="AE1293" t="e">
            <v>#DIV/0!</v>
          </cell>
          <cell r="AF1293" t="e">
            <v>#DIV/0!</v>
          </cell>
          <cell r="AG1293" t="e">
            <v>#DIV/0!</v>
          </cell>
          <cell r="AH1293" t="e">
            <v>#DIV/0!</v>
          </cell>
          <cell r="AI1293" t="e">
            <v>#DIV/0!</v>
          </cell>
          <cell r="AJ1293" t="e">
            <v>#DIV/0!</v>
          </cell>
          <cell r="AK1293" t="e">
            <v>#DIV/0!</v>
          </cell>
          <cell r="AL1293" t="e">
            <v>#DIV/0!</v>
          </cell>
          <cell r="AM1293" t="e">
            <v>#DIV/0!</v>
          </cell>
        </row>
        <row r="1294">
          <cell r="A1294" t="e">
            <v>#N/A</v>
          </cell>
          <cell r="AB1294" t="e">
            <v>#DIV/0!</v>
          </cell>
          <cell r="AC1294" t="e">
            <v>#DIV/0!</v>
          </cell>
          <cell r="AD1294" t="e">
            <v>#DIV/0!</v>
          </cell>
          <cell r="AE1294" t="e">
            <v>#DIV/0!</v>
          </cell>
          <cell r="AF1294" t="e">
            <v>#DIV/0!</v>
          </cell>
          <cell r="AG1294" t="e">
            <v>#DIV/0!</v>
          </cell>
          <cell r="AH1294" t="e">
            <v>#DIV/0!</v>
          </cell>
          <cell r="AI1294" t="e">
            <v>#DIV/0!</v>
          </cell>
          <cell r="AJ1294" t="e">
            <v>#DIV/0!</v>
          </cell>
          <cell r="AK1294" t="e">
            <v>#DIV/0!</v>
          </cell>
          <cell r="AL1294" t="e">
            <v>#DIV/0!</v>
          </cell>
          <cell r="AM1294" t="e">
            <v>#DIV/0!</v>
          </cell>
        </row>
        <row r="1295">
          <cell r="A1295" t="e">
            <v>#N/A</v>
          </cell>
          <cell r="AB1295" t="e">
            <v>#DIV/0!</v>
          </cell>
          <cell r="AC1295" t="e">
            <v>#DIV/0!</v>
          </cell>
          <cell r="AD1295" t="e">
            <v>#DIV/0!</v>
          </cell>
          <cell r="AE1295" t="e">
            <v>#DIV/0!</v>
          </cell>
          <cell r="AF1295" t="e">
            <v>#DIV/0!</v>
          </cell>
          <cell r="AG1295" t="e">
            <v>#DIV/0!</v>
          </cell>
          <cell r="AH1295" t="e">
            <v>#DIV/0!</v>
          </cell>
          <cell r="AI1295" t="e">
            <v>#DIV/0!</v>
          </cell>
          <cell r="AJ1295" t="e">
            <v>#DIV/0!</v>
          </cell>
          <cell r="AK1295" t="e">
            <v>#DIV/0!</v>
          </cell>
          <cell r="AL1295" t="e">
            <v>#DIV/0!</v>
          </cell>
          <cell r="AM1295" t="e">
            <v>#DIV/0!</v>
          </cell>
        </row>
        <row r="1296">
          <cell r="A1296" t="e">
            <v>#N/A</v>
          </cell>
          <cell r="AB1296" t="e">
            <v>#DIV/0!</v>
          </cell>
          <cell r="AC1296" t="e">
            <v>#DIV/0!</v>
          </cell>
          <cell r="AD1296" t="e">
            <v>#DIV/0!</v>
          </cell>
          <cell r="AE1296" t="e">
            <v>#DIV/0!</v>
          </cell>
          <cell r="AF1296" t="e">
            <v>#DIV/0!</v>
          </cell>
          <cell r="AG1296" t="e">
            <v>#DIV/0!</v>
          </cell>
          <cell r="AH1296" t="e">
            <v>#DIV/0!</v>
          </cell>
          <cell r="AI1296" t="e">
            <v>#DIV/0!</v>
          </cell>
          <cell r="AJ1296" t="e">
            <v>#DIV/0!</v>
          </cell>
          <cell r="AK1296" t="e">
            <v>#DIV/0!</v>
          </cell>
          <cell r="AL1296" t="e">
            <v>#DIV/0!</v>
          </cell>
          <cell r="AM1296" t="e">
            <v>#DIV/0!</v>
          </cell>
        </row>
        <row r="1297">
          <cell r="A1297" t="e">
            <v>#N/A</v>
          </cell>
          <cell r="AB1297" t="e">
            <v>#DIV/0!</v>
          </cell>
          <cell r="AC1297" t="e">
            <v>#DIV/0!</v>
          </cell>
          <cell r="AD1297" t="e">
            <v>#DIV/0!</v>
          </cell>
          <cell r="AE1297" t="e">
            <v>#DIV/0!</v>
          </cell>
          <cell r="AF1297" t="e">
            <v>#DIV/0!</v>
          </cell>
          <cell r="AG1297" t="e">
            <v>#DIV/0!</v>
          </cell>
          <cell r="AH1297" t="e">
            <v>#DIV/0!</v>
          </cell>
          <cell r="AI1297" t="e">
            <v>#DIV/0!</v>
          </cell>
          <cell r="AJ1297" t="e">
            <v>#DIV/0!</v>
          </cell>
          <cell r="AK1297" t="e">
            <v>#DIV/0!</v>
          </cell>
          <cell r="AL1297" t="e">
            <v>#DIV/0!</v>
          </cell>
          <cell r="AM1297" t="e">
            <v>#DIV/0!</v>
          </cell>
        </row>
        <row r="1298">
          <cell r="A1298" t="e">
            <v>#N/A</v>
          </cell>
          <cell r="AB1298" t="e">
            <v>#DIV/0!</v>
          </cell>
          <cell r="AC1298" t="e">
            <v>#DIV/0!</v>
          </cell>
          <cell r="AD1298" t="e">
            <v>#DIV/0!</v>
          </cell>
          <cell r="AE1298" t="e">
            <v>#DIV/0!</v>
          </cell>
          <cell r="AF1298" t="e">
            <v>#DIV/0!</v>
          </cell>
          <cell r="AG1298" t="e">
            <v>#DIV/0!</v>
          </cell>
          <cell r="AH1298" t="e">
            <v>#DIV/0!</v>
          </cell>
          <cell r="AI1298" t="e">
            <v>#DIV/0!</v>
          </cell>
          <cell r="AJ1298" t="e">
            <v>#DIV/0!</v>
          </cell>
          <cell r="AK1298" t="e">
            <v>#DIV/0!</v>
          </cell>
          <cell r="AL1298" t="e">
            <v>#DIV/0!</v>
          </cell>
          <cell r="AM1298" t="e">
            <v>#DIV/0!</v>
          </cell>
        </row>
        <row r="1299">
          <cell r="A1299" t="e">
            <v>#N/A</v>
          </cell>
          <cell r="AB1299" t="e">
            <v>#DIV/0!</v>
          </cell>
          <cell r="AC1299" t="e">
            <v>#DIV/0!</v>
          </cell>
          <cell r="AD1299" t="e">
            <v>#DIV/0!</v>
          </cell>
          <cell r="AE1299" t="e">
            <v>#DIV/0!</v>
          </cell>
          <cell r="AF1299" t="e">
            <v>#DIV/0!</v>
          </cell>
          <cell r="AG1299" t="e">
            <v>#DIV/0!</v>
          </cell>
          <cell r="AH1299" t="e">
            <v>#DIV/0!</v>
          </cell>
          <cell r="AI1299" t="e">
            <v>#DIV/0!</v>
          </cell>
          <cell r="AJ1299" t="e">
            <v>#DIV/0!</v>
          </cell>
          <cell r="AK1299" t="e">
            <v>#DIV/0!</v>
          </cell>
          <cell r="AL1299" t="e">
            <v>#DIV/0!</v>
          </cell>
          <cell r="AM1299" t="e">
            <v>#DIV/0!</v>
          </cell>
        </row>
        <row r="1300">
          <cell r="A1300" t="e">
            <v>#N/A</v>
          </cell>
          <cell r="AB1300" t="e">
            <v>#DIV/0!</v>
          </cell>
          <cell r="AC1300" t="e">
            <v>#DIV/0!</v>
          </cell>
          <cell r="AD1300" t="e">
            <v>#DIV/0!</v>
          </cell>
          <cell r="AE1300" t="e">
            <v>#DIV/0!</v>
          </cell>
          <cell r="AF1300" t="e">
            <v>#DIV/0!</v>
          </cell>
          <cell r="AG1300" t="e">
            <v>#DIV/0!</v>
          </cell>
          <cell r="AH1300" t="e">
            <v>#DIV/0!</v>
          </cell>
          <cell r="AI1300" t="e">
            <v>#DIV/0!</v>
          </cell>
          <cell r="AJ1300" t="e">
            <v>#DIV/0!</v>
          </cell>
          <cell r="AK1300" t="e">
            <v>#DIV/0!</v>
          </cell>
          <cell r="AL1300" t="e">
            <v>#DIV/0!</v>
          </cell>
          <cell r="AM1300" t="e">
            <v>#DIV/0!</v>
          </cell>
        </row>
        <row r="1301">
          <cell r="A1301" t="e">
            <v>#N/A</v>
          </cell>
          <cell r="AB1301" t="e">
            <v>#DIV/0!</v>
          </cell>
          <cell r="AC1301" t="e">
            <v>#DIV/0!</v>
          </cell>
          <cell r="AD1301" t="e">
            <v>#DIV/0!</v>
          </cell>
          <cell r="AE1301" t="e">
            <v>#DIV/0!</v>
          </cell>
          <cell r="AF1301" t="e">
            <v>#DIV/0!</v>
          </cell>
          <cell r="AG1301" t="e">
            <v>#DIV/0!</v>
          </cell>
          <cell r="AH1301" t="e">
            <v>#DIV/0!</v>
          </cell>
          <cell r="AI1301" t="e">
            <v>#DIV/0!</v>
          </cell>
          <cell r="AJ1301" t="e">
            <v>#DIV/0!</v>
          </cell>
          <cell r="AK1301" t="e">
            <v>#DIV/0!</v>
          </cell>
          <cell r="AL1301" t="e">
            <v>#DIV/0!</v>
          </cell>
          <cell r="AM1301" t="e">
            <v>#DIV/0!</v>
          </cell>
        </row>
        <row r="1302">
          <cell r="A1302" t="e">
            <v>#N/A</v>
          </cell>
          <cell r="AB1302" t="e">
            <v>#DIV/0!</v>
          </cell>
          <cell r="AC1302" t="e">
            <v>#DIV/0!</v>
          </cell>
          <cell r="AD1302" t="e">
            <v>#DIV/0!</v>
          </cell>
          <cell r="AE1302" t="e">
            <v>#DIV/0!</v>
          </cell>
          <cell r="AF1302" t="e">
            <v>#DIV/0!</v>
          </cell>
          <cell r="AG1302" t="e">
            <v>#DIV/0!</v>
          </cell>
          <cell r="AH1302" t="e">
            <v>#DIV/0!</v>
          </cell>
          <cell r="AI1302" t="e">
            <v>#DIV/0!</v>
          </cell>
          <cell r="AJ1302" t="e">
            <v>#DIV/0!</v>
          </cell>
          <cell r="AK1302" t="e">
            <v>#DIV/0!</v>
          </cell>
          <cell r="AL1302" t="e">
            <v>#DIV/0!</v>
          </cell>
          <cell r="AM1302" t="e">
            <v>#DIV/0!</v>
          </cell>
        </row>
        <row r="1303">
          <cell r="A1303" t="e">
            <v>#N/A</v>
          </cell>
          <cell r="AB1303" t="e">
            <v>#DIV/0!</v>
          </cell>
          <cell r="AC1303" t="e">
            <v>#DIV/0!</v>
          </cell>
          <cell r="AD1303" t="e">
            <v>#DIV/0!</v>
          </cell>
          <cell r="AE1303" t="e">
            <v>#DIV/0!</v>
          </cell>
          <cell r="AF1303" t="e">
            <v>#DIV/0!</v>
          </cell>
          <cell r="AG1303" t="e">
            <v>#DIV/0!</v>
          </cell>
          <cell r="AH1303" t="e">
            <v>#DIV/0!</v>
          </cell>
          <cell r="AI1303" t="e">
            <v>#DIV/0!</v>
          </cell>
          <cell r="AJ1303" t="e">
            <v>#DIV/0!</v>
          </cell>
          <cell r="AK1303" t="e">
            <v>#DIV/0!</v>
          </cell>
          <cell r="AL1303" t="e">
            <v>#DIV/0!</v>
          </cell>
          <cell r="AM1303" t="e">
            <v>#DIV/0!</v>
          </cell>
        </row>
        <row r="1304">
          <cell r="A1304" t="e">
            <v>#N/A</v>
          </cell>
          <cell r="AB1304" t="e">
            <v>#DIV/0!</v>
          </cell>
          <cell r="AC1304" t="e">
            <v>#DIV/0!</v>
          </cell>
          <cell r="AD1304" t="e">
            <v>#DIV/0!</v>
          </cell>
          <cell r="AE1304" t="e">
            <v>#DIV/0!</v>
          </cell>
          <cell r="AF1304" t="e">
            <v>#DIV/0!</v>
          </cell>
          <cell r="AG1304" t="e">
            <v>#DIV/0!</v>
          </cell>
          <cell r="AH1304" t="e">
            <v>#DIV/0!</v>
          </cell>
          <cell r="AI1304" t="e">
            <v>#DIV/0!</v>
          </cell>
          <cell r="AJ1304" t="e">
            <v>#DIV/0!</v>
          </cell>
          <cell r="AK1304" t="e">
            <v>#DIV/0!</v>
          </cell>
          <cell r="AL1304" t="e">
            <v>#DIV/0!</v>
          </cell>
          <cell r="AM1304" t="e">
            <v>#DIV/0!</v>
          </cell>
        </row>
        <row r="1305">
          <cell r="A1305" t="e">
            <v>#N/A</v>
          </cell>
          <cell r="AB1305" t="e">
            <v>#DIV/0!</v>
          </cell>
          <cell r="AC1305" t="e">
            <v>#DIV/0!</v>
          </cell>
          <cell r="AD1305" t="e">
            <v>#DIV/0!</v>
          </cell>
          <cell r="AE1305" t="e">
            <v>#DIV/0!</v>
          </cell>
          <cell r="AF1305" t="e">
            <v>#DIV/0!</v>
          </cell>
          <cell r="AG1305" t="e">
            <v>#DIV/0!</v>
          </cell>
          <cell r="AH1305" t="e">
            <v>#DIV/0!</v>
          </cell>
          <cell r="AI1305" t="e">
            <v>#DIV/0!</v>
          </cell>
          <cell r="AJ1305" t="e">
            <v>#DIV/0!</v>
          </cell>
          <cell r="AK1305" t="e">
            <v>#DIV/0!</v>
          </cell>
          <cell r="AL1305" t="e">
            <v>#DIV/0!</v>
          </cell>
          <cell r="AM1305" t="e">
            <v>#DIV/0!</v>
          </cell>
        </row>
        <row r="1306">
          <cell r="A1306" t="e">
            <v>#N/A</v>
          </cell>
          <cell r="AB1306" t="e">
            <v>#DIV/0!</v>
          </cell>
          <cell r="AC1306" t="e">
            <v>#DIV/0!</v>
          </cell>
          <cell r="AD1306" t="e">
            <v>#DIV/0!</v>
          </cell>
          <cell r="AE1306" t="e">
            <v>#DIV/0!</v>
          </cell>
          <cell r="AF1306" t="e">
            <v>#DIV/0!</v>
          </cell>
          <cell r="AG1306" t="e">
            <v>#DIV/0!</v>
          </cell>
          <cell r="AH1306" t="e">
            <v>#DIV/0!</v>
          </cell>
          <cell r="AI1306" t="e">
            <v>#DIV/0!</v>
          </cell>
          <cell r="AJ1306" t="e">
            <v>#DIV/0!</v>
          </cell>
          <cell r="AK1306" t="e">
            <v>#DIV/0!</v>
          </cell>
          <cell r="AL1306" t="e">
            <v>#DIV/0!</v>
          </cell>
          <cell r="AM1306" t="e">
            <v>#DIV/0!</v>
          </cell>
        </row>
        <row r="1307">
          <cell r="A1307" t="e">
            <v>#N/A</v>
          </cell>
          <cell r="AB1307" t="e">
            <v>#DIV/0!</v>
          </cell>
          <cell r="AC1307" t="e">
            <v>#DIV/0!</v>
          </cell>
          <cell r="AD1307" t="e">
            <v>#DIV/0!</v>
          </cell>
          <cell r="AE1307" t="e">
            <v>#DIV/0!</v>
          </cell>
          <cell r="AF1307" t="e">
            <v>#DIV/0!</v>
          </cell>
          <cell r="AG1307" t="e">
            <v>#DIV/0!</v>
          </cell>
          <cell r="AH1307" t="e">
            <v>#DIV/0!</v>
          </cell>
          <cell r="AI1307" t="e">
            <v>#DIV/0!</v>
          </cell>
          <cell r="AJ1307" t="e">
            <v>#DIV/0!</v>
          </cell>
          <cell r="AK1307" t="e">
            <v>#DIV/0!</v>
          </cell>
          <cell r="AL1307" t="e">
            <v>#DIV/0!</v>
          </cell>
          <cell r="AM1307" t="e">
            <v>#DIV/0!</v>
          </cell>
        </row>
        <row r="1308">
          <cell r="A1308" t="e">
            <v>#N/A</v>
          </cell>
          <cell r="AB1308" t="e">
            <v>#DIV/0!</v>
          </cell>
          <cell r="AC1308" t="e">
            <v>#DIV/0!</v>
          </cell>
          <cell r="AD1308" t="e">
            <v>#DIV/0!</v>
          </cell>
          <cell r="AE1308" t="e">
            <v>#DIV/0!</v>
          </cell>
          <cell r="AF1308" t="e">
            <v>#DIV/0!</v>
          </cell>
          <cell r="AG1308" t="e">
            <v>#DIV/0!</v>
          </cell>
          <cell r="AH1308" t="e">
            <v>#DIV/0!</v>
          </cell>
          <cell r="AI1308" t="e">
            <v>#DIV/0!</v>
          </cell>
          <cell r="AJ1308" t="e">
            <v>#DIV/0!</v>
          </cell>
          <cell r="AK1308" t="e">
            <v>#DIV/0!</v>
          </cell>
          <cell r="AL1308" t="e">
            <v>#DIV/0!</v>
          </cell>
          <cell r="AM1308" t="e">
            <v>#DIV/0!</v>
          </cell>
        </row>
        <row r="1309">
          <cell r="A1309" t="e">
            <v>#N/A</v>
          </cell>
          <cell r="AB1309" t="e">
            <v>#DIV/0!</v>
          </cell>
          <cell r="AC1309" t="e">
            <v>#DIV/0!</v>
          </cell>
          <cell r="AD1309" t="e">
            <v>#DIV/0!</v>
          </cell>
          <cell r="AE1309" t="e">
            <v>#DIV/0!</v>
          </cell>
          <cell r="AF1309" t="e">
            <v>#DIV/0!</v>
          </cell>
          <cell r="AG1309" t="e">
            <v>#DIV/0!</v>
          </cell>
          <cell r="AH1309" t="e">
            <v>#DIV/0!</v>
          </cell>
          <cell r="AI1309" t="e">
            <v>#DIV/0!</v>
          </cell>
          <cell r="AJ1309" t="e">
            <v>#DIV/0!</v>
          </cell>
          <cell r="AK1309" t="e">
            <v>#DIV/0!</v>
          </cell>
          <cell r="AL1309" t="e">
            <v>#DIV/0!</v>
          </cell>
          <cell r="AM1309" t="e">
            <v>#DIV/0!</v>
          </cell>
        </row>
        <row r="1310">
          <cell r="A1310" t="e">
            <v>#N/A</v>
          </cell>
          <cell r="AB1310" t="e">
            <v>#DIV/0!</v>
          </cell>
          <cell r="AC1310" t="e">
            <v>#DIV/0!</v>
          </cell>
          <cell r="AD1310" t="e">
            <v>#DIV/0!</v>
          </cell>
          <cell r="AE1310" t="e">
            <v>#DIV/0!</v>
          </cell>
          <cell r="AF1310" t="e">
            <v>#DIV/0!</v>
          </cell>
          <cell r="AG1310" t="e">
            <v>#DIV/0!</v>
          </cell>
          <cell r="AH1310" t="e">
            <v>#DIV/0!</v>
          </cell>
          <cell r="AI1310" t="e">
            <v>#DIV/0!</v>
          </cell>
          <cell r="AJ1310" t="e">
            <v>#DIV/0!</v>
          </cell>
          <cell r="AK1310" t="e">
            <v>#DIV/0!</v>
          </cell>
          <cell r="AL1310" t="e">
            <v>#DIV/0!</v>
          </cell>
          <cell r="AM1310" t="e">
            <v>#DIV/0!</v>
          </cell>
        </row>
        <row r="1311">
          <cell r="A1311" t="e">
            <v>#N/A</v>
          </cell>
          <cell r="AB1311" t="e">
            <v>#DIV/0!</v>
          </cell>
          <cell r="AC1311" t="e">
            <v>#DIV/0!</v>
          </cell>
          <cell r="AD1311" t="e">
            <v>#DIV/0!</v>
          </cell>
          <cell r="AE1311" t="e">
            <v>#DIV/0!</v>
          </cell>
          <cell r="AF1311" t="e">
            <v>#DIV/0!</v>
          </cell>
          <cell r="AG1311" t="e">
            <v>#DIV/0!</v>
          </cell>
          <cell r="AH1311" t="e">
            <v>#DIV/0!</v>
          </cell>
          <cell r="AI1311" t="e">
            <v>#DIV/0!</v>
          </cell>
          <cell r="AJ1311" t="e">
            <v>#DIV/0!</v>
          </cell>
          <cell r="AK1311" t="e">
            <v>#DIV/0!</v>
          </cell>
          <cell r="AL1311" t="e">
            <v>#DIV/0!</v>
          </cell>
          <cell r="AM1311" t="e">
            <v>#DIV/0!</v>
          </cell>
        </row>
        <row r="1312">
          <cell r="A1312" t="e">
            <v>#N/A</v>
          </cell>
          <cell r="AB1312" t="e">
            <v>#DIV/0!</v>
          </cell>
          <cell r="AC1312" t="e">
            <v>#DIV/0!</v>
          </cell>
          <cell r="AD1312" t="e">
            <v>#DIV/0!</v>
          </cell>
          <cell r="AE1312" t="e">
            <v>#DIV/0!</v>
          </cell>
          <cell r="AF1312" t="e">
            <v>#DIV/0!</v>
          </cell>
          <cell r="AG1312" t="e">
            <v>#DIV/0!</v>
          </cell>
          <cell r="AH1312" t="e">
            <v>#DIV/0!</v>
          </cell>
          <cell r="AI1312" t="e">
            <v>#DIV/0!</v>
          </cell>
          <cell r="AJ1312" t="e">
            <v>#DIV/0!</v>
          </cell>
          <cell r="AK1312" t="e">
            <v>#DIV/0!</v>
          </cell>
          <cell r="AL1312" t="e">
            <v>#DIV/0!</v>
          </cell>
          <cell r="AM1312" t="e">
            <v>#DIV/0!</v>
          </cell>
        </row>
        <row r="1313">
          <cell r="A1313" t="e">
            <v>#N/A</v>
          </cell>
          <cell r="AB1313" t="e">
            <v>#DIV/0!</v>
          </cell>
          <cell r="AC1313" t="e">
            <v>#DIV/0!</v>
          </cell>
          <cell r="AD1313" t="e">
            <v>#DIV/0!</v>
          </cell>
          <cell r="AE1313" t="e">
            <v>#DIV/0!</v>
          </cell>
          <cell r="AF1313" t="e">
            <v>#DIV/0!</v>
          </cell>
          <cell r="AG1313" t="e">
            <v>#DIV/0!</v>
          </cell>
          <cell r="AH1313" t="e">
            <v>#DIV/0!</v>
          </cell>
          <cell r="AI1313" t="e">
            <v>#DIV/0!</v>
          </cell>
          <cell r="AJ1313" t="e">
            <v>#DIV/0!</v>
          </cell>
          <cell r="AK1313" t="e">
            <v>#DIV/0!</v>
          </cell>
          <cell r="AL1313" t="e">
            <v>#DIV/0!</v>
          </cell>
          <cell r="AM1313" t="e">
            <v>#DIV/0!</v>
          </cell>
        </row>
        <row r="1314">
          <cell r="A1314" t="e">
            <v>#N/A</v>
          </cell>
          <cell r="AB1314" t="e">
            <v>#DIV/0!</v>
          </cell>
          <cell r="AC1314" t="e">
            <v>#DIV/0!</v>
          </cell>
          <cell r="AD1314" t="e">
            <v>#DIV/0!</v>
          </cell>
          <cell r="AE1314" t="e">
            <v>#DIV/0!</v>
          </cell>
          <cell r="AF1314" t="e">
            <v>#DIV/0!</v>
          </cell>
          <cell r="AG1314" t="e">
            <v>#DIV/0!</v>
          </cell>
          <cell r="AH1314" t="e">
            <v>#DIV/0!</v>
          </cell>
          <cell r="AI1314" t="e">
            <v>#DIV/0!</v>
          </cell>
          <cell r="AJ1314" t="e">
            <v>#DIV/0!</v>
          </cell>
          <cell r="AK1314" t="e">
            <v>#DIV/0!</v>
          </cell>
          <cell r="AL1314" t="e">
            <v>#DIV/0!</v>
          </cell>
          <cell r="AM1314" t="e">
            <v>#DIV/0!</v>
          </cell>
        </row>
        <row r="1315">
          <cell r="A1315" t="e">
            <v>#N/A</v>
          </cell>
          <cell r="AB1315" t="e">
            <v>#DIV/0!</v>
          </cell>
          <cell r="AC1315" t="e">
            <v>#DIV/0!</v>
          </cell>
          <cell r="AD1315" t="e">
            <v>#DIV/0!</v>
          </cell>
          <cell r="AE1315" t="e">
            <v>#DIV/0!</v>
          </cell>
          <cell r="AF1315" t="e">
            <v>#DIV/0!</v>
          </cell>
          <cell r="AG1315" t="e">
            <v>#DIV/0!</v>
          </cell>
          <cell r="AH1315" t="e">
            <v>#DIV/0!</v>
          </cell>
          <cell r="AI1315" t="e">
            <v>#DIV/0!</v>
          </cell>
          <cell r="AJ1315" t="e">
            <v>#DIV/0!</v>
          </cell>
          <cell r="AK1315" t="e">
            <v>#DIV/0!</v>
          </cell>
          <cell r="AL1315" t="e">
            <v>#DIV/0!</v>
          </cell>
          <cell r="AM1315" t="e">
            <v>#DIV/0!</v>
          </cell>
        </row>
        <row r="1316">
          <cell r="A1316" t="e">
            <v>#N/A</v>
          </cell>
          <cell r="AB1316" t="e">
            <v>#DIV/0!</v>
          </cell>
          <cell r="AC1316" t="e">
            <v>#DIV/0!</v>
          </cell>
          <cell r="AD1316" t="e">
            <v>#DIV/0!</v>
          </cell>
          <cell r="AE1316" t="e">
            <v>#DIV/0!</v>
          </cell>
          <cell r="AF1316" t="e">
            <v>#DIV/0!</v>
          </cell>
          <cell r="AG1316" t="e">
            <v>#DIV/0!</v>
          </cell>
          <cell r="AH1316" t="e">
            <v>#DIV/0!</v>
          </cell>
          <cell r="AI1316" t="e">
            <v>#DIV/0!</v>
          </cell>
          <cell r="AJ1316" t="e">
            <v>#DIV/0!</v>
          </cell>
          <cell r="AK1316" t="e">
            <v>#DIV/0!</v>
          </cell>
          <cell r="AL1316" t="e">
            <v>#DIV/0!</v>
          </cell>
          <cell r="AM1316" t="e">
            <v>#DIV/0!</v>
          </cell>
        </row>
        <row r="1317">
          <cell r="A1317" t="e">
            <v>#N/A</v>
          </cell>
          <cell r="AB1317" t="e">
            <v>#DIV/0!</v>
          </cell>
          <cell r="AC1317" t="e">
            <v>#DIV/0!</v>
          </cell>
          <cell r="AD1317" t="e">
            <v>#DIV/0!</v>
          </cell>
          <cell r="AE1317" t="e">
            <v>#DIV/0!</v>
          </cell>
          <cell r="AF1317" t="e">
            <v>#DIV/0!</v>
          </cell>
          <cell r="AG1317" t="e">
            <v>#DIV/0!</v>
          </cell>
          <cell r="AH1317" t="e">
            <v>#DIV/0!</v>
          </cell>
          <cell r="AI1317" t="e">
            <v>#DIV/0!</v>
          </cell>
          <cell r="AJ1317" t="e">
            <v>#DIV/0!</v>
          </cell>
          <cell r="AK1317" t="e">
            <v>#DIV/0!</v>
          </cell>
          <cell r="AL1317" t="e">
            <v>#DIV/0!</v>
          </cell>
          <cell r="AM1317" t="e">
            <v>#DIV/0!</v>
          </cell>
        </row>
        <row r="1318">
          <cell r="A1318" t="e">
            <v>#N/A</v>
          </cell>
          <cell r="AB1318" t="e">
            <v>#DIV/0!</v>
          </cell>
          <cell r="AC1318" t="e">
            <v>#DIV/0!</v>
          </cell>
          <cell r="AD1318" t="e">
            <v>#DIV/0!</v>
          </cell>
          <cell r="AE1318" t="e">
            <v>#DIV/0!</v>
          </cell>
          <cell r="AF1318" t="e">
            <v>#DIV/0!</v>
          </cell>
          <cell r="AG1318" t="e">
            <v>#DIV/0!</v>
          </cell>
          <cell r="AH1318" t="e">
            <v>#DIV/0!</v>
          </cell>
          <cell r="AI1318" t="e">
            <v>#DIV/0!</v>
          </cell>
          <cell r="AJ1318" t="e">
            <v>#DIV/0!</v>
          </cell>
          <cell r="AK1318" t="e">
            <v>#DIV/0!</v>
          </cell>
          <cell r="AL1318" t="e">
            <v>#DIV/0!</v>
          </cell>
          <cell r="AM1318" t="e">
            <v>#DIV/0!</v>
          </cell>
        </row>
        <row r="1319">
          <cell r="A1319" t="e">
            <v>#N/A</v>
          </cell>
          <cell r="AB1319" t="e">
            <v>#DIV/0!</v>
          </cell>
          <cell r="AC1319" t="e">
            <v>#DIV/0!</v>
          </cell>
          <cell r="AD1319" t="e">
            <v>#DIV/0!</v>
          </cell>
          <cell r="AE1319" t="e">
            <v>#DIV/0!</v>
          </cell>
          <cell r="AF1319" t="e">
            <v>#DIV/0!</v>
          </cell>
          <cell r="AG1319" t="e">
            <v>#DIV/0!</v>
          </cell>
          <cell r="AH1319" t="e">
            <v>#DIV/0!</v>
          </cell>
          <cell r="AI1319" t="e">
            <v>#DIV/0!</v>
          </cell>
          <cell r="AJ1319" t="e">
            <v>#DIV/0!</v>
          </cell>
          <cell r="AK1319" t="e">
            <v>#DIV/0!</v>
          </cell>
          <cell r="AL1319" t="e">
            <v>#DIV/0!</v>
          </cell>
          <cell r="AM1319" t="e">
            <v>#DIV/0!</v>
          </cell>
        </row>
        <row r="1320">
          <cell r="A1320" t="e">
            <v>#N/A</v>
          </cell>
          <cell r="AB1320" t="e">
            <v>#DIV/0!</v>
          </cell>
          <cell r="AC1320" t="e">
            <v>#DIV/0!</v>
          </cell>
          <cell r="AD1320" t="e">
            <v>#DIV/0!</v>
          </cell>
          <cell r="AE1320" t="e">
            <v>#DIV/0!</v>
          </cell>
          <cell r="AF1320" t="e">
            <v>#DIV/0!</v>
          </cell>
          <cell r="AG1320" t="e">
            <v>#DIV/0!</v>
          </cell>
          <cell r="AH1320" t="e">
            <v>#DIV/0!</v>
          </cell>
          <cell r="AI1320" t="e">
            <v>#DIV/0!</v>
          </cell>
          <cell r="AJ1320" t="e">
            <v>#DIV/0!</v>
          </cell>
          <cell r="AK1320" t="e">
            <v>#DIV/0!</v>
          </cell>
          <cell r="AL1320" t="e">
            <v>#DIV/0!</v>
          </cell>
          <cell r="AM1320" t="e">
            <v>#DIV/0!</v>
          </cell>
        </row>
        <row r="1321">
          <cell r="A1321" t="e">
            <v>#N/A</v>
          </cell>
          <cell r="AB1321" t="e">
            <v>#DIV/0!</v>
          </cell>
          <cell r="AC1321" t="e">
            <v>#DIV/0!</v>
          </cell>
          <cell r="AD1321" t="e">
            <v>#DIV/0!</v>
          </cell>
          <cell r="AE1321" t="e">
            <v>#DIV/0!</v>
          </cell>
          <cell r="AF1321" t="e">
            <v>#DIV/0!</v>
          </cell>
          <cell r="AG1321" t="e">
            <v>#DIV/0!</v>
          </cell>
          <cell r="AH1321" t="e">
            <v>#DIV/0!</v>
          </cell>
          <cell r="AI1321" t="e">
            <v>#DIV/0!</v>
          </cell>
          <cell r="AJ1321" t="e">
            <v>#DIV/0!</v>
          </cell>
          <cell r="AK1321" t="e">
            <v>#DIV/0!</v>
          </cell>
          <cell r="AL1321" t="e">
            <v>#DIV/0!</v>
          </cell>
          <cell r="AM1321" t="e">
            <v>#DIV/0!</v>
          </cell>
        </row>
        <row r="1322">
          <cell r="A1322" t="e">
            <v>#N/A</v>
          </cell>
          <cell r="AB1322" t="e">
            <v>#DIV/0!</v>
          </cell>
          <cell r="AC1322" t="e">
            <v>#DIV/0!</v>
          </cell>
          <cell r="AD1322" t="e">
            <v>#DIV/0!</v>
          </cell>
          <cell r="AE1322" t="e">
            <v>#DIV/0!</v>
          </cell>
          <cell r="AF1322" t="e">
            <v>#DIV/0!</v>
          </cell>
          <cell r="AG1322" t="e">
            <v>#DIV/0!</v>
          </cell>
          <cell r="AH1322" t="e">
            <v>#DIV/0!</v>
          </cell>
          <cell r="AI1322" t="e">
            <v>#DIV/0!</v>
          </cell>
          <cell r="AJ1322" t="e">
            <v>#DIV/0!</v>
          </cell>
          <cell r="AK1322" t="e">
            <v>#DIV/0!</v>
          </cell>
          <cell r="AL1322" t="e">
            <v>#DIV/0!</v>
          </cell>
          <cell r="AM1322" t="e">
            <v>#DIV/0!</v>
          </cell>
        </row>
        <row r="1323">
          <cell r="A1323" t="e">
            <v>#N/A</v>
          </cell>
          <cell r="AB1323" t="e">
            <v>#DIV/0!</v>
          </cell>
          <cell r="AC1323" t="e">
            <v>#DIV/0!</v>
          </cell>
          <cell r="AD1323" t="e">
            <v>#DIV/0!</v>
          </cell>
          <cell r="AE1323" t="e">
            <v>#DIV/0!</v>
          </cell>
          <cell r="AF1323" t="e">
            <v>#DIV/0!</v>
          </cell>
          <cell r="AG1323" t="e">
            <v>#DIV/0!</v>
          </cell>
          <cell r="AH1323" t="e">
            <v>#DIV/0!</v>
          </cell>
          <cell r="AI1323" t="e">
            <v>#DIV/0!</v>
          </cell>
          <cell r="AJ1323" t="e">
            <v>#DIV/0!</v>
          </cell>
          <cell r="AK1323" t="e">
            <v>#DIV/0!</v>
          </cell>
          <cell r="AL1323" t="e">
            <v>#DIV/0!</v>
          </cell>
          <cell r="AM1323" t="e">
            <v>#DIV/0!</v>
          </cell>
        </row>
        <row r="1324">
          <cell r="A1324" t="e">
            <v>#N/A</v>
          </cell>
          <cell r="AB1324" t="e">
            <v>#DIV/0!</v>
          </cell>
          <cell r="AC1324" t="e">
            <v>#DIV/0!</v>
          </cell>
          <cell r="AD1324" t="e">
            <v>#DIV/0!</v>
          </cell>
          <cell r="AE1324" t="e">
            <v>#DIV/0!</v>
          </cell>
          <cell r="AF1324" t="e">
            <v>#DIV/0!</v>
          </cell>
          <cell r="AG1324" t="e">
            <v>#DIV/0!</v>
          </cell>
          <cell r="AH1324" t="e">
            <v>#DIV/0!</v>
          </cell>
          <cell r="AI1324" t="e">
            <v>#DIV/0!</v>
          </cell>
          <cell r="AJ1324" t="e">
            <v>#DIV/0!</v>
          </cell>
          <cell r="AK1324" t="e">
            <v>#DIV/0!</v>
          </cell>
          <cell r="AL1324" t="e">
            <v>#DIV/0!</v>
          </cell>
          <cell r="AM1324" t="e">
            <v>#DIV/0!</v>
          </cell>
        </row>
        <row r="1325">
          <cell r="A1325" t="e">
            <v>#N/A</v>
          </cell>
          <cell r="AB1325" t="e">
            <v>#DIV/0!</v>
          </cell>
          <cell r="AC1325" t="e">
            <v>#DIV/0!</v>
          </cell>
          <cell r="AD1325" t="e">
            <v>#DIV/0!</v>
          </cell>
          <cell r="AE1325" t="e">
            <v>#DIV/0!</v>
          </cell>
          <cell r="AF1325" t="e">
            <v>#DIV/0!</v>
          </cell>
          <cell r="AG1325" t="e">
            <v>#DIV/0!</v>
          </cell>
          <cell r="AH1325" t="e">
            <v>#DIV/0!</v>
          </cell>
          <cell r="AI1325" t="e">
            <v>#DIV/0!</v>
          </cell>
          <cell r="AJ1325" t="e">
            <v>#DIV/0!</v>
          </cell>
          <cell r="AK1325" t="e">
            <v>#DIV/0!</v>
          </cell>
          <cell r="AL1325" t="e">
            <v>#DIV/0!</v>
          </cell>
          <cell r="AM1325" t="e">
            <v>#DIV/0!</v>
          </cell>
        </row>
        <row r="1326">
          <cell r="A1326" t="e">
            <v>#N/A</v>
          </cell>
          <cell r="AB1326" t="e">
            <v>#DIV/0!</v>
          </cell>
          <cell r="AC1326" t="e">
            <v>#DIV/0!</v>
          </cell>
          <cell r="AD1326" t="e">
            <v>#DIV/0!</v>
          </cell>
          <cell r="AE1326" t="e">
            <v>#DIV/0!</v>
          </cell>
          <cell r="AF1326" t="e">
            <v>#DIV/0!</v>
          </cell>
          <cell r="AG1326" t="e">
            <v>#DIV/0!</v>
          </cell>
          <cell r="AH1326" t="e">
            <v>#DIV/0!</v>
          </cell>
          <cell r="AI1326" t="e">
            <v>#DIV/0!</v>
          </cell>
          <cell r="AJ1326" t="e">
            <v>#DIV/0!</v>
          </cell>
          <cell r="AK1326" t="e">
            <v>#DIV/0!</v>
          </cell>
          <cell r="AL1326" t="e">
            <v>#DIV/0!</v>
          </cell>
          <cell r="AM1326" t="e">
            <v>#DIV/0!</v>
          </cell>
        </row>
        <row r="1327">
          <cell r="A1327" t="e">
            <v>#N/A</v>
          </cell>
          <cell r="AB1327" t="e">
            <v>#DIV/0!</v>
          </cell>
          <cell r="AC1327" t="e">
            <v>#DIV/0!</v>
          </cell>
          <cell r="AD1327" t="e">
            <v>#DIV/0!</v>
          </cell>
          <cell r="AE1327" t="e">
            <v>#DIV/0!</v>
          </cell>
          <cell r="AF1327" t="e">
            <v>#DIV/0!</v>
          </cell>
          <cell r="AG1327" t="e">
            <v>#DIV/0!</v>
          </cell>
          <cell r="AH1327" t="e">
            <v>#DIV/0!</v>
          </cell>
          <cell r="AI1327" t="e">
            <v>#DIV/0!</v>
          </cell>
          <cell r="AJ1327" t="e">
            <v>#DIV/0!</v>
          </cell>
          <cell r="AK1327" t="e">
            <v>#DIV/0!</v>
          </cell>
          <cell r="AL1327" t="e">
            <v>#DIV/0!</v>
          </cell>
          <cell r="AM1327" t="e">
            <v>#DIV/0!</v>
          </cell>
        </row>
        <row r="1328">
          <cell r="A1328" t="e">
            <v>#N/A</v>
          </cell>
          <cell r="AB1328" t="e">
            <v>#DIV/0!</v>
          </cell>
          <cell r="AC1328" t="e">
            <v>#DIV/0!</v>
          </cell>
          <cell r="AD1328" t="e">
            <v>#DIV/0!</v>
          </cell>
          <cell r="AE1328" t="e">
            <v>#DIV/0!</v>
          </cell>
          <cell r="AF1328" t="e">
            <v>#DIV/0!</v>
          </cell>
          <cell r="AG1328" t="e">
            <v>#DIV/0!</v>
          </cell>
          <cell r="AH1328" t="e">
            <v>#DIV/0!</v>
          </cell>
          <cell r="AI1328" t="e">
            <v>#DIV/0!</v>
          </cell>
          <cell r="AJ1328" t="e">
            <v>#DIV/0!</v>
          </cell>
          <cell r="AK1328" t="e">
            <v>#DIV/0!</v>
          </cell>
          <cell r="AL1328" t="e">
            <v>#DIV/0!</v>
          </cell>
          <cell r="AM1328" t="e">
            <v>#DIV/0!</v>
          </cell>
        </row>
        <row r="1329">
          <cell r="A1329" t="e">
            <v>#N/A</v>
          </cell>
          <cell r="AB1329" t="e">
            <v>#DIV/0!</v>
          </cell>
          <cell r="AC1329" t="e">
            <v>#DIV/0!</v>
          </cell>
          <cell r="AD1329" t="e">
            <v>#DIV/0!</v>
          </cell>
          <cell r="AE1329" t="e">
            <v>#DIV/0!</v>
          </cell>
          <cell r="AF1329" t="e">
            <v>#DIV/0!</v>
          </cell>
          <cell r="AG1329" t="e">
            <v>#DIV/0!</v>
          </cell>
          <cell r="AH1329" t="e">
            <v>#DIV/0!</v>
          </cell>
          <cell r="AI1329" t="e">
            <v>#DIV/0!</v>
          </cell>
          <cell r="AJ1329" t="e">
            <v>#DIV/0!</v>
          </cell>
          <cell r="AK1329" t="e">
            <v>#DIV/0!</v>
          </cell>
          <cell r="AL1329" t="e">
            <v>#DIV/0!</v>
          </cell>
          <cell r="AM1329" t="e">
            <v>#DIV/0!</v>
          </cell>
        </row>
        <row r="1330">
          <cell r="A1330" t="e">
            <v>#N/A</v>
          </cell>
          <cell r="AB1330" t="e">
            <v>#DIV/0!</v>
          </cell>
          <cell r="AC1330" t="e">
            <v>#DIV/0!</v>
          </cell>
          <cell r="AD1330" t="e">
            <v>#DIV/0!</v>
          </cell>
          <cell r="AE1330" t="e">
            <v>#DIV/0!</v>
          </cell>
          <cell r="AF1330" t="e">
            <v>#DIV/0!</v>
          </cell>
          <cell r="AG1330" t="e">
            <v>#DIV/0!</v>
          </cell>
          <cell r="AH1330" t="e">
            <v>#DIV/0!</v>
          </cell>
          <cell r="AI1330" t="e">
            <v>#DIV/0!</v>
          </cell>
          <cell r="AJ1330" t="e">
            <v>#DIV/0!</v>
          </cell>
          <cell r="AK1330" t="e">
            <v>#DIV/0!</v>
          </cell>
          <cell r="AL1330" t="e">
            <v>#DIV/0!</v>
          </cell>
          <cell r="AM1330" t="e">
            <v>#DIV/0!</v>
          </cell>
        </row>
        <row r="1331">
          <cell r="A1331" t="e">
            <v>#N/A</v>
          </cell>
          <cell r="AB1331" t="e">
            <v>#DIV/0!</v>
          </cell>
          <cell r="AC1331" t="e">
            <v>#DIV/0!</v>
          </cell>
          <cell r="AD1331" t="e">
            <v>#DIV/0!</v>
          </cell>
          <cell r="AE1331" t="e">
            <v>#DIV/0!</v>
          </cell>
          <cell r="AF1331" t="e">
            <v>#DIV/0!</v>
          </cell>
          <cell r="AG1331" t="e">
            <v>#DIV/0!</v>
          </cell>
          <cell r="AH1331" t="e">
            <v>#DIV/0!</v>
          </cell>
          <cell r="AI1331" t="e">
            <v>#DIV/0!</v>
          </cell>
          <cell r="AJ1331" t="e">
            <v>#DIV/0!</v>
          </cell>
          <cell r="AK1331" t="e">
            <v>#DIV/0!</v>
          </cell>
          <cell r="AL1331" t="e">
            <v>#DIV/0!</v>
          </cell>
          <cell r="AM1331" t="e">
            <v>#DIV/0!</v>
          </cell>
        </row>
        <row r="1332">
          <cell r="A1332" t="e">
            <v>#N/A</v>
          </cell>
          <cell r="AB1332" t="e">
            <v>#DIV/0!</v>
          </cell>
          <cell r="AC1332" t="e">
            <v>#DIV/0!</v>
          </cell>
          <cell r="AD1332" t="e">
            <v>#DIV/0!</v>
          </cell>
          <cell r="AE1332" t="e">
            <v>#DIV/0!</v>
          </cell>
          <cell r="AF1332" t="e">
            <v>#DIV/0!</v>
          </cell>
          <cell r="AG1332" t="e">
            <v>#DIV/0!</v>
          </cell>
          <cell r="AH1332" t="e">
            <v>#DIV/0!</v>
          </cell>
          <cell r="AI1332" t="e">
            <v>#DIV/0!</v>
          </cell>
          <cell r="AJ1332" t="e">
            <v>#DIV/0!</v>
          </cell>
          <cell r="AK1332" t="e">
            <v>#DIV/0!</v>
          </cell>
          <cell r="AL1332" t="e">
            <v>#DIV/0!</v>
          </cell>
          <cell r="AM1332" t="e">
            <v>#DIV/0!</v>
          </cell>
        </row>
        <row r="1333">
          <cell r="A1333" t="e">
            <v>#N/A</v>
          </cell>
          <cell r="AB1333" t="e">
            <v>#DIV/0!</v>
          </cell>
          <cell r="AC1333" t="e">
            <v>#DIV/0!</v>
          </cell>
          <cell r="AD1333" t="e">
            <v>#DIV/0!</v>
          </cell>
          <cell r="AE1333" t="e">
            <v>#DIV/0!</v>
          </cell>
          <cell r="AF1333" t="e">
            <v>#DIV/0!</v>
          </cell>
          <cell r="AG1333" t="e">
            <v>#DIV/0!</v>
          </cell>
          <cell r="AH1333" t="e">
            <v>#DIV/0!</v>
          </cell>
          <cell r="AI1333" t="e">
            <v>#DIV/0!</v>
          </cell>
          <cell r="AJ1333" t="e">
            <v>#DIV/0!</v>
          </cell>
          <cell r="AK1333" t="e">
            <v>#DIV/0!</v>
          </cell>
          <cell r="AL1333" t="e">
            <v>#DIV/0!</v>
          </cell>
          <cell r="AM1333" t="e">
            <v>#DIV/0!</v>
          </cell>
        </row>
        <row r="1334">
          <cell r="A1334" t="e">
            <v>#N/A</v>
          </cell>
          <cell r="AB1334" t="e">
            <v>#DIV/0!</v>
          </cell>
          <cell r="AC1334" t="e">
            <v>#DIV/0!</v>
          </cell>
          <cell r="AD1334" t="e">
            <v>#DIV/0!</v>
          </cell>
          <cell r="AE1334" t="e">
            <v>#DIV/0!</v>
          </cell>
          <cell r="AF1334" t="e">
            <v>#DIV/0!</v>
          </cell>
          <cell r="AG1334" t="e">
            <v>#DIV/0!</v>
          </cell>
          <cell r="AH1334" t="e">
            <v>#DIV/0!</v>
          </cell>
          <cell r="AI1334" t="e">
            <v>#DIV/0!</v>
          </cell>
          <cell r="AJ1334" t="e">
            <v>#DIV/0!</v>
          </cell>
          <cell r="AK1334" t="e">
            <v>#DIV/0!</v>
          </cell>
          <cell r="AL1334" t="e">
            <v>#DIV/0!</v>
          </cell>
          <cell r="AM1334" t="e">
            <v>#DIV/0!</v>
          </cell>
        </row>
        <row r="1335">
          <cell r="A1335" t="e">
            <v>#N/A</v>
          </cell>
          <cell r="AB1335" t="e">
            <v>#DIV/0!</v>
          </cell>
          <cell r="AC1335" t="e">
            <v>#DIV/0!</v>
          </cell>
          <cell r="AD1335" t="e">
            <v>#DIV/0!</v>
          </cell>
          <cell r="AE1335" t="e">
            <v>#DIV/0!</v>
          </cell>
          <cell r="AF1335" t="e">
            <v>#DIV/0!</v>
          </cell>
          <cell r="AG1335" t="e">
            <v>#DIV/0!</v>
          </cell>
          <cell r="AH1335" t="e">
            <v>#DIV/0!</v>
          </cell>
          <cell r="AI1335" t="e">
            <v>#DIV/0!</v>
          </cell>
          <cell r="AJ1335" t="e">
            <v>#DIV/0!</v>
          </cell>
          <cell r="AK1335" t="e">
            <v>#DIV/0!</v>
          </cell>
          <cell r="AL1335" t="e">
            <v>#DIV/0!</v>
          </cell>
          <cell r="AM1335" t="e">
            <v>#DIV/0!</v>
          </cell>
        </row>
        <row r="1336">
          <cell r="A1336" t="e">
            <v>#N/A</v>
          </cell>
          <cell r="AB1336" t="e">
            <v>#DIV/0!</v>
          </cell>
          <cell r="AC1336" t="e">
            <v>#DIV/0!</v>
          </cell>
          <cell r="AD1336" t="e">
            <v>#DIV/0!</v>
          </cell>
          <cell r="AE1336" t="e">
            <v>#DIV/0!</v>
          </cell>
          <cell r="AF1336" t="e">
            <v>#DIV/0!</v>
          </cell>
          <cell r="AG1336" t="e">
            <v>#DIV/0!</v>
          </cell>
          <cell r="AH1336" t="e">
            <v>#DIV/0!</v>
          </cell>
          <cell r="AI1336" t="e">
            <v>#DIV/0!</v>
          </cell>
          <cell r="AJ1336" t="e">
            <v>#DIV/0!</v>
          </cell>
          <cell r="AK1336" t="e">
            <v>#DIV/0!</v>
          </cell>
          <cell r="AL1336" t="e">
            <v>#DIV/0!</v>
          </cell>
          <cell r="AM1336" t="e">
            <v>#DIV/0!</v>
          </cell>
        </row>
        <row r="1337">
          <cell r="A1337" t="e">
            <v>#N/A</v>
          </cell>
          <cell r="AB1337" t="e">
            <v>#DIV/0!</v>
          </cell>
          <cell r="AC1337" t="e">
            <v>#DIV/0!</v>
          </cell>
          <cell r="AD1337" t="e">
            <v>#DIV/0!</v>
          </cell>
          <cell r="AE1337" t="e">
            <v>#DIV/0!</v>
          </cell>
          <cell r="AF1337" t="e">
            <v>#DIV/0!</v>
          </cell>
          <cell r="AG1337" t="e">
            <v>#DIV/0!</v>
          </cell>
          <cell r="AH1337" t="e">
            <v>#DIV/0!</v>
          </cell>
          <cell r="AI1337" t="e">
            <v>#DIV/0!</v>
          </cell>
          <cell r="AJ1337" t="e">
            <v>#DIV/0!</v>
          </cell>
          <cell r="AK1337" t="e">
            <v>#DIV/0!</v>
          </cell>
          <cell r="AL1337" t="e">
            <v>#DIV/0!</v>
          </cell>
          <cell r="AM1337" t="e">
            <v>#DIV/0!</v>
          </cell>
        </row>
        <row r="1338">
          <cell r="A1338" t="e">
            <v>#N/A</v>
          </cell>
          <cell r="AB1338" t="e">
            <v>#DIV/0!</v>
          </cell>
          <cell r="AC1338" t="e">
            <v>#DIV/0!</v>
          </cell>
          <cell r="AD1338" t="e">
            <v>#DIV/0!</v>
          </cell>
          <cell r="AE1338" t="e">
            <v>#DIV/0!</v>
          </cell>
          <cell r="AF1338" t="e">
            <v>#DIV/0!</v>
          </cell>
          <cell r="AG1338" t="e">
            <v>#DIV/0!</v>
          </cell>
          <cell r="AH1338" t="e">
            <v>#DIV/0!</v>
          </cell>
          <cell r="AI1338" t="e">
            <v>#DIV/0!</v>
          </cell>
          <cell r="AJ1338" t="e">
            <v>#DIV/0!</v>
          </cell>
          <cell r="AK1338" t="e">
            <v>#DIV/0!</v>
          </cell>
          <cell r="AL1338" t="e">
            <v>#DIV/0!</v>
          </cell>
          <cell r="AM1338" t="e">
            <v>#DIV/0!</v>
          </cell>
        </row>
        <row r="1339">
          <cell r="A1339" t="e">
            <v>#N/A</v>
          </cell>
          <cell r="AB1339" t="e">
            <v>#DIV/0!</v>
          </cell>
          <cell r="AC1339" t="e">
            <v>#DIV/0!</v>
          </cell>
          <cell r="AD1339" t="e">
            <v>#DIV/0!</v>
          </cell>
          <cell r="AE1339" t="e">
            <v>#DIV/0!</v>
          </cell>
          <cell r="AF1339" t="e">
            <v>#DIV/0!</v>
          </cell>
          <cell r="AG1339" t="e">
            <v>#DIV/0!</v>
          </cell>
          <cell r="AH1339" t="e">
            <v>#DIV/0!</v>
          </cell>
          <cell r="AI1339" t="e">
            <v>#DIV/0!</v>
          </cell>
          <cell r="AJ1339" t="e">
            <v>#DIV/0!</v>
          </cell>
          <cell r="AK1339" t="e">
            <v>#DIV/0!</v>
          </cell>
          <cell r="AL1339" t="e">
            <v>#DIV/0!</v>
          </cell>
          <cell r="AM1339" t="e">
            <v>#DIV/0!</v>
          </cell>
        </row>
        <row r="1340">
          <cell r="A1340" t="e">
            <v>#N/A</v>
          </cell>
          <cell r="AB1340" t="e">
            <v>#DIV/0!</v>
          </cell>
          <cell r="AC1340" t="e">
            <v>#DIV/0!</v>
          </cell>
          <cell r="AD1340" t="e">
            <v>#DIV/0!</v>
          </cell>
          <cell r="AE1340" t="e">
            <v>#DIV/0!</v>
          </cell>
          <cell r="AF1340" t="e">
            <v>#DIV/0!</v>
          </cell>
          <cell r="AG1340" t="e">
            <v>#DIV/0!</v>
          </cell>
          <cell r="AH1340" t="e">
            <v>#DIV/0!</v>
          </cell>
          <cell r="AI1340" t="e">
            <v>#DIV/0!</v>
          </cell>
          <cell r="AJ1340" t="e">
            <v>#DIV/0!</v>
          </cell>
          <cell r="AK1340" t="e">
            <v>#DIV/0!</v>
          </cell>
          <cell r="AL1340" t="e">
            <v>#DIV/0!</v>
          </cell>
          <cell r="AM1340" t="e">
            <v>#DIV/0!</v>
          </cell>
        </row>
        <row r="1341">
          <cell r="A1341" t="e">
            <v>#N/A</v>
          </cell>
          <cell r="AB1341" t="e">
            <v>#DIV/0!</v>
          </cell>
          <cell r="AC1341" t="e">
            <v>#DIV/0!</v>
          </cell>
          <cell r="AD1341" t="e">
            <v>#DIV/0!</v>
          </cell>
          <cell r="AE1341" t="e">
            <v>#DIV/0!</v>
          </cell>
          <cell r="AF1341" t="e">
            <v>#DIV/0!</v>
          </cell>
          <cell r="AG1341" t="e">
            <v>#DIV/0!</v>
          </cell>
          <cell r="AH1341" t="e">
            <v>#DIV/0!</v>
          </cell>
          <cell r="AI1341" t="e">
            <v>#DIV/0!</v>
          </cell>
          <cell r="AJ1341" t="e">
            <v>#DIV/0!</v>
          </cell>
          <cell r="AK1341" t="e">
            <v>#DIV/0!</v>
          </cell>
          <cell r="AL1341" t="e">
            <v>#DIV/0!</v>
          </cell>
          <cell r="AM1341" t="e">
            <v>#DIV/0!</v>
          </cell>
        </row>
        <row r="1342">
          <cell r="A1342" t="e">
            <v>#N/A</v>
          </cell>
          <cell r="AB1342" t="e">
            <v>#DIV/0!</v>
          </cell>
          <cell r="AC1342" t="e">
            <v>#DIV/0!</v>
          </cell>
          <cell r="AD1342" t="e">
            <v>#DIV/0!</v>
          </cell>
          <cell r="AE1342" t="e">
            <v>#DIV/0!</v>
          </cell>
          <cell r="AF1342" t="e">
            <v>#DIV/0!</v>
          </cell>
          <cell r="AG1342" t="e">
            <v>#DIV/0!</v>
          </cell>
          <cell r="AH1342" t="e">
            <v>#DIV/0!</v>
          </cell>
          <cell r="AI1342" t="e">
            <v>#DIV/0!</v>
          </cell>
          <cell r="AJ1342" t="e">
            <v>#DIV/0!</v>
          </cell>
          <cell r="AK1342" t="e">
            <v>#DIV/0!</v>
          </cell>
          <cell r="AL1342" t="e">
            <v>#DIV/0!</v>
          </cell>
          <cell r="AM1342" t="e">
            <v>#DIV/0!</v>
          </cell>
        </row>
        <row r="1343">
          <cell r="A1343" t="e">
            <v>#N/A</v>
          </cell>
          <cell r="AB1343" t="e">
            <v>#DIV/0!</v>
          </cell>
          <cell r="AC1343" t="e">
            <v>#DIV/0!</v>
          </cell>
          <cell r="AD1343" t="e">
            <v>#DIV/0!</v>
          </cell>
          <cell r="AE1343" t="e">
            <v>#DIV/0!</v>
          </cell>
          <cell r="AF1343" t="e">
            <v>#DIV/0!</v>
          </cell>
          <cell r="AG1343" t="e">
            <v>#DIV/0!</v>
          </cell>
          <cell r="AH1343" t="e">
            <v>#DIV/0!</v>
          </cell>
          <cell r="AI1343" t="e">
            <v>#DIV/0!</v>
          </cell>
          <cell r="AJ1343" t="e">
            <v>#DIV/0!</v>
          </cell>
          <cell r="AK1343" t="e">
            <v>#DIV/0!</v>
          </cell>
          <cell r="AL1343" t="e">
            <v>#DIV/0!</v>
          </cell>
          <cell r="AM1343" t="e">
            <v>#DIV/0!</v>
          </cell>
        </row>
        <row r="1344">
          <cell r="A1344" t="e">
            <v>#N/A</v>
          </cell>
          <cell r="AB1344" t="e">
            <v>#DIV/0!</v>
          </cell>
          <cell r="AC1344" t="e">
            <v>#DIV/0!</v>
          </cell>
          <cell r="AD1344" t="e">
            <v>#DIV/0!</v>
          </cell>
          <cell r="AE1344" t="e">
            <v>#DIV/0!</v>
          </cell>
          <cell r="AF1344" t="e">
            <v>#DIV/0!</v>
          </cell>
          <cell r="AG1344" t="e">
            <v>#DIV/0!</v>
          </cell>
          <cell r="AH1344" t="e">
            <v>#DIV/0!</v>
          </cell>
          <cell r="AI1344" t="e">
            <v>#DIV/0!</v>
          </cell>
          <cell r="AJ1344" t="e">
            <v>#DIV/0!</v>
          </cell>
          <cell r="AK1344" t="e">
            <v>#DIV/0!</v>
          </cell>
          <cell r="AL1344" t="e">
            <v>#DIV/0!</v>
          </cell>
          <cell r="AM1344" t="e">
            <v>#DIV/0!</v>
          </cell>
        </row>
        <row r="1345">
          <cell r="A1345" t="e">
            <v>#N/A</v>
          </cell>
          <cell r="AB1345" t="e">
            <v>#DIV/0!</v>
          </cell>
          <cell r="AC1345" t="e">
            <v>#DIV/0!</v>
          </cell>
          <cell r="AD1345" t="e">
            <v>#DIV/0!</v>
          </cell>
          <cell r="AE1345" t="e">
            <v>#DIV/0!</v>
          </cell>
          <cell r="AF1345" t="e">
            <v>#DIV/0!</v>
          </cell>
          <cell r="AG1345" t="e">
            <v>#DIV/0!</v>
          </cell>
          <cell r="AH1345" t="e">
            <v>#DIV/0!</v>
          </cell>
          <cell r="AI1345" t="e">
            <v>#DIV/0!</v>
          </cell>
          <cell r="AJ1345" t="e">
            <v>#DIV/0!</v>
          </cell>
          <cell r="AK1345" t="e">
            <v>#DIV/0!</v>
          </cell>
          <cell r="AL1345" t="e">
            <v>#DIV/0!</v>
          </cell>
          <cell r="AM1345" t="e">
            <v>#DIV/0!</v>
          </cell>
        </row>
        <row r="1346">
          <cell r="A1346" t="e">
            <v>#N/A</v>
          </cell>
          <cell r="AB1346" t="e">
            <v>#DIV/0!</v>
          </cell>
          <cell r="AC1346" t="e">
            <v>#DIV/0!</v>
          </cell>
          <cell r="AD1346" t="e">
            <v>#DIV/0!</v>
          </cell>
          <cell r="AE1346" t="e">
            <v>#DIV/0!</v>
          </cell>
          <cell r="AF1346" t="e">
            <v>#DIV/0!</v>
          </cell>
          <cell r="AG1346" t="e">
            <v>#DIV/0!</v>
          </cell>
          <cell r="AH1346" t="e">
            <v>#DIV/0!</v>
          </cell>
          <cell r="AI1346" t="e">
            <v>#DIV/0!</v>
          </cell>
          <cell r="AJ1346" t="e">
            <v>#DIV/0!</v>
          </cell>
          <cell r="AK1346" t="e">
            <v>#DIV/0!</v>
          </cell>
          <cell r="AL1346" t="e">
            <v>#DIV/0!</v>
          </cell>
          <cell r="AM1346" t="e">
            <v>#DIV/0!</v>
          </cell>
        </row>
        <row r="1347">
          <cell r="A1347" t="e">
            <v>#N/A</v>
          </cell>
          <cell r="AB1347" t="e">
            <v>#DIV/0!</v>
          </cell>
          <cell r="AC1347" t="e">
            <v>#DIV/0!</v>
          </cell>
          <cell r="AD1347" t="e">
            <v>#DIV/0!</v>
          </cell>
          <cell r="AE1347" t="e">
            <v>#DIV/0!</v>
          </cell>
          <cell r="AF1347" t="e">
            <v>#DIV/0!</v>
          </cell>
          <cell r="AG1347" t="e">
            <v>#DIV/0!</v>
          </cell>
          <cell r="AH1347" t="e">
            <v>#DIV/0!</v>
          </cell>
          <cell r="AI1347" t="e">
            <v>#DIV/0!</v>
          </cell>
          <cell r="AJ1347" t="e">
            <v>#DIV/0!</v>
          </cell>
          <cell r="AK1347" t="e">
            <v>#DIV/0!</v>
          </cell>
          <cell r="AL1347" t="e">
            <v>#DIV/0!</v>
          </cell>
          <cell r="AM1347" t="e">
            <v>#DIV/0!</v>
          </cell>
        </row>
        <row r="1348">
          <cell r="A1348" t="e">
            <v>#N/A</v>
          </cell>
          <cell r="AB1348" t="e">
            <v>#DIV/0!</v>
          </cell>
          <cell r="AC1348" t="e">
            <v>#DIV/0!</v>
          </cell>
          <cell r="AD1348" t="e">
            <v>#DIV/0!</v>
          </cell>
          <cell r="AE1348" t="e">
            <v>#DIV/0!</v>
          </cell>
          <cell r="AF1348" t="e">
            <v>#DIV/0!</v>
          </cell>
          <cell r="AG1348" t="e">
            <v>#DIV/0!</v>
          </cell>
          <cell r="AH1348" t="e">
            <v>#DIV/0!</v>
          </cell>
          <cell r="AI1348" t="e">
            <v>#DIV/0!</v>
          </cell>
          <cell r="AJ1348" t="e">
            <v>#DIV/0!</v>
          </cell>
          <cell r="AK1348" t="e">
            <v>#DIV/0!</v>
          </cell>
          <cell r="AL1348" t="e">
            <v>#DIV/0!</v>
          </cell>
          <cell r="AM1348" t="e">
            <v>#DIV/0!</v>
          </cell>
        </row>
        <row r="1349">
          <cell r="A1349" t="e">
            <v>#N/A</v>
          </cell>
          <cell r="AB1349" t="e">
            <v>#DIV/0!</v>
          </cell>
          <cell r="AC1349" t="e">
            <v>#DIV/0!</v>
          </cell>
          <cell r="AD1349" t="e">
            <v>#DIV/0!</v>
          </cell>
          <cell r="AE1349" t="e">
            <v>#DIV/0!</v>
          </cell>
          <cell r="AF1349" t="e">
            <v>#DIV/0!</v>
          </cell>
          <cell r="AG1349" t="e">
            <v>#DIV/0!</v>
          </cell>
          <cell r="AH1349" t="e">
            <v>#DIV/0!</v>
          </cell>
          <cell r="AI1349" t="e">
            <v>#DIV/0!</v>
          </cell>
          <cell r="AJ1349" t="e">
            <v>#DIV/0!</v>
          </cell>
          <cell r="AK1349" t="e">
            <v>#DIV/0!</v>
          </cell>
          <cell r="AL1349" t="e">
            <v>#DIV/0!</v>
          </cell>
          <cell r="AM1349" t="e">
            <v>#DIV/0!</v>
          </cell>
        </row>
        <row r="1350">
          <cell r="A1350" t="e">
            <v>#N/A</v>
          </cell>
          <cell r="AB1350" t="e">
            <v>#DIV/0!</v>
          </cell>
          <cell r="AC1350" t="e">
            <v>#DIV/0!</v>
          </cell>
          <cell r="AD1350" t="e">
            <v>#DIV/0!</v>
          </cell>
          <cell r="AE1350" t="e">
            <v>#DIV/0!</v>
          </cell>
          <cell r="AF1350" t="e">
            <v>#DIV/0!</v>
          </cell>
          <cell r="AG1350" t="e">
            <v>#DIV/0!</v>
          </cell>
          <cell r="AH1350" t="e">
            <v>#DIV/0!</v>
          </cell>
          <cell r="AI1350" t="e">
            <v>#DIV/0!</v>
          </cell>
          <cell r="AJ1350" t="e">
            <v>#DIV/0!</v>
          </cell>
          <cell r="AK1350" t="e">
            <v>#DIV/0!</v>
          </cell>
          <cell r="AL1350" t="e">
            <v>#DIV/0!</v>
          </cell>
          <cell r="AM1350" t="e">
            <v>#DIV/0!</v>
          </cell>
        </row>
        <row r="1351">
          <cell r="A1351" t="e">
            <v>#N/A</v>
          </cell>
          <cell r="AB1351" t="e">
            <v>#DIV/0!</v>
          </cell>
          <cell r="AC1351" t="e">
            <v>#DIV/0!</v>
          </cell>
          <cell r="AD1351" t="e">
            <v>#DIV/0!</v>
          </cell>
          <cell r="AE1351" t="e">
            <v>#DIV/0!</v>
          </cell>
          <cell r="AF1351" t="e">
            <v>#DIV/0!</v>
          </cell>
          <cell r="AG1351" t="e">
            <v>#DIV/0!</v>
          </cell>
          <cell r="AH1351" t="e">
            <v>#DIV/0!</v>
          </cell>
          <cell r="AI1351" t="e">
            <v>#DIV/0!</v>
          </cell>
          <cell r="AJ1351" t="e">
            <v>#DIV/0!</v>
          </cell>
          <cell r="AK1351" t="e">
            <v>#DIV/0!</v>
          </cell>
          <cell r="AL1351" t="e">
            <v>#DIV/0!</v>
          </cell>
          <cell r="AM1351" t="e">
            <v>#DIV/0!</v>
          </cell>
        </row>
        <row r="1352">
          <cell r="A1352" t="e">
            <v>#N/A</v>
          </cell>
          <cell r="AB1352" t="e">
            <v>#DIV/0!</v>
          </cell>
          <cell r="AC1352" t="e">
            <v>#DIV/0!</v>
          </cell>
          <cell r="AD1352" t="e">
            <v>#DIV/0!</v>
          </cell>
          <cell r="AE1352" t="e">
            <v>#DIV/0!</v>
          </cell>
          <cell r="AF1352" t="e">
            <v>#DIV/0!</v>
          </cell>
          <cell r="AG1352" t="e">
            <v>#DIV/0!</v>
          </cell>
          <cell r="AH1352" t="e">
            <v>#DIV/0!</v>
          </cell>
          <cell r="AI1352" t="e">
            <v>#DIV/0!</v>
          </cell>
          <cell r="AJ1352" t="e">
            <v>#DIV/0!</v>
          </cell>
          <cell r="AK1352" t="e">
            <v>#DIV/0!</v>
          </cell>
          <cell r="AL1352" t="e">
            <v>#DIV/0!</v>
          </cell>
          <cell r="AM1352" t="e">
            <v>#DIV/0!</v>
          </cell>
        </row>
        <row r="1353">
          <cell r="A1353" t="e">
            <v>#N/A</v>
          </cell>
          <cell r="AB1353" t="e">
            <v>#DIV/0!</v>
          </cell>
          <cell r="AC1353" t="e">
            <v>#DIV/0!</v>
          </cell>
          <cell r="AD1353" t="e">
            <v>#DIV/0!</v>
          </cell>
          <cell r="AE1353" t="e">
            <v>#DIV/0!</v>
          </cell>
          <cell r="AF1353" t="e">
            <v>#DIV/0!</v>
          </cell>
          <cell r="AG1353" t="e">
            <v>#DIV/0!</v>
          </cell>
          <cell r="AH1353" t="e">
            <v>#DIV/0!</v>
          </cell>
          <cell r="AI1353" t="e">
            <v>#DIV/0!</v>
          </cell>
          <cell r="AJ1353" t="e">
            <v>#DIV/0!</v>
          </cell>
          <cell r="AK1353" t="e">
            <v>#DIV/0!</v>
          </cell>
          <cell r="AL1353" t="e">
            <v>#DIV/0!</v>
          </cell>
          <cell r="AM1353" t="e">
            <v>#DIV/0!</v>
          </cell>
        </row>
        <row r="1354">
          <cell r="A1354" t="e">
            <v>#N/A</v>
          </cell>
          <cell r="AB1354" t="e">
            <v>#DIV/0!</v>
          </cell>
          <cell r="AC1354" t="e">
            <v>#DIV/0!</v>
          </cell>
          <cell r="AD1354" t="e">
            <v>#DIV/0!</v>
          </cell>
          <cell r="AE1354" t="e">
            <v>#DIV/0!</v>
          </cell>
          <cell r="AF1354" t="e">
            <v>#DIV/0!</v>
          </cell>
          <cell r="AG1354" t="e">
            <v>#DIV/0!</v>
          </cell>
          <cell r="AH1354" t="e">
            <v>#DIV/0!</v>
          </cell>
          <cell r="AI1354" t="e">
            <v>#DIV/0!</v>
          </cell>
          <cell r="AJ1354" t="e">
            <v>#DIV/0!</v>
          </cell>
          <cell r="AK1354" t="e">
            <v>#DIV/0!</v>
          </cell>
          <cell r="AL1354" t="e">
            <v>#DIV/0!</v>
          </cell>
          <cell r="AM1354" t="e">
            <v>#DIV/0!</v>
          </cell>
        </row>
        <row r="1355">
          <cell r="A1355" t="e">
            <v>#N/A</v>
          </cell>
          <cell r="AB1355" t="e">
            <v>#DIV/0!</v>
          </cell>
          <cell r="AC1355" t="e">
            <v>#DIV/0!</v>
          </cell>
          <cell r="AD1355" t="e">
            <v>#DIV/0!</v>
          </cell>
          <cell r="AE1355" t="e">
            <v>#DIV/0!</v>
          </cell>
          <cell r="AF1355" t="e">
            <v>#DIV/0!</v>
          </cell>
          <cell r="AG1355" t="e">
            <v>#DIV/0!</v>
          </cell>
          <cell r="AH1355" t="e">
            <v>#DIV/0!</v>
          </cell>
          <cell r="AI1355" t="e">
            <v>#DIV/0!</v>
          </cell>
          <cell r="AJ1355" t="e">
            <v>#DIV/0!</v>
          </cell>
          <cell r="AK1355" t="e">
            <v>#DIV/0!</v>
          </cell>
          <cell r="AL1355" t="e">
            <v>#DIV/0!</v>
          </cell>
          <cell r="AM1355" t="e">
            <v>#DIV/0!</v>
          </cell>
        </row>
        <row r="1356">
          <cell r="A1356" t="e">
            <v>#N/A</v>
          </cell>
          <cell r="AB1356" t="e">
            <v>#DIV/0!</v>
          </cell>
          <cell r="AC1356" t="e">
            <v>#DIV/0!</v>
          </cell>
          <cell r="AD1356" t="e">
            <v>#DIV/0!</v>
          </cell>
          <cell r="AE1356" t="e">
            <v>#DIV/0!</v>
          </cell>
          <cell r="AF1356" t="e">
            <v>#DIV/0!</v>
          </cell>
          <cell r="AG1356" t="e">
            <v>#DIV/0!</v>
          </cell>
          <cell r="AH1356" t="e">
            <v>#DIV/0!</v>
          </cell>
          <cell r="AI1356" t="e">
            <v>#DIV/0!</v>
          </cell>
          <cell r="AJ1356" t="e">
            <v>#DIV/0!</v>
          </cell>
          <cell r="AK1356" t="e">
            <v>#DIV/0!</v>
          </cell>
          <cell r="AL1356" t="e">
            <v>#DIV/0!</v>
          </cell>
          <cell r="AM1356" t="e">
            <v>#DIV/0!</v>
          </cell>
        </row>
        <row r="1357">
          <cell r="A1357" t="e">
            <v>#N/A</v>
          </cell>
          <cell r="AB1357" t="e">
            <v>#DIV/0!</v>
          </cell>
          <cell r="AC1357" t="e">
            <v>#DIV/0!</v>
          </cell>
          <cell r="AD1357" t="e">
            <v>#DIV/0!</v>
          </cell>
          <cell r="AE1357" t="e">
            <v>#DIV/0!</v>
          </cell>
          <cell r="AF1357" t="e">
            <v>#DIV/0!</v>
          </cell>
          <cell r="AG1357" t="e">
            <v>#DIV/0!</v>
          </cell>
          <cell r="AH1357" t="e">
            <v>#DIV/0!</v>
          </cell>
          <cell r="AI1357" t="e">
            <v>#DIV/0!</v>
          </cell>
          <cell r="AJ1357" t="e">
            <v>#DIV/0!</v>
          </cell>
          <cell r="AK1357" t="e">
            <v>#DIV/0!</v>
          </cell>
          <cell r="AL1357" t="e">
            <v>#DIV/0!</v>
          </cell>
          <cell r="AM1357" t="e">
            <v>#DIV/0!</v>
          </cell>
        </row>
        <row r="1358">
          <cell r="A1358" t="e">
            <v>#N/A</v>
          </cell>
          <cell r="AB1358" t="e">
            <v>#DIV/0!</v>
          </cell>
          <cell r="AC1358" t="e">
            <v>#DIV/0!</v>
          </cell>
          <cell r="AD1358" t="e">
            <v>#DIV/0!</v>
          </cell>
          <cell r="AE1358" t="e">
            <v>#DIV/0!</v>
          </cell>
          <cell r="AF1358" t="e">
            <v>#DIV/0!</v>
          </cell>
          <cell r="AG1358" t="e">
            <v>#DIV/0!</v>
          </cell>
          <cell r="AH1358" t="e">
            <v>#DIV/0!</v>
          </cell>
          <cell r="AI1358" t="e">
            <v>#DIV/0!</v>
          </cell>
          <cell r="AJ1358" t="e">
            <v>#DIV/0!</v>
          </cell>
          <cell r="AK1358" t="e">
            <v>#DIV/0!</v>
          </cell>
          <cell r="AL1358" t="e">
            <v>#DIV/0!</v>
          </cell>
          <cell r="AM1358" t="e">
            <v>#DIV/0!</v>
          </cell>
        </row>
        <row r="1359">
          <cell r="A1359" t="e">
            <v>#N/A</v>
          </cell>
          <cell r="AB1359" t="e">
            <v>#DIV/0!</v>
          </cell>
          <cell r="AC1359" t="e">
            <v>#DIV/0!</v>
          </cell>
          <cell r="AD1359" t="e">
            <v>#DIV/0!</v>
          </cell>
          <cell r="AE1359" t="e">
            <v>#DIV/0!</v>
          </cell>
          <cell r="AF1359" t="e">
            <v>#DIV/0!</v>
          </cell>
          <cell r="AG1359" t="e">
            <v>#DIV/0!</v>
          </cell>
          <cell r="AH1359" t="e">
            <v>#DIV/0!</v>
          </cell>
          <cell r="AI1359" t="e">
            <v>#DIV/0!</v>
          </cell>
          <cell r="AJ1359" t="e">
            <v>#DIV/0!</v>
          </cell>
          <cell r="AK1359" t="e">
            <v>#DIV/0!</v>
          </cell>
          <cell r="AL1359" t="e">
            <v>#DIV/0!</v>
          </cell>
          <cell r="AM1359" t="e">
            <v>#DIV/0!</v>
          </cell>
        </row>
        <row r="1360">
          <cell r="A1360" t="e">
            <v>#N/A</v>
          </cell>
          <cell r="AB1360" t="e">
            <v>#DIV/0!</v>
          </cell>
          <cell r="AC1360" t="e">
            <v>#DIV/0!</v>
          </cell>
          <cell r="AD1360" t="e">
            <v>#DIV/0!</v>
          </cell>
          <cell r="AE1360" t="e">
            <v>#DIV/0!</v>
          </cell>
          <cell r="AF1360" t="e">
            <v>#DIV/0!</v>
          </cell>
          <cell r="AG1360" t="e">
            <v>#DIV/0!</v>
          </cell>
          <cell r="AH1360" t="e">
            <v>#DIV/0!</v>
          </cell>
          <cell r="AI1360" t="e">
            <v>#DIV/0!</v>
          </cell>
          <cell r="AJ1360" t="e">
            <v>#DIV/0!</v>
          </cell>
          <cell r="AK1360" t="e">
            <v>#DIV/0!</v>
          </cell>
          <cell r="AL1360" t="e">
            <v>#DIV/0!</v>
          </cell>
          <cell r="AM1360" t="e">
            <v>#DIV/0!</v>
          </cell>
        </row>
        <row r="1361">
          <cell r="A1361" t="e">
            <v>#N/A</v>
          </cell>
          <cell r="AB1361" t="e">
            <v>#DIV/0!</v>
          </cell>
          <cell r="AC1361" t="e">
            <v>#DIV/0!</v>
          </cell>
          <cell r="AD1361" t="e">
            <v>#DIV/0!</v>
          </cell>
          <cell r="AE1361" t="e">
            <v>#DIV/0!</v>
          </cell>
          <cell r="AF1361" t="e">
            <v>#DIV/0!</v>
          </cell>
          <cell r="AG1361" t="e">
            <v>#DIV/0!</v>
          </cell>
          <cell r="AH1361" t="e">
            <v>#DIV/0!</v>
          </cell>
          <cell r="AI1361" t="e">
            <v>#DIV/0!</v>
          </cell>
          <cell r="AJ1361" t="e">
            <v>#DIV/0!</v>
          </cell>
          <cell r="AK1361" t="e">
            <v>#DIV/0!</v>
          </cell>
          <cell r="AL1361" t="e">
            <v>#DIV/0!</v>
          </cell>
          <cell r="AM1361" t="e">
            <v>#DIV/0!</v>
          </cell>
        </row>
        <row r="1362">
          <cell r="A1362" t="e">
            <v>#N/A</v>
          </cell>
          <cell r="AB1362" t="e">
            <v>#DIV/0!</v>
          </cell>
          <cell r="AC1362" t="e">
            <v>#DIV/0!</v>
          </cell>
          <cell r="AD1362" t="e">
            <v>#DIV/0!</v>
          </cell>
          <cell r="AE1362" t="e">
            <v>#DIV/0!</v>
          </cell>
          <cell r="AF1362" t="e">
            <v>#DIV/0!</v>
          </cell>
          <cell r="AG1362" t="e">
            <v>#DIV/0!</v>
          </cell>
          <cell r="AH1362" t="e">
            <v>#DIV/0!</v>
          </cell>
          <cell r="AI1362" t="e">
            <v>#DIV/0!</v>
          </cell>
          <cell r="AJ1362" t="e">
            <v>#DIV/0!</v>
          </cell>
          <cell r="AK1362" t="e">
            <v>#DIV/0!</v>
          </cell>
          <cell r="AL1362" t="e">
            <v>#DIV/0!</v>
          </cell>
          <cell r="AM1362" t="e">
            <v>#DIV/0!</v>
          </cell>
        </row>
        <row r="1363">
          <cell r="A1363" t="e">
            <v>#N/A</v>
          </cell>
          <cell r="AB1363" t="e">
            <v>#DIV/0!</v>
          </cell>
          <cell r="AC1363" t="e">
            <v>#DIV/0!</v>
          </cell>
          <cell r="AD1363" t="e">
            <v>#DIV/0!</v>
          </cell>
          <cell r="AE1363" t="e">
            <v>#DIV/0!</v>
          </cell>
          <cell r="AF1363" t="e">
            <v>#DIV/0!</v>
          </cell>
          <cell r="AG1363" t="e">
            <v>#DIV/0!</v>
          </cell>
          <cell r="AH1363" t="e">
            <v>#DIV/0!</v>
          </cell>
          <cell r="AI1363" t="e">
            <v>#DIV/0!</v>
          </cell>
          <cell r="AJ1363" t="e">
            <v>#DIV/0!</v>
          </cell>
          <cell r="AK1363" t="e">
            <v>#DIV/0!</v>
          </cell>
          <cell r="AL1363" t="e">
            <v>#DIV/0!</v>
          </cell>
          <cell r="AM1363" t="e">
            <v>#DIV/0!</v>
          </cell>
        </row>
        <row r="1364">
          <cell r="A1364" t="e">
            <v>#N/A</v>
          </cell>
          <cell r="AB1364" t="e">
            <v>#DIV/0!</v>
          </cell>
          <cell r="AC1364" t="e">
            <v>#DIV/0!</v>
          </cell>
          <cell r="AD1364" t="e">
            <v>#DIV/0!</v>
          </cell>
          <cell r="AE1364" t="e">
            <v>#DIV/0!</v>
          </cell>
          <cell r="AF1364" t="e">
            <v>#DIV/0!</v>
          </cell>
          <cell r="AG1364" t="e">
            <v>#DIV/0!</v>
          </cell>
          <cell r="AH1364" t="e">
            <v>#DIV/0!</v>
          </cell>
          <cell r="AI1364" t="e">
            <v>#DIV/0!</v>
          </cell>
          <cell r="AJ1364" t="e">
            <v>#DIV/0!</v>
          </cell>
          <cell r="AK1364" t="e">
            <v>#DIV/0!</v>
          </cell>
          <cell r="AL1364" t="e">
            <v>#DIV/0!</v>
          </cell>
          <cell r="AM1364" t="e">
            <v>#DIV/0!</v>
          </cell>
        </row>
        <row r="1365">
          <cell r="A1365" t="e">
            <v>#N/A</v>
          </cell>
          <cell r="AB1365" t="e">
            <v>#DIV/0!</v>
          </cell>
          <cell r="AC1365" t="e">
            <v>#DIV/0!</v>
          </cell>
          <cell r="AD1365" t="e">
            <v>#DIV/0!</v>
          </cell>
          <cell r="AE1365" t="e">
            <v>#DIV/0!</v>
          </cell>
          <cell r="AF1365" t="e">
            <v>#DIV/0!</v>
          </cell>
          <cell r="AG1365" t="e">
            <v>#DIV/0!</v>
          </cell>
          <cell r="AH1365" t="e">
            <v>#DIV/0!</v>
          </cell>
          <cell r="AI1365" t="e">
            <v>#DIV/0!</v>
          </cell>
          <cell r="AJ1365" t="e">
            <v>#DIV/0!</v>
          </cell>
          <cell r="AK1365" t="e">
            <v>#DIV/0!</v>
          </cell>
          <cell r="AL1365" t="e">
            <v>#DIV/0!</v>
          </cell>
          <cell r="AM1365" t="e">
            <v>#DIV/0!</v>
          </cell>
        </row>
        <row r="1366">
          <cell r="A1366" t="e">
            <v>#N/A</v>
          </cell>
          <cell r="AB1366" t="e">
            <v>#DIV/0!</v>
          </cell>
          <cell r="AC1366" t="e">
            <v>#DIV/0!</v>
          </cell>
          <cell r="AD1366" t="e">
            <v>#DIV/0!</v>
          </cell>
          <cell r="AE1366" t="e">
            <v>#DIV/0!</v>
          </cell>
          <cell r="AF1366" t="e">
            <v>#DIV/0!</v>
          </cell>
          <cell r="AG1366" t="e">
            <v>#DIV/0!</v>
          </cell>
          <cell r="AH1366" t="e">
            <v>#DIV/0!</v>
          </cell>
          <cell r="AI1366" t="e">
            <v>#DIV/0!</v>
          </cell>
          <cell r="AJ1366" t="e">
            <v>#DIV/0!</v>
          </cell>
          <cell r="AK1366" t="e">
            <v>#DIV/0!</v>
          </cell>
          <cell r="AL1366" t="e">
            <v>#DIV/0!</v>
          </cell>
          <cell r="AM1366" t="e">
            <v>#DIV/0!</v>
          </cell>
        </row>
        <row r="1367">
          <cell r="A1367" t="e">
            <v>#N/A</v>
          </cell>
          <cell r="AB1367" t="e">
            <v>#DIV/0!</v>
          </cell>
          <cell r="AC1367" t="e">
            <v>#DIV/0!</v>
          </cell>
          <cell r="AD1367" t="e">
            <v>#DIV/0!</v>
          </cell>
          <cell r="AE1367" t="e">
            <v>#DIV/0!</v>
          </cell>
          <cell r="AF1367" t="e">
            <v>#DIV/0!</v>
          </cell>
          <cell r="AG1367" t="e">
            <v>#DIV/0!</v>
          </cell>
          <cell r="AH1367" t="e">
            <v>#DIV/0!</v>
          </cell>
          <cell r="AI1367" t="e">
            <v>#DIV/0!</v>
          </cell>
          <cell r="AJ1367" t="e">
            <v>#DIV/0!</v>
          </cell>
          <cell r="AK1367" t="e">
            <v>#DIV/0!</v>
          </cell>
          <cell r="AL1367" t="e">
            <v>#DIV/0!</v>
          </cell>
          <cell r="AM1367" t="e">
            <v>#DIV/0!</v>
          </cell>
        </row>
        <row r="1368">
          <cell r="A1368" t="e">
            <v>#N/A</v>
          </cell>
          <cell r="AB1368" t="e">
            <v>#DIV/0!</v>
          </cell>
          <cell r="AC1368" t="e">
            <v>#DIV/0!</v>
          </cell>
          <cell r="AD1368" t="e">
            <v>#DIV/0!</v>
          </cell>
          <cell r="AE1368" t="e">
            <v>#DIV/0!</v>
          </cell>
          <cell r="AF1368" t="e">
            <v>#DIV/0!</v>
          </cell>
          <cell r="AG1368" t="e">
            <v>#DIV/0!</v>
          </cell>
          <cell r="AH1368" t="e">
            <v>#DIV/0!</v>
          </cell>
          <cell r="AI1368" t="e">
            <v>#DIV/0!</v>
          </cell>
          <cell r="AJ1368" t="e">
            <v>#DIV/0!</v>
          </cell>
          <cell r="AK1368" t="e">
            <v>#DIV/0!</v>
          </cell>
          <cell r="AL1368" t="e">
            <v>#DIV/0!</v>
          </cell>
          <cell r="AM1368" t="e">
            <v>#DIV/0!</v>
          </cell>
        </row>
        <row r="1369">
          <cell r="A1369" t="e">
            <v>#N/A</v>
          </cell>
          <cell r="AB1369" t="e">
            <v>#DIV/0!</v>
          </cell>
          <cell r="AC1369" t="e">
            <v>#DIV/0!</v>
          </cell>
          <cell r="AD1369" t="e">
            <v>#DIV/0!</v>
          </cell>
          <cell r="AE1369" t="e">
            <v>#DIV/0!</v>
          </cell>
          <cell r="AF1369" t="e">
            <v>#DIV/0!</v>
          </cell>
          <cell r="AG1369" t="e">
            <v>#DIV/0!</v>
          </cell>
          <cell r="AH1369" t="e">
            <v>#DIV/0!</v>
          </cell>
          <cell r="AI1369" t="e">
            <v>#DIV/0!</v>
          </cell>
          <cell r="AJ1369" t="e">
            <v>#DIV/0!</v>
          </cell>
          <cell r="AK1369" t="e">
            <v>#DIV/0!</v>
          </cell>
          <cell r="AL1369" t="e">
            <v>#DIV/0!</v>
          </cell>
          <cell r="AM1369" t="e">
            <v>#DIV/0!</v>
          </cell>
        </row>
        <row r="1370">
          <cell r="A1370" t="e">
            <v>#N/A</v>
          </cell>
          <cell r="AB1370" t="e">
            <v>#DIV/0!</v>
          </cell>
          <cell r="AC1370" t="e">
            <v>#DIV/0!</v>
          </cell>
          <cell r="AD1370" t="e">
            <v>#DIV/0!</v>
          </cell>
          <cell r="AE1370" t="e">
            <v>#DIV/0!</v>
          </cell>
          <cell r="AF1370" t="e">
            <v>#DIV/0!</v>
          </cell>
          <cell r="AG1370" t="e">
            <v>#DIV/0!</v>
          </cell>
          <cell r="AH1370" t="e">
            <v>#DIV/0!</v>
          </cell>
          <cell r="AI1370" t="e">
            <v>#DIV/0!</v>
          </cell>
          <cell r="AJ1370" t="e">
            <v>#DIV/0!</v>
          </cell>
          <cell r="AK1370" t="e">
            <v>#DIV/0!</v>
          </cell>
          <cell r="AL1370" t="e">
            <v>#DIV/0!</v>
          </cell>
          <cell r="AM1370" t="e">
            <v>#DIV/0!</v>
          </cell>
        </row>
        <row r="1371">
          <cell r="A1371" t="e">
            <v>#N/A</v>
          </cell>
          <cell r="AB1371" t="e">
            <v>#DIV/0!</v>
          </cell>
          <cell r="AC1371" t="e">
            <v>#DIV/0!</v>
          </cell>
          <cell r="AD1371" t="e">
            <v>#DIV/0!</v>
          </cell>
          <cell r="AE1371" t="e">
            <v>#DIV/0!</v>
          </cell>
          <cell r="AF1371" t="e">
            <v>#DIV/0!</v>
          </cell>
          <cell r="AG1371" t="e">
            <v>#DIV/0!</v>
          </cell>
          <cell r="AH1371" t="e">
            <v>#DIV/0!</v>
          </cell>
          <cell r="AI1371" t="e">
            <v>#DIV/0!</v>
          </cell>
          <cell r="AJ1371" t="e">
            <v>#DIV/0!</v>
          </cell>
          <cell r="AK1371" t="e">
            <v>#DIV/0!</v>
          </cell>
          <cell r="AL1371" t="e">
            <v>#DIV/0!</v>
          </cell>
          <cell r="AM1371" t="e">
            <v>#DIV/0!</v>
          </cell>
        </row>
        <row r="1372">
          <cell r="A1372" t="e">
            <v>#N/A</v>
          </cell>
          <cell r="AB1372" t="e">
            <v>#DIV/0!</v>
          </cell>
          <cell r="AC1372" t="e">
            <v>#DIV/0!</v>
          </cell>
          <cell r="AD1372" t="e">
            <v>#DIV/0!</v>
          </cell>
          <cell r="AE1372" t="e">
            <v>#DIV/0!</v>
          </cell>
          <cell r="AF1372" t="e">
            <v>#DIV/0!</v>
          </cell>
          <cell r="AG1372" t="e">
            <v>#DIV/0!</v>
          </cell>
          <cell r="AH1372" t="e">
            <v>#DIV/0!</v>
          </cell>
          <cell r="AI1372" t="e">
            <v>#DIV/0!</v>
          </cell>
          <cell r="AJ1372" t="e">
            <v>#DIV/0!</v>
          </cell>
          <cell r="AK1372" t="e">
            <v>#DIV/0!</v>
          </cell>
          <cell r="AL1372" t="e">
            <v>#DIV/0!</v>
          </cell>
          <cell r="AM1372" t="e">
            <v>#DIV/0!</v>
          </cell>
        </row>
        <row r="1373">
          <cell r="A1373" t="e">
            <v>#N/A</v>
          </cell>
          <cell r="AB1373" t="e">
            <v>#DIV/0!</v>
          </cell>
          <cell r="AC1373" t="e">
            <v>#DIV/0!</v>
          </cell>
          <cell r="AD1373" t="e">
            <v>#DIV/0!</v>
          </cell>
          <cell r="AE1373" t="e">
            <v>#DIV/0!</v>
          </cell>
          <cell r="AF1373" t="e">
            <v>#DIV/0!</v>
          </cell>
          <cell r="AG1373" t="e">
            <v>#DIV/0!</v>
          </cell>
          <cell r="AH1373" t="e">
            <v>#DIV/0!</v>
          </cell>
          <cell r="AI1373" t="e">
            <v>#DIV/0!</v>
          </cell>
          <cell r="AJ1373" t="e">
            <v>#DIV/0!</v>
          </cell>
          <cell r="AK1373" t="e">
            <v>#DIV/0!</v>
          </cell>
          <cell r="AL1373" t="e">
            <v>#DIV/0!</v>
          </cell>
          <cell r="AM1373" t="e">
            <v>#DIV/0!</v>
          </cell>
        </row>
        <row r="1374">
          <cell r="A1374" t="e">
            <v>#N/A</v>
          </cell>
          <cell r="AB1374" t="e">
            <v>#DIV/0!</v>
          </cell>
          <cell r="AC1374" t="e">
            <v>#DIV/0!</v>
          </cell>
          <cell r="AD1374" t="e">
            <v>#DIV/0!</v>
          </cell>
          <cell r="AE1374" t="e">
            <v>#DIV/0!</v>
          </cell>
          <cell r="AF1374" t="e">
            <v>#DIV/0!</v>
          </cell>
          <cell r="AG1374" t="e">
            <v>#DIV/0!</v>
          </cell>
          <cell r="AH1374" t="e">
            <v>#DIV/0!</v>
          </cell>
          <cell r="AI1374" t="e">
            <v>#DIV/0!</v>
          </cell>
          <cell r="AJ1374" t="e">
            <v>#DIV/0!</v>
          </cell>
          <cell r="AK1374" t="e">
            <v>#DIV/0!</v>
          </cell>
          <cell r="AL1374" t="e">
            <v>#DIV/0!</v>
          </cell>
          <cell r="AM1374" t="e">
            <v>#DIV/0!</v>
          </cell>
        </row>
        <row r="1375">
          <cell r="A1375" t="e">
            <v>#N/A</v>
          </cell>
          <cell r="AB1375" t="e">
            <v>#DIV/0!</v>
          </cell>
          <cell r="AC1375" t="e">
            <v>#DIV/0!</v>
          </cell>
          <cell r="AD1375" t="e">
            <v>#DIV/0!</v>
          </cell>
          <cell r="AE1375" t="e">
            <v>#DIV/0!</v>
          </cell>
          <cell r="AF1375" t="e">
            <v>#DIV/0!</v>
          </cell>
          <cell r="AG1375" t="e">
            <v>#DIV/0!</v>
          </cell>
          <cell r="AH1375" t="e">
            <v>#DIV/0!</v>
          </cell>
          <cell r="AI1375" t="e">
            <v>#DIV/0!</v>
          </cell>
          <cell r="AJ1375" t="e">
            <v>#DIV/0!</v>
          </cell>
          <cell r="AK1375" t="e">
            <v>#DIV/0!</v>
          </cell>
          <cell r="AL1375" t="e">
            <v>#DIV/0!</v>
          </cell>
          <cell r="AM1375" t="e">
            <v>#DIV/0!</v>
          </cell>
        </row>
        <row r="1376">
          <cell r="A1376" t="e">
            <v>#N/A</v>
          </cell>
          <cell r="AB1376" t="e">
            <v>#DIV/0!</v>
          </cell>
          <cell r="AC1376" t="e">
            <v>#DIV/0!</v>
          </cell>
          <cell r="AD1376" t="e">
            <v>#DIV/0!</v>
          </cell>
          <cell r="AE1376" t="e">
            <v>#DIV/0!</v>
          </cell>
          <cell r="AF1376" t="e">
            <v>#DIV/0!</v>
          </cell>
          <cell r="AG1376" t="e">
            <v>#DIV/0!</v>
          </cell>
          <cell r="AH1376" t="e">
            <v>#DIV/0!</v>
          </cell>
          <cell r="AI1376" t="e">
            <v>#DIV/0!</v>
          </cell>
          <cell r="AJ1376" t="e">
            <v>#DIV/0!</v>
          </cell>
          <cell r="AK1376" t="e">
            <v>#DIV/0!</v>
          </cell>
          <cell r="AL1376" t="e">
            <v>#DIV/0!</v>
          </cell>
          <cell r="AM1376" t="e">
            <v>#DIV/0!</v>
          </cell>
        </row>
        <row r="1377">
          <cell r="A1377" t="e">
            <v>#N/A</v>
          </cell>
          <cell r="AB1377" t="e">
            <v>#DIV/0!</v>
          </cell>
          <cell r="AC1377" t="e">
            <v>#DIV/0!</v>
          </cell>
          <cell r="AD1377" t="e">
            <v>#DIV/0!</v>
          </cell>
          <cell r="AE1377" t="e">
            <v>#DIV/0!</v>
          </cell>
          <cell r="AF1377" t="e">
            <v>#DIV/0!</v>
          </cell>
          <cell r="AG1377" t="e">
            <v>#DIV/0!</v>
          </cell>
          <cell r="AH1377" t="e">
            <v>#DIV/0!</v>
          </cell>
          <cell r="AI1377" t="e">
            <v>#DIV/0!</v>
          </cell>
          <cell r="AJ1377" t="e">
            <v>#DIV/0!</v>
          </cell>
          <cell r="AK1377" t="e">
            <v>#DIV/0!</v>
          </cell>
          <cell r="AL1377" t="e">
            <v>#DIV/0!</v>
          </cell>
          <cell r="AM1377" t="e">
            <v>#DIV/0!</v>
          </cell>
        </row>
        <row r="1378">
          <cell r="A1378" t="e">
            <v>#N/A</v>
          </cell>
          <cell r="AB1378" t="e">
            <v>#DIV/0!</v>
          </cell>
          <cell r="AC1378" t="e">
            <v>#DIV/0!</v>
          </cell>
          <cell r="AD1378" t="e">
            <v>#DIV/0!</v>
          </cell>
          <cell r="AE1378" t="e">
            <v>#DIV/0!</v>
          </cell>
          <cell r="AF1378" t="e">
            <v>#DIV/0!</v>
          </cell>
          <cell r="AG1378" t="e">
            <v>#DIV/0!</v>
          </cell>
          <cell r="AH1378" t="e">
            <v>#DIV/0!</v>
          </cell>
          <cell r="AI1378" t="e">
            <v>#DIV/0!</v>
          </cell>
          <cell r="AJ1378" t="e">
            <v>#DIV/0!</v>
          </cell>
          <cell r="AK1378" t="e">
            <v>#DIV/0!</v>
          </cell>
          <cell r="AL1378" t="e">
            <v>#DIV/0!</v>
          </cell>
          <cell r="AM1378" t="e">
            <v>#DIV/0!</v>
          </cell>
        </row>
        <row r="1379">
          <cell r="A1379" t="e">
            <v>#N/A</v>
          </cell>
          <cell r="AB1379" t="e">
            <v>#DIV/0!</v>
          </cell>
          <cell r="AC1379" t="e">
            <v>#DIV/0!</v>
          </cell>
          <cell r="AD1379" t="e">
            <v>#DIV/0!</v>
          </cell>
          <cell r="AE1379" t="e">
            <v>#DIV/0!</v>
          </cell>
          <cell r="AF1379" t="e">
            <v>#DIV/0!</v>
          </cell>
          <cell r="AG1379" t="e">
            <v>#DIV/0!</v>
          </cell>
          <cell r="AH1379" t="e">
            <v>#DIV/0!</v>
          </cell>
          <cell r="AI1379" t="e">
            <v>#DIV/0!</v>
          </cell>
          <cell r="AJ1379" t="e">
            <v>#DIV/0!</v>
          </cell>
          <cell r="AK1379" t="e">
            <v>#DIV/0!</v>
          </cell>
          <cell r="AL1379" t="e">
            <v>#DIV/0!</v>
          </cell>
          <cell r="AM1379" t="e">
            <v>#DIV/0!</v>
          </cell>
        </row>
        <row r="1380">
          <cell r="A1380" t="e">
            <v>#N/A</v>
          </cell>
          <cell r="AB1380" t="e">
            <v>#DIV/0!</v>
          </cell>
          <cell r="AC1380" t="e">
            <v>#DIV/0!</v>
          </cell>
          <cell r="AD1380" t="e">
            <v>#DIV/0!</v>
          </cell>
          <cell r="AE1380" t="e">
            <v>#DIV/0!</v>
          </cell>
          <cell r="AF1380" t="e">
            <v>#DIV/0!</v>
          </cell>
          <cell r="AG1380" t="e">
            <v>#DIV/0!</v>
          </cell>
          <cell r="AH1380" t="e">
            <v>#DIV/0!</v>
          </cell>
          <cell r="AI1380" t="e">
            <v>#DIV/0!</v>
          </cell>
          <cell r="AJ1380" t="e">
            <v>#DIV/0!</v>
          </cell>
          <cell r="AK1380" t="e">
            <v>#DIV/0!</v>
          </cell>
          <cell r="AL1380" t="e">
            <v>#DIV/0!</v>
          </cell>
          <cell r="AM1380" t="e">
            <v>#DIV/0!</v>
          </cell>
        </row>
        <row r="1381">
          <cell r="A1381" t="e">
            <v>#N/A</v>
          </cell>
          <cell r="AB1381" t="e">
            <v>#DIV/0!</v>
          </cell>
          <cell r="AC1381" t="e">
            <v>#DIV/0!</v>
          </cell>
          <cell r="AD1381" t="e">
            <v>#DIV/0!</v>
          </cell>
          <cell r="AE1381" t="e">
            <v>#DIV/0!</v>
          </cell>
          <cell r="AF1381" t="e">
            <v>#DIV/0!</v>
          </cell>
          <cell r="AG1381" t="e">
            <v>#DIV/0!</v>
          </cell>
          <cell r="AH1381" t="e">
            <v>#DIV/0!</v>
          </cell>
          <cell r="AI1381" t="e">
            <v>#DIV/0!</v>
          </cell>
          <cell r="AJ1381" t="e">
            <v>#DIV/0!</v>
          </cell>
          <cell r="AK1381" t="e">
            <v>#DIV/0!</v>
          </cell>
          <cell r="AL1381" t="e">
            <v>#DIV/0!</v>
          </cell>
          <cell r="AM1381" t="e">
            <v>#DIV/0!</v>
          </cell>
        </row>
        <row r="1382">
          <cell r="A1382" t="e">
            <v>#N/A</v>
          </cell>
          <cell r="AB1382" t="e">
            <v>#DIV/0!</v>
          </cell>
          <cell r="AC1382" t="e">
            <v>#DIV/0!</v>
          </cell>
          <cell r="AD1382" t="e">
            <v>#DIV/0!</v>
          </cell>
          <cell r="AE1382" t="e">
            <v>#DIV/0!</v>
          </cell>
          <cell r="AF1382" t="e">
            <v>#DIV/0!</v>
          </cell>
          <cell r="AG1382" t="e">
            <v>#DIV/0!</v>
          </cell>
          <cell r="AH1382" t="e">
            <v>#DIV/0!</v>
          </cell>
          <cell r="AI1382" t="e">
            <v>#DIV/0!</v>
          </cell>
          <cell r="AJ1382" t="e">
            <v>#DIV/0!</v>
          </cell>
          <cell r="AK1382" t="e">
            <v>#DIV/0!</v>
          </cell>
          <cell r="AL1382" t="e">
            <v>#DIV/0!</v>
          </cell>
          <cell r="AM1382" t="e">
            <v>#DIV/0!</v>
          </cell>
        </row>
        <row r="1383">
          <cell r="A1383" t="e">
            <v>#N/A</v>
          </cell>
          <cell r="AB1383" t="e">
            <v>#DIV/0!</v>
          </cell>
          <cell r="AC1383" t="e">
            <v>#DIV/0!</v>
          </cell>
          <cell r="AD1383" t="e">
            <v>#DIV/0!</v>
          </cell>
          <cell r="AE1383" t="e">
            <v>#DIV/0!</v>
          </cell>
          <cell r="AF1383" t="e">
            <v>#DIV/0!</v>
          </cell>
          <cell r="AG1383" t="e">
            <v>#DIV/0!</v>
          </cell>
          <cell r="AH1383" t="e">
            <v>#DIV/0!</v>
          </cell>
          <cell r="AI1383" t="e">
            <v>#DIV/0!</v>
          </cell>
          <cell r="AJ1383" t="e">
            <v>#DIV/0!</v>
          </cell>
          <cell r="AK1383" t="e">
            <v>#DIV/0!</v>
          </cell>
          <cell r="AL1383" t="e">
            <v>#DIV/0!</v>
          </cell>
          <cell r="AM1383" t="e">
            <v>#DIV/0!</v>
          </cell>
        </row>
        <row r="1384">
          <cell r="A1384" t="e">
            <v>#N/A</v>
          </cell>
          <cell r="AB1384" t="e">
            <v>#DIV/0!</v>
          </cell>
          <cell r="AC1384" t="e">
            <v>#DIV/0!</v>
          </cell>
          <cell r="AD1384" t="e">
            <v>#DIV/0!</v>
          </cell>
          <cell r="AE1384" t="e">
            <v>#DIV/0!</v>
          </cell>
          <cell r="AF1384" t="e">
            <v>#DIV/0!</v>
          </cell>
          <cell r="AG1384" t="e">
            <v>#DIV/0!</v>
          </cell>
          <cell r="AH1384" t="e">
            <v>#DIV/0!</v>
          </cell>
          <cell r="AI1384" t="e">
            <v>#DIV/0!</v>
          </cell>
          <cell r="AJ1384" t="e">
            <v>#DIV/0!</v>
          </cell>
          <cell r="AK1384" t="e">
            <v>#DIV/0!</v>
          </cell>
          <cell r="AL1384" t="e">
            <v>#DIV/0!</v>
          </cell>
          <cell r="AM1384" t="e">
            <v>#DIV/0!</v>
          </cell>
        </row>
        <row r="1385">
          <cell r="A1385" t="e">
            <v>#N/A</v>
          </cell>
          <cell r="AB1385" t="e">
            <v>#DIV/0!</v>
          </cell>
          <cell r="AC1385" t="e">
            <v>#DIV/0!</v>
          </cell>
          <cell r="AD1385" t="e">
            <v>#DIV/0!</v>
          </cell>
          <cell r="AE1385" t="e">
            <v>#DIV/0!</v>
          </cell>
          <cell r="AF1385" t="e">
            <v>#DIV/0!</v>
          </cell>
          <cell r="AG1385" t="e">
            <v>#DIV/0!</v>
          </cell>
          <cell r="AH1385" t="e">
            <v>#DIV/0!</v>
          </cell>
          <cell r="AI1385" t="e">
            <v>#DIV/0!</v>
          </cell>
          <cell r="AJ1385" t="e">
            <v>#DIV/0!</v>
          </cell>
          <cell r="AK1385" t="e">
            <v>#DIV/0!</v>
          </cell>
          <cell r="AL1385" t="e">
            <v>#DIV/0!</v>
          </cell>
          <cell r="AM1385" t="e">
            <v>#DIV/0!</v>
          </cell>
        </row>
        <row r="1386">
          <cell r="A1386" t="e">
            <v>#N/A</v>
          </cell>
          <cell r="AB1386" t="e">
            <v>#DIV/0!</v>
          </cell>
          <cell r="AC1386" t="e">
            <v>#DIV/0!</v>
          </cell>
          <cell r="AD1386" t="e">
            <v>#DIV/0!</v>
          </cell>
          <cell r="AE1386" t="e">
            <v>#DIV/0!</v>
          </cell>
          <cell r="AF1386" t="e">
            <v>#DIV/0!</v>
          </cell>
          <cell r="AG1386" t="e">
            <v>#DIV/0!</v>
          </cell>
          <cell r="AH1386" t="e">
            <v>#DIV/0!</v>
          </cell>
          <cell r="AI1386" t="e">
            <v>#DIV/0!</v>
          </cell>
          <cell r="AJ1386" t="e">
            <v>#DIV/0!</v>
          </cell>
          <cell r="AK1386" t="e">
            <v>#DIV/0!</v>
          </cell>
          <cell r="AL1386" t="e">
            <v>#DIV/0!</v>
          </cell>
          <cell r="AM1386" t="e">
            <v>#DIV/0!</v>
          </cell>
        </row>
        <row r="1387">
          <cell r="A1387" t="e">
            <v>#N/A</v>
          </cell>
          <cell r="AB1387" t="e">
            <v>#DIV/0!</v>
          </cell>
          <cell r="AC1387" t="e">
            <v>#DIV/0!</v>
          </cell>
          <cell r="AD1387" t="e">
            <v>#DIV/0!</v>
          </cell>
          <cell r="AE1387" t="e">
            <v>#DIV/0!</v>
          </cell>
          <cell r="AF1387" t="e">
            <v>#DIV/0!</v>
          </cell>
          <cell r="AG1387" t="e">
            <v>#DIV/0!</v>
          </cell>
          <cell r="AH1387" t="e">
            <v>#DIV/0!</v>
          </cell>
          <cell r="AI1387" t="e">
            <v>#DIV/0!</v>
          </cell>
          <cell r="AJ1387" t="e">
            <v>#DIV/0!</v>
          </cell>
          <cell r="AK1387" t="e">
            <v>#DIV/0!</v>
          </cell>
          <cell r="AL1387" t="e">
            <v>#DIV/0!</v>
          </cell>
          <cell r="AM1387" t="e">
            <v>#DIV/0!</v>
          </cell>
        </row>
        <row r="1388">
          <cell r="A1388" t="e">
            <v>#N/A</v>
          </cell>
          <cell r="AB1388" t="e">
            <v>#DIV/0!</v>
          </cell>
          <cell r="AC1388" t="e">
            <v>#DIV/0!</v>
          </cell>
          <cell r="AD1388" t="e">
            <v>#DIV/0!</v>
          </cell>
          <cell r="AE1388" t="e">
            <v>#DIV/0!</v>
          </cell>
          <cell r="AF1388" t="e">
            <v>#DIV/0!</v>
          </cell>
          <cell r="AG1388" t="e">
            <v>#DIV/0!</v>
          </cell>
          <cell r="AH1388" t="e">
            <v>#DIV/0!</v>
          </cell>
          <cell r="AI1388" t="e">
            <v>#DIV/0!</v>
          </cell>
          <cell r="AJ1388" t="e">
            <v>#DIV/0!</v>
          </cell>
          <cell r="AK1388" t="e">
            <v>#DIV/0!</v>
          </cell>
          <cell r="AL1388" t="e">
            <v>#DIV/0!</v>
          </cell>
          <cell r="AM1388" t="e">
            <v>#DIV/0!</v>
          </cell>
        </row>
        <row r="1389">
          <cell r="A1389" t="e">
            <v>#N/A</v>
          </cell>
          <cell r="AB1389" t="e">
            <v>#DIV/0!</v>
          </cell>
          <cell r="AC1389" t="e">
            <v>#DIV/0!</v>
          </cell>
          <cell r="AD1389" t="e">
            <v>#DIV/0!</v>
          </cell>
          <cell r="AE1389" t="e">
            <v>#DIV/0!</v>
          </cell>
          <cell r="AF1389" t="e">
            <v>#DIV/0!</v>
          </cell>
          <cell r="AG1389" t="e">
            <v>#DIV/0!</v>
          </cell>
          <cell r="AH1389" t="e">
            <v>#DIV/0!</v>
          </cell>
          <cell r="AI1389" t="e">
            <v>#DIV/0!</v>
          </cell>
          <cell r="AJ1389" t="e">
            <v>#DIV/0!</v>
          </cell>
          <cell r="AK1389" t="e">
            <v>#DIV/0!</v>
          </cell>
          <cell r="AL1389" t="e">
            <v>#DIV/0!</v>
          </cell>
          <cell r="AM1389" t="e">
            <v>#DIV/0!</v>
          </cell>
        </row>
        <row r="1390">
          <cell r="A1390" t="e">
            <v>#N/A</v>
          </cell>
          <cell r="AB1390" t="e">
            <v>#DIV/0!</v>
          </cell>
          <cell r="AC1390" t="e">
            <v>#DIV/0!</v>
          </cell>
          <cell r="AD1390" t="e">
            <v>#DIV/0!</v>
          </cell>
          <cell r="AE1390" t="e">
            <v>#DIV/0!</v>
          </cell>
          <cell r="AF1390" t="e">
            <v>#DIV/0!</v>
          </cell>
          <cell r="AG1390" t="e">
            <v>#DIV/0!</v>
          </cell>
          <cell r="AH1390" t="e">
            <v>#DIV/0!</v>
          </cell>
          <cell r="AI1390" t="e">
            <v>#DIV/0!</v>
          </cell>
          <cell r="AJ1390" t="e">
            <v>#DIV/0!</v>
          </cell>
          <cell r="AK1390" t="e">
            <v>#DIV/0!</v>
          </cell>
          <cell r="AL1390" t="e">
            <v>#DIV/0!</v>
          </cell>
          <cell r="AM1390" t="e">
            <v>#DIV/0!</v>
          </cell>
        </row>
        <row r="1391">
          <cell r="A1391" t="e">
            <v>#N/A</v>
          </cell>
          <cell r="AB1391" t="e">
            <v>#DIV/0!</v>
          </cell>
          <cell r="AC1391" t="e">
            <v>#DIV/0!</v>
          </cell>
          <cell r="AD1391" t="e">
            <v>#DIV/0!</v>
          </cell>
          <cell r="AE1391" t="e">
            <v>#DIV/0!</v>
          </cell>
          <cell r="AF1391" t="e">
            <v>#DIV/0!</v>
          </cell>
          <cell r="AG1391" t="e">
            <v>#DIV/0!</v>
          </cell>
          <cell r="AH1391" t="e">
            <v>#DIV/0!</v>
          </cell>
          <cell r="AI1391" t="e">
            <v>#DIV/0!</v>
          </cell>
          <cell r="AJ1391" t="e">
            <v>#DIV/0!</v>
          </cell>
          <cell r="AK1391" t="e">
            <v>#DIV/0!</v>
          </cell>
          <cell r="AL1391" t="e">
            <v>#DIV/0!</v>
          </cell>
          <cell r="AM1391" t="e">
            <v>#DIV/0!</v>
          </cell>
        </row>
        <row r="1392">
          <cell r="A1392" t="e">
            <v>#N/A</v>
          </cell>
          <cell r="AB1392" t="e">
            <v>#DIV/0!</v>
          </cell>
          <cell r="AC1392" t="e">
            <v>#DIV/0!</v>
          </cell>
          <cell r="AD1392" t="e">
            <v>#DIV/0!</v>
          </cell>
          <cell r="AE1392" t="e">
            <v>#DIV/0!</v>
          </cell>
          <cell r="AF1392" t="e">
            <v>#DIV/0!</v>
          </cell>
          <cell r="AG1392" t="e">
            <v>#DIV/0!</v>
          </cell>
          <cell r="AH1392" t="e">
            <v>#DIV/0!</v>
          </cell>
          <cell r="AI1392" t="e">
            <v>#DIV/0!</v>
          </cell>
          <cell r="AJ1392" t="e">
            <v>#DIV/0!</v>
          </cell>
          <cell r="AK1392" t="e">
            <v>#DIV/0!</v>
          </cell>
          <cell r="AL1392" t="e">
            <v>#DIV/0!</v>
          </cell>
          <cell r="AM1392" t="e">
            <v>#DIV/0!</v>
          </cell>
        </row>
        <row r="1393">
          <cell r="A1393" t="e">
            <v>#N/A</v>
          </cell>
          <cell r="AB1393" t="e">
            <v>#DIV/0!</v>
          </cell>
          <cell r="AC1393" t="e">
            <v>#DIV/0!</v>
          </cell>
          <cell r="AD1393" t="e">
            <v>#DIV/0!</v>
          </cell>
          <cell r="AE1393" t="e">
            <v>#DIV/0!</v>
          </cell>
          <cell r="AF1393" t="e">
            <v>#DIV/0!</v>
          </cell>
          <cell r="AG1393" t="e">
            <v>#DIV/0!</v>
          </cell>
          <cell r="AH1393" t="e">
            <v>#DIV/0!</v>
          </cell>
          <cell r="AI1393" t="e">
            <v>#DIV/0!</v>
          </cell>
          <cell r="AJ1393" t="e">
            <v>#DIV/0!</v>
          </cell>
          <cell r="AK1393" t="e">
            <v>#DIV/0!</v>
          </cell>
          <cell r="AL1393" t="e">
            <v>#DIV/0!</v>
          </cell>
          <cell r="AM1393" t="e">
            <v>#DIV/0!</v>
          </cell>
        </row>
        <row r="1394">
          <cell r="A1394" t="e">
            <v>#N/A</v>
          </cell>
          <cell r="AB1394" t="e">
            <v>#DIV/0!</v>
          </cell>
          <cell r="AC1394" t="e">
            <v>#DIV/0!</v>
          </cell>
          <cell r="AD1394" t="e">
            <v>#DIV/0!</v>
          </cell>
          <cell r="AE1394" t="e">
            <v>#DIV/0!</v>
          </cell>
          <cell r="AF1394" t="e">
            <v>#DIV/0!</v>
          </cell>
          <cell r="AG1394" t="e">
            <v>#DIV/0!</v>
          </cell>
          <cell r="AH1394" t="e">
            <v>#DIV/0!</v>
          </cell>
          <cell r="AI1394" t="e">
            <v>#DIV/0!</v>
          </cell>
          <cell r="AJ1394" t="e">
            <v>#DIV/0!</v>
          </cell>
          <cell r="AK1394" t="e">
            <v>#DIV/0!</v>
          </cell>
          <cell r="AL1394" t="e">
            <v>#DIV/0!</v>
          </cell>
          <cell r="AM1394" t="e">
            <v>#DIV/0!</v>
          </cell>
        </row>
        <row r="1395">
          <cell r="A1395" t="e">
            <v>#N/A</v>
          </cell>
          <cell r="AB1395" t="e">
            <v>#DIV/0!</v>
          </cell>
          <cell r="AC1395" t="e">
            <v>#DIV/0!</v>
          </cell>
          <cell r="AD1395" t="e">
            <v>#DIV/0!</v>
          </cell>
          <cell r="AE1395" t="e">
            <v>#DIV/0!</v>
          </cell>
          <cell r="AF1395" t="e">
            <v>#DIV/0!</v>
          </cell>
          <cell r="AG1395" t="e">
            <v>#DIV/0!</v>
          </cell>
          <cell r="AH1395" t="e">
            <v>#DIV/0!</v>
          </cell>
          <cell r="AI1395" t="e">
            <v>#DIV/0!</v>
          </cell>
          <cell r="AJ1395" t="e">
            <v>#DIV/0!</v>
          </cell>
          <cell r="AK1395" t="e">
            <v>#DIV/0!</v>
          </cell>
          <cell r="AL1395" t="e">
            <v>#DIV/0!</v>
          </cell>
          <cell r="AM1395" t="e">
            <v>#DIV/0!</v>
          </cell>
        </row>
        <row r="1396">
          <cell r="A1396" t="e">
            <v>#N/A</v>
          </cell>
          <cell r="AB1396" t="e">
            <v>#DIV/0!</v>
          </cell>
          <cell r="AC1396" t="e">
            <v>#DIV/0!</v>
          </cell>
          <cell r="AD1396" t="e">
            <v>#DIV/0!</v>
          </cell>
          <cell r="AE1396" t="e">
            <v>#DIV/0!</v>
          </cell>
          <cell r="AF1396" t="e">
            <v>#DIV/0!</v>
          </cell>
          <cell r="AG1396" t="e">
            <v>#DIV/0!</v>
          </cell>
          <cell r="AH1396" t="e">
            <v>#DIV/0!</v>
          </cell>
          <cell r="AI1396" t="e">
            <v>#DIV/0!</v>
          </cell>
          <cell r="AJ1396" t="e">
            <v>#DIV/0!</v>
          </cell>
          <cell r="AK1396" t="e">
            <v>#DIV/0!</v>
          </cell>
          <cell r="AL1396" t="e">
            <v>#DIV/0!</v>
          </cell>
          <cell r="AM1396" t="e">
            <v>#DIV/0!</v>
          </cell>
        </row>
        <row r="1397">
          <cell r="A1397" t="e">
            <v>#N/A</v>
          </cell>
          <cell r="AB1397" t="e">
            <v>#DIV/0!</v>
          </cell>
          <cell r="AC1397" t="e">
            <v>#DIV/0!</v>
          </cell>
          <cell r="AD1397" t="e">
            <v>#DIV/0!</v>
          </cell>
          <cell r="AE1397" t="e">
            <v>#DIV/0!</v>
          </cell>
          <cell r="AF1397" t="e">
            <v>#DIV/0!</v>
          </cell>
          <cell r="AG1397" t="e">
            <v>#DIV/0!</v>
          </cell>
          <cell r="AH1397" t="e">
            <v>#DIV/0!</v>
          </cell>
          <cell r="AI1397" t="e">
            <v>#DIV/0!</v>
          </cell>
          <cell r="AJ1397" t="e">
            <v>#DIV/0!</v>
          </cell>
          <cell r="AK1397" t="e">
            <v>#DIV/0!</v>
          </cell>
          <cell r="AL1397" t="e">
            <v>#DIV/0!</v>
          </cell>
          <cell r="AM1397" t="e">
            <v>#DIV/0!</v>
          </cell>
        </row>
        <row r="1398">
          <cell r="A1398" t="e">
            <v>#N/A</v>
          </cell>
          <cell r="AB1398" t="e">
            <v>#DIV/0!</v>
          </cell>
          <cell r="AC1398" t="e">
            <v>#DIV/0!</v>
          </cell>
          <cell r="AD1398" t="e">
            <v>#DIV/0!</v>
          </cell>
          <cell r="AE1398" t="e">
            <v>#DIV/0!</v>
          </cell>
          <cell r="AF1398" t="e">
            <v>#DIV/0!</v>
          </cell>
          <cell r="AG1398" t="e">
            <v>#DIV/0!</v>
          </cell>
          <cell r="AH1398" t="e">
            <v>#DIV/0!</v>
          </cell>
          <cell r="AI1398" t="e">
            <v>#DIV/0!</v>
          </cell>
          <cell r="AJ1398" t="e">
            <v>#DIV/0!</v>
          </cell>
          <cell r="AK1398" t="e">
            <v>#DIV/0!</v>
          </cell>
          <cell r="AL1398" t="e">
            <v>#DIV/0!</v>
          </cell>
          <cell r="AM1398" t="e">
            <v>#DIV/0!</v>
          </cell>
        </row>
        <row r="1399">
          <cell r="A1399" t="e">
            <v>#N/A</v>
          </cell>
          <cell r="AB1399" t="e">
            <v>#DIV/0!</v>
          </cell>
          <cell r="AC1399" t="e">
            <v>#DIV/0!</v>
          </cell>
          <cell r="AD1399" t="e">
            <v>#DIV/0!</v>
          </cell>
          <cell r="AE1399" t="e">
            <v>#DIV/0!</v>
          </cell>
          <cell r="AF1399" t="e">
            <v>#DIV/0!</v>
          </cell>
          <cell r="AG1399" t="e">
            <v>#DIV/0!</v>
          </cell>
          <cell r="AH1399" t="e">
            <v>#DIV/0!</v>
          </cell>
          <cell r="AI1399" t="e">
            <v>#DIV/0!</v>
          </cell>
          <cell r="AJ1399" t="e">
            <v>#DIV/0!</v>
          </cell>
          <cell r="AK1399" t="e">
            <v>#DIV/0!</v>
          </cell>
          <cell r="AL1399" t="e">
            <v>#DIV/0!</v>
          </cell>
          <cell r="AM1399" t="e">
            <v>#DIV/0!</v>
          </cell>
        </row>
        <row r="1400">
          <cell r="A1400" t="e">
            <v>#N/A</v>
          </cell>
          <cell r="AB1400" t="e">
            <v>#DIV/0!</v>
          </cell>
          <cell r="AC1400" t="e">
            <v>#DIV/0!</v>
          </cell>
          <cell r="AD1400" t="e">
            <v>#DIV/0!</v>
          </cell>
          <cell r="AE1400" t="e">
            <v>#DIV/0!</v>
          </cell>
          <cell r="AF1400" t="e">
            <v>#DIV/0!</v>
          </cell>
          <cell r="AG1400" t="e">
            <v>#DIV/0!</v>
          </cell>
          <cell r="AH1400" t="e">
            <v>#DIV/0!</v>
          </cell>
          <cell r="AI1400" t="e">
            <v>#DIV/0!</v>
          </cell>
          <cell r="AJ1400" t="e">
            <v>#DIV/0!</v>
          </cell>
          <cell r="AK1400" t="e">
            <v>#DIV/0!</v>
          </cell>
          <cell r="AL1400" t="e">
            <v>#DIV/0!</v>
          </cell>
          <cell r="AM1400" t="e">
            <v>#DIV/0!</v>
          </cell>
        </row>
        <row r="1401">
          <cell r="A1401" t="e">
            <v>#N/A</v>
          </cell>
          <cell r="AB1401" t="e">
            <v>#DIV/0!</v>
          </cell>
          <cell r="AC1401" t="e">
            <v>#DIV/0!</v>
          </cell>
          <cell r="AD1401" t="e">
            <v>#DIV/0!</v>
          </cell>
          <cell r="AE1401" t="e">
            <v>#DIV/0!</v>
          </cell>
          <cell r="AF1401" t="e">
            <v>#DIV/0!</v>
          </cell>
          <cell r="AG1401" t="e">
            <v>#DIV/0!</v>
          </cell>
          <cell r="AH1401" t="e">
            <v>#DIV/0!</v>
          </cell>
          <cell r="AI1401" t="e">
            <v>#DIV/0!</v>
          </cell>
          <cell r="AJ1401" t="e">
            <v>#DIV/0!</v>
          </cell>
          <cell r="AK1401" t="e">
            <v>#DIV/0!</v>
          </cell>
          <cell r="AL1401" t="e">
            <v>#DIV/0!</v>
          </cell>
          <cell r="AM1401" t="e">
            <v>#DIV/0!</v>
          </cell>
        </row>
        <row r="1402">
          <cell r="A1402" t="e">
            <v>#N/A</v>
          </cell>
          <cell r="AB1402" t="e">
            <v>#DIV/0!</v>
          </cell>
          <cell r="AC1402" t="e">
            <v>#DIV/0!</v>
          </cell>
          <cell r="AD1402" t="e">
            <v>#DIV/0!</v>
          </cell>
          <cell r="AE1402" t="e">
            <v>#DIV/0!</v>
          </cell>
          <cell r="AF1402" t="e">
            <v>#DIV/0!</v>
          </cell>
          <cell r="AG1402" t="e">
            <v>#DIV/0!</v>
          </cell>
          <cell r="AH1402" t="e">
            <v>#DIV/0!</v>
          </cell>
          <cell r="AI1402" t="e">
            <v>#DIV/0!</v>
          </cell>
          <cell r="AJ1402" t="e">
            <v>#DIV/0!</v>
          </cell>
          <cell r="AK1402" t="e">
            <v>#DIV/0!</v>
          </cell>
          <cell r="AL1402" t="e">
            <v>#DIV/0!</v>
          </cell>
          <cell r="AM1402" t="e">
            <v>#DIV/0!</v>
          </cell>
        </row>
        <row r="1403">
          <cell r="A1403" t="e">
            <v>#N/A</v>
          </cell>
          <cell r="AB1403" t="e">
            <v>#DIV/0!</v>
          </cell>
          <cell r="AC1403" t="e">
            <v>#DIV/0!</v>
          </cell>
          <cell r="AD1403" t="e">
            <v>#DIV/0!</v>
          </cell>
          <cell r="AE1403" t="e">
            <v>#DIV/0!</v>
          </cell>
          <cell r="AF1403" t="e">
            <v>#DIV/0!</v>
          </cell>
          <cell r="AG1403" t="e">
            <v>#DIV/0!</v>
          </cell>
          <cell r="AH1403" t="e">
            <v>#DIV/0!</v>
          </cell>
          <cell r="AI1403" t="e">
            <v>#DIV/0!</v>
          </cell>
          <cell r="AJ1403" t="e">
            <v>#DIV/0!</v>
          </cell>
          <cell r="AK1403" t="e">
            <v>#DIV/0!</v>
          </cell>
          <cell r="AL1403" t="e">
            <v>#DIV/0!</v>
          </cell>
          <cell r="AM1403" t="e">
            <v>#DIV/0!</v>
          </cell>
        </row>
        <row r="1404">
          <cell r="A1404" t="e">
            <v>#N/A</v>
          </cell>
          <cell r="AB1404" t="e">
            <v>#DIV/0!</v>
          </cell>
          <cell r="AC1404" t="e">
            <v>#DIV/0!</v>
          </cell>
          <cell r="AD1404" t="e">
            <v>#DIV/0!</v>
          </cell>
          <cell r="AE1404" t="e">
            <v>#DIV/0!</v>
          </cell>
          <cell r="AF1404" t="e">
            <v>#DIV/0!</v>
          </cell>
          <cell r="AG1404" t="e">
            <v>#DIV/0!</v>
          </cell>
          <cell r="AH1404" t="e">
            <v>#DIV/0!</v>
          </cell>
          <cell r="AI1404" t="e">
            <v>#DIV/0!</v>
          </cell>
          <cell r="AJ1404" t="e">
            <v>#DIV/0!</v>
          </cell>
          <cell r="AK1404" t="e">
            <v>#DIV/0!</v>
          </cell>
          <cell r="AL1404" t="e">
            <v>#DIV/0!</v>
          </cell>
          <cell r="AM1404" t="e">
            <v>#DIV/0!</v>
          </cell>
        </row>
        <row r="1405">
          <cell r="A1405" t="e">
            <v>#N/A</v>
          </cell>
          <cell r="AB1405" t="e">
            <v>#DIV/0!</v>
          </cell>
          <cell r="AC1405" t="e">
            <v>#DIV/0!</v>
          </cell>
          <cell r="AD1405" t="e">
            <v>#DIV/0!</v>
          </cell>
          <cell r="AE1405" t="e">
            <v>#DIV/0!</v>
          </cell>
          <cell r="AF1405" t="e">
            <v>#DIV/0!</v>
          </cell>
          <cell r="AG1405" t="e">
            <v>#DIV/0!</v>
          </cell>
          <cell r="AH1405" t="e">
            <v>#DIV/0!</v>
          </cell>
          <cell r="AI1405" t="e">
            <v>#DIV/0!</v>
          </cell>
          <cell r="AJ1405" t="e">
            <v>#DIV/0!</v>
          </cell>
          <cell r="AK1405" t="e">
            <v>#DIV/0!</v>
          </cell>
          <cell r="AL1405" t="e">
            <v>#DIV/0!</v>
          </cell>
          <cell r="AM1405" t="e">
            <v>#DIV/0!</v>
          </cell>
        </row>
        <row r="1406">
          <cell r="A1406" t="e">
            <v>#N/A</v>
          </cell>
          <cell r="AB1406" t="e">
            <v>#DIV/0!</v>
          </cell>
          <cell r="AC1406" t="e">
            <v>#DIV/0!</v>
          </cell>
          <cell r="AD1406" t="e">
            <v>#DIV/0!</v>
          </cell>
          <cell r="AE1406" t="e">
            <v>#DIV/0!</v>
          </cell>
          <cell r="AF1406" t="e">
            <v>#DIV/0!</v>
          </cell>
          <cell r="AG1406" t="e">
            <v>#DIV/0!</v>
          </cell>
          <cell r="AH1406" t="e">
            <v>#DIV/0!</v>
          </cell>
          <cell r="AI1406" t="e">
            <v>#DIV/0!</v>
          </cell>
          <cell r="AJ1406" t="e">
            <v>#DIV/0!</v>
          </cell>
          <cell r="AK1406" t="e">
            <v>#DIV/0!</v>
          </cell>
          <cell r="AL1406" t="e">
            <v>#DIV/0!</v>
          </cell>
          <cell r="AM1406" t="e">
            <v>#DIV/0!</v>
          </cell>
        </row>
        <row r="1407">
          <cell r="A1407" t="e">
            <v>#N/A</v>
          </cell>
          <cell r="AB1407" t="e">
            <v>#DIV/0!</v>
          </cell>
          <cell r="AC1407" t="e">
            <v>#DIV/0!</v>
          </cell>
          <cell r="AD1407" t="e">
            <v>#DIV/0!</v>
          </cell>
          <cell r="AE1407" t="e">
            <v>#DIV/0!</v>
          </cell>
          <cell r="AF1407" t="e">
            <v>#DIV/0!</v>
          </cell>
          <cell r="AG1407" t="e">
            <v>#DIV/0!</v>
          </cell>
          <cell r="AH1407" t="e">
            <v>#DIV/0!</v>
          </cell>
          <cell r="AI1407" t="e">
            <v>#DIV/0!</v>
          </cell>
          <cell r="AJ1407" t="e">
            <v>#DIV/0!</v>
          </cell>
          <cell r="AK1407" t="e">
            <v>#DIV/0!</v>
          </cell>
          <cell r="AL1407" t="e">
            <v>#DIV/0!</v>
          </cell>
          <cell r="AM1407" t="e">
            <v>#DIV/0!</v>
          </cell>
        </row>
        <row r="1408">
          <cell r="A1408" t="e">
            <v>#N/A</v>
          </cell>
          <cell r="AB1408" t="e">
            <v>#DIV/0!</v>
          </cell>
          <cell r="AC1408" t="e">
            <v>#DIV/0!</v>
          </cell>
          <cell r="AD1408" t="e">
            <v>#DIV/0!</v>
          </cell>
          <cell r="AE1408" t="e">
            <v>#DIV/0!</v>
          </cell>
          <cell r="AF1408" t="e">
            <v>#DIV/0!</v>
          </cell>
          <cell r="AG1408" t="e">
            <v>#DIV/0!</v>
          </cell>
          <cell r="AH1408" t="e">
            <v>#DIV/0!</v>
          </cell>
          <cell r="AI1408" t="e">
            <v>#DIV/0!</v>
          </cell>
          <cell r="AJ1408" t="e">
            <v>#DIV/0!</v>
          </cell>
          <cell r="AK1408" t="e">
            <v>#DIV/0!</v>
          </cell>
          <cell r="AL1408" t="e">
            <v>#DIV/0!</v>
          </cell>
          <cell r="AM1408" t="e">
            <v>#DIV/0!</v>
          </cell>
        </row>
        <row r="1409">
          <cell r="A1409" t="e">
            <v>#N/A</v>
          </cell>
          <cell r="AB1409" t="e">
            <v>#DIV/0!</v>
          </cell>
          <cell r="AC1409" t="e">
            <v>#DIV/0!</v>
          </cell>
          <cell r="AD1409" t="e">
            <v>#DIV/0!</v>
          </cell>
          <cell r="AE1409" t="e">
            <v>#DIV/0!</v>
          </cell>
          <cell r="AF1409" t="e">
            <v>#DIV/0!</v>
          </cell>
          <cell r="AG1409" t="e">
            <v>#DIV/0!</v>
          </cell>
          <cell r="AH1409" t="e">
            <v>#DIV/0!</v>
          </cell>
          <cell r="AI1409" t="e">
            <v>#DIV/0!</v>
          </cell>
          <cell r="AJ1409" t="e">
            <v>#DIV/0!</v>
          </cell>
          <cell r="AK1409" t="e">
            <v>#DIV/0!</v>
          </cell>
          <cell r="AL1409" t="e">
            <v>#DIV/0!</v>
          </cell>
          <cell r="AM1409" t="e">
            <v>#DIV/0!</v>
          </cell>
        </row>
        <row r="1410">
          <cell r="A1410" t="e">
            <v>#N/A</v>
          </cell>
          <cell r="AB1410" t="e">
            <v>#DIV/0!</v>
          </cell>
          <cell r="AC1410" t="e">
            <v>#DIV/0!</v>
          </cell>
          <cell r="AD1410" t="e">
            <v>#DIV/0!</v>
          </cell>
          <cell r="AE1410" t="e">
            <v>#DIV/0!</v>
          </cell>
          <cell r="AF1410" t="e">
            <v>#DIV/0!</v>
          </cell>
          <cell r="AG1410" t="e">
            <v>#DIV/0!</v>
          </cell>
          <cell r="AH1410" t="e">
            <v>#DIV/0!</v>
          </cell>
          <cell r="AI1410" t="e">
            <v>#DIV/0!</v>
          </cell>
          <cell r="AJ1410" t="e">
            <v>#DIV/0!</v>
          </cell>
          <cell r="AK1410" t="e">
            <v>#DIV/0!</v>
          </cell>
          <cell r="AL1410" t="e">
            <v>#DIV/0!</v>
          </cell>
          <cell r="AM1410" t="e">
            <v>#DIV/0!</v>
          </cell>
        </row>
        <row r="1411">
          <cell r="A1411" t="e">
            <v>#N/A</v>
          </cell>
          <cell r="AB1411" t="e">
            <v>#DIV/0!</v>
          </cell>
          <cell r="AC1411" t="e">
            <v>#DIV/0!</v>
          </cell>
          <cell r="AD1411" t="e">
            <v>#DIV/0!</v>
          </cell>
          <cell r="AE1411" t="e">
            <v>#DIV/0!</v>
          </cell>
          <cell r="AF1411" t="e">
            <v>#DIV/0!</v>
          </cell>
          <cell r="AG1411" t="e">
            <v>#DIV/0!</v>
          </cell>
          <cell r="AH1411" t="e">
            <v>#DIV/0!</v>
          </cell>
          <cell r="AI1411" t="e">
            <v>#DIV/0!</v>
          </cell>
          <cell r="AJ1411" t="e">
            <v>#DIV/0!</v>
          </cell>
          <cell r="AK1411" t="e">
            <v>#DIV/0!</v>
          </cell>
          <cell r="AL1411" t="e">
            <v>#DIV/0!</v>
          </cell>
          <cell r="AM1411" t="e">
            <v>#DIV/0!</v>
          </cell>
        </row>
        <row r="1412">
          <cell r="A1412" t="e">
            <v>#N/A</v>
          </cell>
          <cell r="AB1412" t="e">
            <v>#DIV/0!</v>
          </cell>
          <cell r="AC1412" t="e">
            <v>#DIV/0!</v>
          </cell>
          <cell r="AD1412" t="e">
            <v>#DIV/0!</v>
          </cell>
          <cell r="AE1412" t="e">
            <v>#DIV/0!</v>
          </cell>
          <cell r="AF1412" t="e">
            <v>#DIV/0!</v>
          </cell>
          <cell r="AG1412" t="e">
            <v>#DIV/0!</v>
          </cell>
          <cell r="AH1412" t="e">
            <v>#DIV/0!</v>
          </cell>
          <cell r="AI1412" t="e">
            <v>#DIV/0!</v>
          </cell>
          <cell r="AJ1412" t="e">
            <v>#DIV/0!</v>
          </cell>
          <cell r="AK1412" t="e">
            <v>#DIV/0!</v>
          </cell>
          <cell r="AL1412" t="e">
            <v>#DIV/0!</v>
          </cell>
          <cell r="AM1412" t="e">
            <v>#DIV/0!</v>
          </cell>
        </row>
        <row r="1413">
          <cell r="A1413" t="e">
            <v>#N/A</v>
          </cell>
          <cell r="AB1413" t="e">
            <v>#DIV/0!</v>
          </cell>
          <cell r="AC1413" t="e">
            <v>#DIV/0!</v>
          </cell>
          <cell r="AD1413" t="e">
            <v>#DIV/0!</v>
          </cell>
          <cell r="AE1413" t="e">
            <v>#DIV/0!</v>
          </cell>
          <cell r="AF1413" t="e">
            <v>#DIV/0!</v>
          </cell>
          <cell r="AG1413" t="e">
            <v>#DIV/0!</v>
          </cell>
          <cell r="AH1413" t="e">
            <v>#DIV/0!</v>
          </cell>
          <cell r="AI1413" t="e">
            <v>#DIV/0!</v>
          </cell>
          <cell r="AJ1413" t="e">
            <v>#DIV/0!</v>
          </cell>
          <cell r="AK1413" t="e">
            <v>#DIV/0!</v>
          </cell>
          <cell r="AL1413" t="e">
            <v>#DIV/0!</v>
          </cell>
          <cell r="AM1413" t="e">
            <v>#DIV/0!</v>
          </cell>
        </row>
        <row r="1414">
          <cell r="A1414" t="e">
            <v>#N/A</v>
          </cell>
          <cell r="AB1414" t="e">
            <v>#DIV/0!</v>
          </cell>
          <cell r="AC1414" t="e">
            <v>#DIV/0!</v>
          </cell>
          <cell r="AD1414" t="e">
            <v>#DIV/0!</v>
          </cell>
          <cell r="AE1414" t="e">
            <v>#DIV/0!</v>
          </cell>
          <cell r="AF1414" t="e">
            <v>#DIV/0!</v>
          </cell>
          <cell r="AG1414" t="e">
            <v>#DIV/0!</v>
          </cell>
          <cell r="AH1414" t="e">
            <v>#DIV/0!</v>
          </cell>
          <cell r="AI1414" t="e">
            <v>#DIV/0!</v>
          </cell>
          <cell r="AJ1414" t="e">
            <v>#DIV/0!</v>
          </cell>
          <cell r="AK1414" t="e">
            <v>#DIV/0!</v>
          </cell>
          <cell r="AL1414" t="e">
            <v>#DIV/0!</v>
          </cell>
          <cell r="AM1414" t="e">
            <v>#DIV/0!</v>
          </cell>
        </row>
        <row r="1415">
          <cell r="A1415" t="e">
            <v>#N/A</v>
          </cell>
          <cell r="AB1415" t="e">
            <v>#DIV/0!</v>
          </cell>
          <cell r="AC1415" t="e">
            <v>#DIV/0!</v>
          </cell>
          <cell r="AD1415" t="e">
            <v>#DIV/0!</v>
          </cell>
          <cell r="AE1415" t="e">
            <v>#DIV/0!</v>
          </cell>
          <cell r="AF1415" t="e">
            <v>#DIV/0!</v>
          </cell>
          <cell r="AG1415" t="e">
            <v>#DIV/0!</v>
          </cell>
          <cell r="AH1415" t="e">
            <v>#DIV/0!</v>
          </cell>
          <cell r="AI1415" t="e">
            <v>#DIV/0!</v>
          </cell>
          <cell r="AJ1415" t="e">
            <v>#DIV/0!</v>
          </cell>
          <cell r="AK1415" t="e">
            <v>#DIV/0!</v>
          </cell>
          <cell r="AL1415" t="e">
            <v>#DIV/0!</v>
          </cell>
          <cell r="AM1415" t="e">
            <v>#DIV/0!</v>
          </cell>
        </row>
        <row r="1416">
          <cell r="A1416" t="e">
            <v>#N/A</v>
          </cell>
          <cell r="AB1416" t="e">
            <v>#DIV/0!</v>
          </cell>
          <cell r="AC1416" t="e">
            <v>#DIV/0!</v>
          </cell>
          <cell r="AD1416" t="e">
            <v>#DIV/0!</v>
          </cell>
          <cell r="AE1416" t="e">
            <v>#DIV/0!</v>
          </cell>
          <cell r="AF1416" t="e">
            <v>#DIV/0!</v>
          </cell>
          <cell r="AG1416" t="e">
            <v>#DIV/0!</v>
          </cell>
          <cell r="AH1416" t="e">
            <v>#DIV/0!</v>
          </cell>
          <cell r="AI1416" t="e">
            <v>#DIV/0!</v>
          </cell>
          <cell r="AJ1416" t="e">
            <v>#DIV/0!</v>
          </cell>
          <cell r="AK1416" t="e">
            <v>#DIV/0!</v>
          </cell>
          <cell r="AL1416" t="e">
            <v>#DIV/0!</v>
          </cell>
          <cell r="AM1416" t="e">
            <v>#DIV/0!</v>
          </cell>
        </row>
        <row r="1417">
          <cell r="A1417" t="e">
            <v>#N/A</v>
          </cell>
          <cell r="AB1417" t="e">
            <v>#DIV/0!</v>
          </cell>
          <cell r="AC1417" t="e">
            <v>#DIV/0!</v>
          </cell>
          <cell r="AD1417" t="e">
            <v>#DIV/0!</v>
          </cell>
          <cell r="AE1417" t="e">
            <v>#DIV/0!</v>
          </cell>
          <cell r="AF1417" t="e">
            <v>#DIV/0!</v>
          </cell>
          <cell r="AG1417" t="e">
            <v>#DIV/0!</v>
          </cell>
          <cell r="AH1417" t="e">
            <v>#DIV/0!</v>
          </cell>
          <cell r="AI1417" t="e">
            <v>#DIV/0!</v>
          </cell>
          <cell r="AJ1417" t="e">
            <v>#DIV/0!</v>
          </cell>
          <cell r="AK1417" t="e">
            <v>#DIV/0!</v>
          </cell>
          <cell r="AL1417" t="e">
            <v>#DIV/0!</v>
          </cell>
          <cell r="AM1417" t="e">
            <v>#DIV/0!</v>
          </cell>
        </row>
        <row r="1418">
          <cell r="A1418" t="e">
            <v>#N/A</v>
          </cell>
          <cell r="AB1418" t="e">
            <v>#DIV/0!</v>
          </cell>
          <cell r="AC1418" t="e">
            <v>#DIV/0!</v>
          </cell>
          <cell r="AD1418" t="e">
            <v>#DIV/0!</v>
          </cell>
          <cell r="AE1418" t="e">
            <v>#DIV/0!</v>
          </cell>
          <cell r="AF1418" t="e">
            <v>#DIV/0!</v>
          </cell>
          <cell r="AG1418" t="e">
            <v>#DIV/0!</v>
          </cell>
          <cell r="AH1418" t="e">
            <v>#DIV/0!</v>
          </cell>
          <cell r="AI1418" t="e">
            <v>#DIV/0!</v>
          </cell>
          <cell r="AJ1418" t="e">
            <v>#DIV/0!</v>
          </cell>
          <cell r="AK1418" t="e">
            <v>#DIV/0!</v>
          </cell>
          <cell r="AL1418" t="e">
            <v>#DIV/0!</v>
          </cell>
          <cell r="AM1418" t="e">
            <v>#DIV/0!</v>
          </cell>
        </row>
        <row r="1419">
          <cell r="A1419" t="e">
            <v>#N/A</v>
          </cell>
          <cell r="AB1419" t="e">
            <v>#DIV/0!</v>
          </cell>
          <cell r="AC1419" t="e">
            <v>#DIV/0!</v>
          </cell>
          <cell r="AD1419" t="e">
            <v>#DIV/0!</v>
          </cell>
          <cell r="AE1419" t="e">
            <v>#DIV/0!</v>
          </cell>
          <cell r="AF1419" t="e">
            <v>#DIV/0!</v>
          </cell>
          <cell r="AG1419" t="e">
            <v>#DIV/0!</v>
          </cell>
          <cell r="AH1419" t="e">
            <v>#DIV/0!</v>
          </cell>
          <cell r="AI1419" t="e">
            <v>#DIV/0!</v>
          </cell>
          <cell r="AJ1419" t="e">
            <v>#DIV/0!</v>
          </cell>
          <cell r="AK1419" t="e">
            <v>#DIV/0!</v>
          </cell>
          <cell r="AL1419" t="e">
            <v>#DIV/0!</v>
          </cell>
          <cell r="AM1419" t="e">
            <v>#DIV/0!</v>
          </cell>
        </row>
        <row r="1420">
          <cell r="A1420" t="e">
            <v>#N/A</v>
          </cell>
          <cell r="AB1420" t="e">
            <v>#DIV/0!</v>
          </cell>
          <cell r="AC1420" t="e">
            <v>#DIV/0!</v>
          </cell>
          <cell r="AD1420" t="e">
            <v>#DIV/0!</v>
          </cell>
          <cell r="AE1420" t="e">
            <v>#DIV/0!</v>
          </cell>
          <cell r="AF1420" t="e">
            <v>#DIV/0!</v>
          </cell>
          <cell r="AG1420" t="e">
            <v>#DIV/0!</v>
          </cell>
          <cell r="AH1420" t="e">
            <v>#DIV/0!</v>
          </cell>
          <cell r="AI1420" t="e">
            <v>#DIV/0!</v>
          </cell>
          <cell r="AJ1420" t="e">
            <v>#DIV/0!</v>
          </cell>
          <cell r="AK1420" t="e">
            <v>#DIV/0!</v>
          </cell>
          <cell r="AL1420" t="e">
            <v>#DIV/0!</v>
          </cell>
          <cell r="AM1420" t="e">
            <v>#DIV/0!</v>
          </cell>
        </row>
        <row r="1421">
          <cell r="A1421" t="e">
            <v>#N/A</v>
          </cell>
          <cell r="AB1421" t="e">
            <v>#DIV/0!</v>
          </cell>
          <cell r="AC1421" t="e">
            <v>#DIV/0!</v>
          </cell>
          <cell r="AD1421" t="e">
            <v>#DIV/0!</v>
          </cell>
          <cell r="AE1421" t="e">
            <v>#DIV/0!</v>
          </cell>
          <cell r="AF1421" t="e">
            <v>#DIV/0!</v>
          </cell>
          <cell r="AG1421" t="e">
            <v>#DIV/0!</v>
          </cell>
          <cell r="AH1421" t="e">
            <v>#DIV/0!</v>
          </cell>
          <cell r="AI1421" t="e">
            <v>#DIV/0!</v>
          </cell>
          <cell r="AJ1421" t="e">
            <v>#DIV/0!</v>
          </cell>
          <cell r="AK1421" t="e">
            <v>#DIV/0!</v>
          </cell>
          <cell r="AL1421" t="e">
            <v>#DIV/0!</v>
          </cell>
          <cell r="AM1421" t="e">
            <v>#DIV/0!</v>
          </cell>
        </row>
        <row r="1422">
          <cell r="A1422" t="e">
            <v>#N/A</v>
          </cell>
          <cell r="AB1422" t="e">
            <v>#DIV/0!</v>
          </cell>
          <cell r="AC1422" t="e">
            <v>#DIV/0!</v>
          </cell>
          <cell r="AD1422" t="e">
            <v>#DIV/0!</v>
          </cell>
          <cell r="AE1422" t="e">
            <v>#DIV/0!</v>
          </cell>
          <cell r="AF1422" t="e">
            <v>#DIV/0!</v>
          </cell>
          <cell r="AG1422" t="e">
            <v>#DIV/0!</v>
          </cell>
          <cell r="AH1422" t="e">
            <v>#DIV/0!</v>
          </cell>
          <cell r="AI1422" t="e">
            <v>#DIV/0!</v>
          </cell>
          <cell r="AJ1422" t="e">
            <v>#DIV/0!</v>
          </cell>
          <cell r="AK1422" t="e">
            <v>#DIV/0!</v>
          </cell>
          <cell r="AL1422" t="e">
            <v>#DIV/0!</v>
          </cell>
          <cell r="AM1422" t="e">
            <v>#DIV/0!</v>
          </cell>
        </row>
        <row r="1423">
          <cell r="A1423" t="e">
            <v>#N/A</v>
          </cell>
          <cell r="AB1423" t="e">
            <v>#DIV/0!</v>
          </cell>
          <cell r="AC1423" t="e">
            <v>#DIV/0!</v>
          </cell>
          <cell r="AD1423" t="e">
            <v>#DIV/0!</v>
          </cell>
          <cell r="AE1423" t="e">
            <v>#DIV/0!</v>
          </cell>
          <cell r="AF1423" t="e">
            <v>#DIV/0!</v>
          </cell>
          <cell r="AG1423" t="e">
            <v>#DIV/0!</v>
          </cell>
          <cell r="AH1423" t="e">
            <v>#DIV/0!</v>
          </cell>
          <cell r="AI1423" t="e">
            <v>#DIV/0!</v>
          </cell>
          <cell r="AJ1423" t="e">
            <v>#DIV/0!</v>
          </cell>
          <cell r="AK1423" t="e">
            <v>#DIV/0!</v>
          </cell>
          <cell r="AL1423" t="e">
            <v>#DIV/0!</v>
          </cell>
          <cell r="AM1423" t="e">
            <v>#DIV/0!</v>
          </cell>
        </row>
        <row r="1424">
          <cell r="A1424" t="e">
            <v>#N/A</v>
          </cell>
          <cell r="AB1424" t="e">
            <v>#DIV/0!</v>
          </cell>
          <cell r="AC1424" t="e">
            <v>#DIV/0!</v>
          </cell>
          <cell r="AD1424" t="e">
            <v>#DIV/0!</v>
          </cell>
          <cell r="AE1424" t="e">
            <v>#DIV/0!</v>
          </cell>
          <cell r="AF1424" t="e">
            <v>#DIV/0!</v>
          </cell>
          <cell r="AG1424" t="e">
            <v>#DIV/0!</v>
          </cell>
          <cell r="AH1424" t="e">
            <v>#DIV/0!</v>
          </cell>
          <cell r="AI1424" t="e">
            <v>#DIV/0!</v>
          </cell>
          <cell r="AJ1424" t="e">
            <v>#DIV/0!</v>
          </cell>
          <cell r="AK1424" t="e">
            <v>#DIV/0!</v>
          </cell>
          <cell r="AL1424" t="e">
            <v>#DIV/0!</v>
          </cell>
          <cell r="AM1424" t="e">
            <v>#DIV/0!</v>
          </cell>
        </row>
        <row r="1425">
          <cell r="A1425" t="e">
            <v>#N/A</v>
          </cell>
          <cell r="AB1425" t="e">
            <v>#DIV/0!</v>
          </cell>
          <cell r="AC1425" t="e">
            <v>#DIV/0!</v>
          </cell>
          <cell r="AD1425" t="e">
            <v>#DIV/0!</v>
          </cell>
          <cell r="AE1425" t="e">
            <v>#DIV/0!</v>
          </cell>
          <cell r="AF1425" t="e">
            <v>#DIV/0!</v>
          </cell>
          <cell r="AG1425" t="e">
            <v>#DIV/0!</v>
          </cell>
          <cell r="AH1425" t="e">
            <v>#DIV/0!</v>
          </cell>
          <cell r="AI1425" t="e">
            <v>#DIV/0!</v>
          </cell>
          <cell r="AJ1425" t="e">
            <v>#DIV/0!</v>
          </cell>
          <cell r="AK1425" t="e">
            <v>#DIV/0!</v>
          </cell>
          <cell r="AL1425" t="e">
            <v>#DIV/0!</v>
          </cell>
          <cell r="AM1425" t="e">
            <v>#DIV/0!</v>
          </cell>
        </row>
        <row r="1426">
          <cell r="A1426" t="e">
            <v>#N/A</v>
          </cell>
          <cell r="AB1426" t="e">
            <v>#DIV/0!</v>
          </cell>
          <cell r="AC1426" t="e">
            <v>#DIV/0!</v>
          </cell>
          <cell r="AD1426" t="e">
            <v>#DIV/0!</v>
          </cell>
          <cell r="AE1426" t="e">
            <v>#DIV/0!</v>
          </cell>
          <cell r="AF1426" t="e">
            <v>#DIV/0!</v>
          </cell>
          <cell r="AG1426" t="e">
            <v>#DIV/0!</v>
          </cell>
          <cell r="AH1426" t="e">
            <v>#DIV/0!</v>
          </cell>
          <cell r="AI1426" t="e">
            <v>#DIV/0!</v>
          </cell>
          <cell r="AJ1426" t="e">
            <v>#DIV/0!</v>
          </cell>
          <cell r="AK1426" t="e">
            <v>#DIV/0!</v>
          </cell>
          <cell r="AL1426" t="e">
            <v>#DIV/0!</v>
          </cell>
          <cell r="AM1426" t="e">
            <v>#DIV/0!</v>
          </cell>
        </row>
        <row r="1427">
          <cell r="A1427" t="e">
            <v>#N/A</v>
          </cell>
          <cell r="AB1427" t="e">
            <v>#DIV/0!</v>
          </cell>
          <cell r="AC1427" t="e">
            <v>#DIV/0!</v>
          </cell>
          <cell r="AD1427" t="e">
            <v>#DIV/0!</v>
          </cell>
          <cell r="AE1427" t="e">
            <v>#DIV/0!</v>
          </cell>
          <cell r="AF1427" t="e">
            <v>#DIV/0!</v>
          </cell>
          <cell r="AG1427" t="e">
            <v>#DIV/0!</v>
          </cell>
          <cell r="AH1427" t="e">
            <v>#DIV/0!</v>
          </cell>
          <cell r="AI1427" t="e">
            <v>#DIV/0!</v>
          </cell>
          <cell r="AJ1427" t="e">
            <v>#DIV/0!</v>
          </cell>
          <cell r="AK1427" t="e">
            <v>#DIV/0!</v>
          </cell>
          <cell r="AL1427" t="e">
            <v>#DIV/0!</v>
          </cell>
          <cell r="AM1427" t="e">
            <v>#DIV/0!</v>
          </cell>
        </row>
        <row r="1428">
          <cell r="A1428" t="e">
            <v>#N/A</v>
          </cell>
          <cell r="AB1428" t="e">
            <v>#DIV/0!</v>
          </cell>
          <cell r="AC1428" t="e">
            <v>#DIV/0!</v>
          </cell>
          <cell r="AD1428" t="e">
            <v>#DIV/0!</v>
          </cell>
          <cell r="AE1428" t="e">
            <v>#DIV/0!</v>
          </cell>
          <cell r="AF1428" t="e">
            <v>#DIV/0!</v>
          </cell>
          <cell r="AG1428" t="e">
            <v>#DIV/0!</v>
          </cell>
          <cell r="AH1428" t="e">
            <v>#DIV/0!</v>
          </cell>
          <cell r="AI1428" t="e">
            <v>#DIV/0!</v>
          </cell>
          <cell r="AJ1428" t="e">
            <v>#DIV/0!</v>
          </cell>
          <cell r="AK1428" t="e">
            <v>#DIV/0!</v>
          </cell>
          <cell r="AL1428" t="e">
            <v>#DIV/0!</v>
          </cell>
          <cell r="AM1428" t="e">
            <v>#DIV/0!</v>
          </cell>
        </row>
        <row r="1429">
          <cell r="A1429" t="e">
            <v>#N/A</v>
          </cell>
          <cell r="AB1429" t="e">
            <v>#DIV/0!</v>
          </cell>
          <cell r="AC1429" t="e">
            <v>#DIV/0!</v>
          </cell>
          <cell r="AD1429" t="e">
            <v>#DIV/0!</v>
          </cell>
          <cell r="AE1429" t="e">
            <v>#DIV/0!</v>
          </cell>
          <cell r="AF1429" t="e">
            <v>#DIV/0!</v>
          </cell>
          <cell r="AG1429" t="e">
            <v>#DIV/0!</v>
          </cell>
          <cell r="AH1429" t="e">
            <v>#DIV/0!</v>
          </cell>
          <cell r="AI1429" t="e">
            <v>#DIV/0!</v>
          </cell>
          <cell r="AJ1429" t="e">
            <v>#DIV/0!</v>
          </cell>
          <cell r="AK1429" t="e">
            <v>#DIV/0!</v>
          </cell>
          <cell r="AL1429" t="e">
            <v>#DIV/0!</v>
          </cell>
          <cell r="AM1429" t="e">
            <v>#DIV/0!</v>
          </cell>
        </row>
        <row r="1430">
          <cell r="A1430" t="e">
            <v>#N/A</v>
          </cell>
          <cell r="AB1430" t="e">
            <v>#DIV/0!</v>
          </cell>
          <cell r="AC1430" t="e">
            <v>#DIV/0!</v>
          </cell>
          <cell r="AD1430" t="e">
            <v>#DIV/0!</v>
          </cell>
          <cell r="AE1430" t="e">
            <v>#DIV/0!</v>
          </cell>
          <cell r="AF1430" t="e">
            <v>#DIV/0!</v>
          </cell>
          <cell r="AG1430" t="e">
            <v>#DIV/0!</v>
          </cell>
          <cell r="AH1430" t="e">
            <v>#DIV/0!</v>
          </cell>
          <cell r="AI1430" t="e">
            <v>#DIV/0!</v>
          </cell>
          <cell r="AJ1430" t="e">
            <v>#DIV/0!</v>
          </cell>
          <cell r="AK1430" t="e">
            <v>#DIV/0!</v>
          </cell>
          <cell r="AL1430" t="e">
            <v>#DIV/0!</v>
          </cell>
          <cell r="AM1430" t="e">
            <v>#DIV/0!</v>
          </cell>
        </row>
        <row r="1431">
          <cell r="A1431" t="e">
            <v>#N/A</v>
          </cell>
          <cell r="AB1431" t="e">
            <v>#DIV/0!</v>
          </cell>
          <cell r="AC1431" t="e">
            <v>#DIV/0!</v>
          </cell>
          <cell r="AD1431" t="e">
            <v>#DIV/0!</v>
          </cell>
          <cell r="AE1431" t="e">
            <v>#DIV/0!</v>
          </cell>
          <cell r="AF1431" t="e">
            <v>#DIV/0!</v>
          </cell>
          <cell r="AG1431" t="e">
            <v>#DIV/0!</v>
          </cell>
          <cell r="AH1431" t="e">
            <v>#DIV/0!</v>
          </cell>
          <cell r="AI1431" t="e">
            <v>#DIV/0!</v>
          </cell>
          <cell r="AJ1431" t="e">
            <v>#DIV/0!</v>
          </cell>
          <cell r="AK1431" t="e">
            <v>#DIV/0!</v>
          </cell>
          <cell r="AL1431" t="e">
            <v>#DIV/0!</v>
          </cell>
          <cell r="AM1431" t="e">
            <v>#DIV/0!</v>
          </cell>
        </row>
        <row r="1432">
          <cell r="A1432" t="e">
            <v>#N/A</v>
          </cell>
          <cell r="AB1432" t="e">
            <v>#DIV/0!</v>
          </cell>
          <cell r="AC1432" t="e">
            <v>#DIV/0!</v>
          </cell>
          <cell r="AD1432" t="e">
            <v>#DIV/0!</v>
          </cell>
          <cell r="AE1432" t="e">
            <v>#DIV/0!</v>
          </cell>
          <cell r="AF1432" t="e">
            <v>#DIV/0!</v>
          </cell>
          <cell r="AG1432" t="e">
            <v>#DIV/0!</v>
          </cell>
          <cell r="AH1432" t="e">
            <v>#DIV/0!</v>
          </cell>
          <cell r="AI1432" t="e">
            <v>#DIV/0!</v>
          </cell>
          <cell r="AJ1432" t="e">
            <v>#DIV/0!</v>
          </cell>
          <cell r="AK1432" t="e">
            <v>#DIV/0!</v>
          </cell>
          <cell r="AL1432" t="e">
            <v>#DIV/0!</v>
          </cell>
          <cell r="AM1432" t="e">
            <v>#DIV/0!</v>
          </cell>
        </row>
        <row r="1433">
          <cell r="A1433" t="e">
            <v>#N/A</v>
          </cell>
          <cell r="AB1433" t="e">
            <v>#DIV/0!</v>
          </cell>
          <cell r="AC1433" t="e">
            <v>#DIV/0!</v>
          </cell>
          <cell r="AD1433" t="e">
            <v>#DIV/0!</v>
          </cell>
          <cell r="AE1433" t="e">
            <v>#DIV/0!</v>
          </cell>
          <cell r="AF1433" t="e">
            <v>#DIV/0!</v>
          </cell>
          <cell r="AG1433" t="e">
            <v>#DIV/0!</v>
          </cell>
          <cell r="AH1433" t="e">
            <v>#DIV/0!</v>
          </cell>
          <cell r="AI1433" t="e">
            <v>#DIV/0!</v>
          </cell>
          <cell r="AJ1433" t="e">
            <v>#DIV/0!</v>
          </cell>
          <cell r="AK1433" t="e">
            <v>#DIV/0!</v>
          </cell>
          <cell r="AL1433" t="e">
            <v>#DIV/0!</v>
          </cell>
          <cell r="AM1433" t="e">
            <v>#DIV/0!</v>
          </cell>
        </row>
        <row r="1434">
          <cell r="A1434" t="e">
            <v>#N/A</v>
          </cell>
          <cell r="AB1434" t="e">
            <v>#DIV/0!</v>
          </cell>
          <cell r="AC1434" t="e">
            <v>#DIV/0!</v>
          </cell>
          <cell r="AD1434" t="e">
            <v>#DIV/0!</v>
          </cell>
          <cell r="AE1434" t="e">
            <v>#DIV/0!</v>
          </cell>
          <cell r="AF1434" t="e">
            <v>#DIV/0!</v>
          </cell>
          <cell r="AG1434" t="e">
            <v>#DIV/0!</v>
          </cell>
          <cell r="AH1434" t="e">
            <v>#DIV/0!</v>
          </cell>
          <cell r="AI1434" t="e">
            <v>#DIV/0!</v>
          </cell>
          <cell r="AJ1434" t="e">
            <v>#DIV/0!</v>
          </cell>
          <cell r="AK1434" t="e">
            <v>#DIV/0!</v>
          </cell>
          <cell r="AL1434" t="e">
            <v>#DIV/0!</v>
          </cell>
          <cell r="AM1434" t="e">
            <v>#DIV/0!</v>
          </cell>
        </row>
        <row r="1435">
          <cell r="A1435" t="e">
            <v>#N/A</v>
          </cell>
          <cell r="AB1435" t="e">
            <v>#DIV/0!</v>
          </cell>
          <cell r="AC1435" t="e">
            <v>#DIV/0!</v>
          </cell>
          <cell r="AD1435" t="e">
            <v>#DIV/0!</v>
          </cell>
          <cell r="AE1435" t="e">
            <v>#DIV/0!</v>
          </cell>
          <cell r="AF1435" t="e">
            <v>#DIV/0!</v>
          </cell>
          <cell r="AG1435" t="e">
            <v>#DIV/0!</v>
          </cell>
          <cell r="AH1435" t="e">
            <v>#DIV/0!</v>
          </cell>
          <cell r="AI1435" t="e">
            <v>#DIV/0!</v>
          </cell>
          <cell r="AJ1435" t="e">
            <v>#DIV/0!</v>
          </cell>
          <cell r="AK1435" t="e">
            <v>#DIV/0!</v>
          </cell>
          <cell r="AL1435" t="e">
            <v>#DIV/0!</v>
          </cell>
          <cell r="AM1435" t="e">
            <v>#DIV/0!</v>
          </cell>
        </row>
        <row r="1436">
          <cell r="A1436" t="e">
            <v>#N/A</v>
          </cell>
          <cell r="AB1436" t="e">
            <v>#DIV/0!</v>
          </cell>
          <cell r="AC1436" t="e">
            <v>#DIV/0!</v>
          </cell>
          <cell r="AD1436" t="e">
            <v>#DIV/0!</v>
          </cell>
          <cell r="AE1436" t="e">
            <v>#DIV/0!</v>
          </cell>
          <cell r="AF1436" t="e">
            <v>#DIV/0!</v>
          </cell>
          <cell r="AG1436" t="e">
            <v>#DIV/0!</v>
          </cell>
          <cell r="AH1436" t="e">
            <v>#DIV/0!</v>
          </cell>
          <cell r="AI1436" t="e">
            <v>#DIV/0!</v>
          </cell>
          <cell r="AJ1436" t="e">
            <v>#DIV/0!</v>
          </cell>
          <cell r="AK1436" t="e">
            <v>#DIV/0!</v>
          </cell>
          <cell r="AL1436" t="e">
            <v>#DIV/0!</v>
          </cell>
          <cell r="AM1436" t="e">
            <v>#DIV/0!</v>
          </cell>
        </row>
        <row r="1437">
          <cell r="A1437" t="e">
            <v>#N/A</v>
          </cell>
          <cell r="AB1437" t="e">
            <v>#DIV/0!</v>
          </cell>
          <cell r="AC1437" t="e">
            <v>#DIV/0!</v>
          </cell>
          <cell r="AD1437" t="e">
            <v>#DIV/0!</v>
          </cell>
          <cell r="AE1437" t="e">
            <v>#DIV/0!</v>
          </cell>
          <cell r="AF1437" t="e">
            <v>#DIV/0!</v>
          </cell>
          <cell r="AG1437" t="e">
            <v>#DIV/0!</v>
          </cell>
          <cell r="AH1437" t="e">
            <v>#DIV/0!</v>
          </cell>
          <cell r="AI1437" t="e">
            <v>#DIV/0!</v>
          </cell>
          <cell r="AJ1437" t="e">
            <v>#DIV/0!</v>
          </cell>
          <cell r="AK1437" t="e">
            <v>#DIV/0!</v>
          </cell>
          <cell r="AL1437" t="e">
            <v>#DIV/0!</v>
          </cell>
          <cell r="AM1437" t="e">
            <v>#DIV/0!</v>
          </cell>
        </row>
        <row r="1438">
          <cell r="A1438" t="e">
            <v>#N/A</v>
          </cell>
          <cell r="AB1438" t="e">
            <v>#DIV/0!</v>
          </cell>
          <cell r="AC1438" t="e">
            <v>#DIV/0!</v>
          </cell>
          <cell r="AD1438" t="e">
            <v>#DIV/0!</v>
          </cell>
          <cell r="AE1438" t="e">
            <v>#DIV/0!</v>
          </cell>
          <cell r="AF1438" t="e">
            <v>#DIV/0!</v>
          </cell>
          <cell r="AG1438" t="e">
            <v>#DIV/0!</v>
          </cell>
          <cell r="AH1438" t="e">
            <v>#DIV/0!</v>
          </cell>
          <cell r="AI1438" t="e">
            <v>#DIV/0!</v>
          </cell>
          <cell r="AJ1438" t="e">
            <v>#DIV/0!</v>
          </cell>
          <cell r="AK1438" t="e">
            <v>#DIV/0!</v>
          </cell>
          <cell r="AL1438" t="e">
            <v>#DIV/0!</v>
          </cell>
          <cell r="AM1438" t="e">
            <v>#DIV/0!</v>
          </cell>
        </row>
        <row r="1439">
          <cell r="A1439" t="e">
            <v>#N/A</v>
          </cell>
          <cell r="AB1439" t="e">
            <v>#DIV/0!</v>
          </cell>
          <cell r="AC1439" t="e">
            <v>#DIV/0!</v>
          </cell>
          <cell r="AD1439" t="e">
            <v>#DIV/0!</v>
          </cell>
          <cell r="AE1439" t="e">
            <v>#DIV/0!</v>
          </cell>
          <cell r="AF1439" t="e">
            <v>#DIV/0!</v>
          </cell>
          <cell r="AG1439" t="e">
            <v>#DIV/0!</v>
          </cell>
          <cell r="AH1439" t="e">
            <v>#DIV/0!</v>
          </cell>
          <cell r="AI1439" t="e">
            <v>#DIV/0!</v>
          </cell>
          <cell r="AJ1439" t="e">
            <v>#DIV/0!</v>
          </cell>
          <cell r="AK1439" t="e">
            <v>#DIV/0!</v>
          </cell>
          <cell r="AL1439" t="e">
            <v>#DIV/0!</v>
          </cell>
          <cell r="AM1439" t="e">
            <v>#DIV/0!</v>
          </cell>
        </row>
        <row r="1440">
          <cell r="A1440" t="e">
            <v>#N/A</v>
          </cell>
          <cell r="AB1440" t="e">
            <v>#DIV/0!</v>
          </cell>
          <cell r="AC1440" t="e">
            <v>#DIV/0!</v>
          </cell>
          <cell r="AD1440" t="e">
            <v>#DIV/0!</v>
          </cell>
          <cell r="AE1440" t="e">
            <v>#DIV/0!</v>
          </cell>
          <cell r="AF1440" t="e">
            <v>#DIV/0!</v>
          </cell>
          <cell r="AG1440" t="e">
            <v>#DIV/0!</v>
          </cell>
          <cell r="AH1440" t="e">
            <v>#DIV/0!</v>
          </cell>
          <cell r="AI1440" t="e">
            <v>#DIV/0!</v>
          </cell>
          <cell r="AJ1440" t="e">
            <v>#DIV/0!</v>
          </cell>
          <cell r="AK1440" t="e">
            <v>#DIV/0!</v>
          </cell>
          <cell r="AL1440" t="e">
            <v>#DIV/0!</v>
          </cell>
          <cell r="AM1440" t="e">
            <v>#DIV/0!</v>
          </cell>
        </row>
        <row r="1441">
          <cell r="A1441" t="e">
            <v>#N/A</v>
          </cell>
          <cell r="AB1441" t="e">
            <v>#DIV/0!</v>
          </cell>
          <cell r="AC1441" t="e">
            <v>#DIV/0!</v>
          </cell>
          <cell r="AD1441" t="e">
            <v>#DIV/0!</v>
          </cell>
          <cell r="AE1441" t="e">
            <v>#DIV/0!</v>
          </cell>
          <cell r="AF1441" t="e">
            <v>#DIV/0!</v>
          </cell>
          <cell r="AG1441" t="e">
            <v>#DIV/0!</v>
          </cell>
          <cell r="AH1441" t="e">
            <v>#DIV/0!</v>
          </cell>
          <cell r="AI1441" t="e">
            <v>#DIV/0!</v>
          </cell>
          <cell r="AJ1441" t="e">
            <v>#DIV/0!</v>
          </cell>
          <cell r="AK1441" t="e">
            <v>#DIV/0!</v>
          </cell>
          <cell r="AL1441" t="e">
            <v>#DIV/0!</v>
          </cell>
          <cell r="AM1441" t="e">
            <v>#DIV/0!</v>
          </cell>
        </row>
        <row r="1442">
          <cell r="A1442" t="e">
            <v>#N/A</v>
          </cell>
          <cell r="AB1442" t="e">
            <v>#DIV/0!</v>
          </cell>
          <cell r="AC1442" t="e">
            <v>#DIV/0!</v>
          </cell>
          <cell r="AD1442" t="e">
            <v>#DIV/0!</v>
          </cell>
          <cell r="AE1442" t="e">
            <v>#DIV/0!</v>
          </cell>
          <cell r="AF1442" t="e">
            <v>#DIV/0!</v>
          </cell>
          <cell r="AG1442" t="e">
            <v>#DIV/0!</v>
          </cell>
          <cell r="AH1442" t="e">
            <v>#DIV/0!</v>
          </cell>
          <cell r="AI1442" t="e">
            <v>#DIV/0!</v>
          </cell>
          <cell r="AJ1442" t="e">
            <v>#DIV/0!</v>
          </cell>
          <cell r="AK1442" t="e">
            <v>#DIV/0!</v>
          </cell>
          <cell r="AL1442" t="e">
            <v>#DIV/0!</v>
          </cell>
          <cell r="AM1442" t="e">
            <v>#DIV/0!</v>
          </cell>
        </row>
        <row r="1443">
          <cell r="A1443" t="e">
            <v>#N/A</v>
          </cell>
          <cell r="AB1443" t="e">
            <v>#DIV/0!</v>
          </cell>
          <cell r="AC1443" t="e">
            <v>#DIV/0!</v>
          </cell>
          <cell r="AD1443" t="e">
            <v>#DIV/0!</v>
          </cell>
          <cell r="AE1443" t="e">
            <v>#DIV/0!</v>
          </cell>
          <cell r="AF1443" t="e">
            <v>#DIV/0!</v>
          </cell>
          <cell r="AG1443" t="e">
            <v>#DIV/0!</v>
          </cell>
          <cell r="AH1443" t="e">
            <v>#DIV/0!</v>
          </cell>
          <cell r="AI1443" t="e">
            <v>#DIV/0!</v>
          </cell>
          <cell r="AJ1443" t="e">
            <v>#DIV/0!</v>
          </cell>
          <cell r="AK1443" t="e">
            <v>#DIV/0!</v>
          </cell>
          <cell r="AL1443" t="e">
            <v>#DIV/0!</v>
          </cell>
          <cell r="AM1443" t="e">
            <v>#DIV/0!</v>
          </cell>
        </row>
        <row r="1444">
          <cell r="A1444" t="e">
            <v>#N/A</v>
          </cell>
          <cell r="AB1444" t="e">
            <v>#DIV/0!</v>
          </cell>
          <cell r="AC1444" t="e">
            <v>#DIV/0!</v>
          </cell>
          <cell r="AD1444" t="e">
            <v>#DIV/0!</v>
          </cell>
          <cell r="AE1444" t="e">
            <v>#DIV/0!</v>
          </cell>
          <cell r="AF1444" t="e">
            <v>#DIV/0!</v>
          </cell>
          <cell r="AG1444" t="e">
            <v>#DIV/0!</v>
          </cell>
          <cell r="AH1444" t="e">
            <v>#DIV/0!</v>
          </cell>
          <cell r="AI1444" t="e">
            <v>#DIV/0!</v>
          </cell>
          <cell r="AJ1444" t="e">
            <v>#DIV/0!</v>
          </cell>
          <cell r="AK1444" t="e">
            <v>#DIV/0!</v>
          </cell>
          <cell r="AL1444" t="e">
            <v>#DIV/0!</v>
          </cell>
          <cell r="AM1444" t="e">
            <v>#DIV/0!</v>
          </cell>
        </row>
        <row r="1445">
          <cell r="A1445" t="e">
            <v>#N/A</v>
          </cell>
          <cell r="AB1445" t="e">
            <v>#DIV/0!</v>
          </cell>
          <cell r="AC1445" t="e">
            <v>#DIV/0!</v>
          </cell>
          <cell r="AD1445" t="e">
            <v>#DIV/0!</v>
          </cell>
          <cell r="AE1445" t="e">
            <v>#DIV/0!</v>
          </cell>
          <cell r="AF1445" t="e">
            <v>#DIV/0!</v>
          </cell>
          <cell r="AG1445" t="e">
            <v>#DIV/0!</v>
          </cell>
          <cell r="AH1445" t="e">
            <v>#DIV/0!</v>
          </cell>
          <cell r="AI1445" t="e">
            <v>#DIV/0!</v>
          </cell>
          <cell r="AJ1445" t="e">
            <v>#DIV/0!</v>
          </cell>
          <cell r="AK1445" t="e">
            <v>#DIV/0!</v>
          </cell>
          <cell r="AL1445" t="e">
            <v>#DIV/0!</v>
          </cell>
          <cell r="AM1445" t="e">
            <v>#DIV/0!</v>
          </cell>
        </row>
        <row r="1446">
          <cell r="A1446" t="e">
            <v>#N/A</v>
          </cell>
          <cell r="AB1446" t="e">
            <v>#DIV/0!</v>
          </cell>
          <cell r="AC1446" t="e">
            <v>#DIV/0!</v>
          </cell>
          <cell r="AD1446" t="e">
            <v>#DIV/0!</v>
          </cell>
          <cell r="AE1446" t="e">
            <v>#DIV/0!</v>
          </cell>
          <cell r="AF1446" t="e">
            <v>#DIV/0!</v>
          </cell>
          <cell r="AG1446" t="e">
            <v>#DIV/0!</v>
          </cell>
          <cell r="AH1446" t="e">
            <v>#DIV/0!</v>
          </cell>
          <cell r="AI1446" t="e">
            <v>#DIV/0!</v>
          </cell>
          <cell r="AJ1446" t="e">
            <v>#DIV/0!</v>
          </cell>
          <cell r="AK1446" t="e">
            <v>#DIV/0!</v>
          </cell>
          <cell r="AL1446" t="e">
            <v>#DIV/0!</v>
          </cell>
          <cell r="AM1446" t="e">
            <v>#DIV/0!</v>
          </cell>
        </row>
        <row r="1447">
          <cell r="A1447" t="e">
            <v>#N/A</v>
          </cell>
          <cell r="AB1447" t="e">
            <v>#DIV/0!</v>
          </cell>
          <cell r="AC1447" t="e">
            <v>#DIV/0!</v>
          </cell>
          <cell r="AD1447" t="e">
            <v>#DIV/0!</v>
          </cell>
          <cell r="AE1447" t="e">
            <v>#DIV/0!</v>
          </cell>
          <cell r="AF1447" t="e">
            <v>#DIV/0!</v>
          </cell>
          <cell r="AG1447" t="e">
            <v>#DIV/0!</v>
          </cell>
          <cell r="AH1447" t="e">
            <v>#DIV/0!</v>
          </cell>
          <cell r="AI1447" t="e">
            <v>#DIV/0!</v>
          </cell>
          <cell r="AJ1447" t="e">
            <v>#DIV/0!</v>
          </cell>
          <cell r="AK1447" t="e">
            <v>#DIV/0!</v>
          </cell>
          <cell r="AL1447" t="e">
            <v>#DIV/0!</v>
          </cell>
          <cell r="AM1447" t="e">
            <v>#DIV/0!</v>
          </cell>
        </row>
        <row r="1448">
          <cell r="A1448" t="e">
            <v>#N/A</v>
          </cell>
          <cell r="AB1448" t="e">
            <v>#DIV/0!</v>
          </cell>
          <cell r="AC1448" t="e">
            <v>#DIV/0!</v>
          </cell>
          <cell r="AD1448" t="e">
            <v>#DIV/0!</v>
          </cell>
          <cell r="AE1448" t="e">
            <v>#DIV/0!</v>
          </cell>
          <cell r="AF1448" t="e">
            <v>#DIV/0!</v>
          </cell>
          <cell r="AG1448" t="e">
            <v>#DIV/0!</v>
          </cell>
          <cell r="AH1448" t="e">
            <v>#DIV/0!</v>
          </cell>
          <cell r="AI1448" t="e">
            <v>#DIV/0!</v>
          </cell>
          <cell r="AJ1448" t="e">
            <v>#DIV/0!</v>
          </cell>
          <cell r="AK1448" t="e">
            <v>#DIV/0!</v>
          </cell>
          <cell r="AL1448" t="e">
            <v>#DIV/0!</v>
          </cell>
          <cell r="AM1448" t="e">
            <v>#DIV/0!</v>
          </cell>
        </row>
        <row r="1449">
          <cell r="A1449" t="e">
            <v>#N/A</v>
          </cell>
          <cell r="AB1449" t="e">
            <v>#DIV/0!</v>
          </cell>
          <cell r="AC1449" t="e">
            <v>#DIV/0!</v>
          </cell>
          <cell r="AD1449" t="e">
            <v>#DIV/0!</v>
          </cell>
          <cell r="AE1449" t="e">
            <v>#DIV/0!</v>
          </cell>
          <cell r="AF1449" t="e">
            <v>#DIV/0!</v>
          </cell>
          <cell r="AG1449" t="e">
            <v>#DIV/0!</v>
          </cell>
          <cell r="AH1449" t="e">
            <v>#DIV/0!</v>
          </cell>
          <cell r="AI1449" t="e">
            <v>#DIV/0!</v>
          </cell>
          <cell r="AJ1449" t="e">
            <v>#DIV/0!</v>
          </cell>
          <cell r="AK1449" t="e">
            <v>#DIV/0!</v>
          </cell>
          <cell r="AL1449" t="e">
            <v>#DIV/0!</v>
          </cell>
          <cell r="AM1449" t="e">
            <v>#DIV/0!</v>
          </cell>
        </row>
        <row r="1450">
          <cell r="A1450" t="e">
            <v>#N/A</v>
          </cell>
          <cell r="AB1450" t="e">
            <v>#DIV/0!</v>
          </cell>
          <cell r="AC1450" t="e">
            <v>#DIV/0!</v>
          </cell>
          <cell r="AD1450" t="e">
            <v>#DIV/0!</v>
          </cell>
          <cell r="AE1450" t="e">
            <v>#DIV/0!</v>
          </cell>
          <cell r="AF1450" t="e">
            <v>#DIV/0!</v>
          </cell>
          <cell r="AG1450" t="e">
            <v>#DIV/0!</v>
          </cell>
          <cell r="AH1450" t="e">
            <v>#DIV/0!</v>
          </cell>
          <cell r="AI1450" t="e">
            <v>#DIV/0!</v>
          </cell>
          <cell r="AJ1450" t="e">
            <v>#DIV/0!</v>
          </cell>
          <cell r="AK1450" t="e">
            <v>#DIV/0!</v>
          </cell>
          <cell r="AL1450" t="e">
            <v>#DIV/0!</v>
          </cell>
          <cell r="AM1450" t="e">
            <v>#DIV/0!</v>
          </cell>
        </row>
        <row r="1451">
          <cell r="A1451" t="e">
            <v>#N/A</v>
          </cell>
          <cell r="AB1451" t="e">
            <v>#DIV/0!</v>
          </cell>
          <cell r="AC1451" t="e">
            <v>#DIV/0!</v>
          </cell>
          <cell r="AD1451" t="e">
            <v>#DIV/0!</v>
          </cell>
          <cell r="AE1451" t="e">
            <v>#DIV/0!</v>
          </cell>
          <cell r="AF1451" t="e">
            <v>#DIV/0!</v>
          </cell>
          <cell r="AG1451" t="e">
            <v>#DIV/0!</v>
          </cell>
          <cell r="AH1451" t="e">
            <v>#DIV/0!</v>
          </cell>
          <cell r="AI1451" t="e">
            <v>#DIV/0!</v>
          </cell>
          <cell r="AJ1451" t="e">
            <v>#DIV/0!</v>
          </cell>
          <cell r="AK1451" t="e">
            <v>#DIV/0!</v>
          </cell>
          <cell r="AL1451" t="e">
            <v>#DIV/0!</v>
          </cell>
          <cell r="AM1451" t="e">
            <v>#DIV/0!</v>
          </cell>
        </row>
        <row r="1452">
          <cell r="A1452" t="e">
            <v>#N/A</v>
          </cell>
          <cell r="AB1452" t="e">
            <v>#DIV/0!</v>
          </cell>
          <cell r="AC1452" t="e">
            <v>#DIV/0!</v>
          </cell>
          <cell r="AD1452" t="e">
            <v>#DIV/0!</v>
          </cell>
          <cell r="AE1452" t="e">
            <v>#DIV/0!</v>
          </cell>
          <cell r="AF1452" t="e">
            <v>#DIV/0!</v>
          </cell>
          <cell r="AG1452" t="e">
            <v>#DIV/0!</v>
          </cell>
          <cell r="AH1452" t="e">
            <v>#DIV/0!</v>
          </cell>
          <cell r="AI1452" t="e">
            <v>#DIV/0!</v>
          </cell>
          <cell r="AJ1452" t="e">
            <v>#DIV/0!</v>
          </cell>
          <cell r="AK1452" t="e">
            <v>#DIV/0!</v>
          </cell>
          <cell r="AL1452" t="e">
            <v>#DIV/0!</v>
          </cell>
          <cell r="AM1452" t="e">
            <v>#DIV/0!</v>
          </cell>
        </row>
        <row r="1453">
          <cell r="A1453" t="e">
            <v>#N/A</v>
          </cell>
          <cell r="AB1453" t="e">
            <v>#DIV/0!</v>
          </cell>
          <cell r="AC1453" t="e">
            <v>#DIV/0!</v>
          </cell>
          <cell r="AD1453" t="e">
            <v>#DIV/0!</v>
          </cell>
          <cell r="AE1453" t="e">
            <v>#DIV/0!</v>
          </cell>
          <cell r="AF1453" t="e">
            <v>#DIV/0!</v>
          </cell>
          <cell r="AG1453" t="e">
            <v>#DIV/0!</v>
          </cell>
          <cell r="AH1453" t="e">
            <v>#DIV/0!</v>
          </cell>
          <cell r="AI1453" t="e">
            <v>#DIV/0!</v>
          </cell>
          <cell r="AJ1453" t="e">
            <v>#DIV/0!</v>
          </cell>
          <cell r="AK1453" t="e">
            <v>#DIV/0!</v>
          </cell>
          <cell r="AL1453" t="e">
            <v>#DIV/0!</v>
          </cell>
          <cell r="AM1453" t="e">
            <v>#DIV/0!</v>
          </cell>
        </row>
        <row r="1454">
          <cell r="A1454" t="e">
            <v>#N/A</v>
          </cell>
          <cell r="AB1454" t="e">
            <v>#DIV/0!</v>
          </cell>
          <cell r="AC1454" t="e">
            <v>#DIV/0!</v>
          </cell>
          <cell r="AD1454" t="e">
            <v>#DIV/0!</v>
          </cell>
          <cell r="AE1454" t="e">
            <v>#DIV/0!</v>
          </cell>
          <cell r="AF1454" t="e">
            <v>#DIV/0!</v>
          </cell>
          <cell r="AG1454" t="e">
            <v>#DIV/0!</v>
          </cell>
          <cell r="AH1454" t="e">
            <v>#DIV/0!</v>
          </cell>
          <cell r="AI1454" t="e">
            <v>#DIV/0!</v>
          </cell>
          <cell r="AJ1454" t="e">
            <v>#DIV/0!</v>
          </cell>
          <cell r="AK1454" t="e">
            <v>#DIV/0!</v>
          </cell>
          <cell r="AL1454" t="e">
            <v>#DIV/0!</v>
          </cell>
          <cell r="AM1454" t="e">
            <v>#DIV/0!</v>
          </cell>
        </row>
        <row r="1455">
          <cell r="A1455" t="e">
            <v>#N/A</v>
          </cell>
          <cell r="AB1455" t="e">
            <v>#DIV/0!</v>
          </cell>
          <cell r="AC1455" t="e">
            <v>#DIV/0!</v>
          </cell>
          <cell r="AD1455" t="e">
            <v>#DIV/0!</v>
          </cell>
          <cell r="AE1455" t="e">
            <v>#DIV/0!</v>
          </cell>
          <cell r="AF1455" t="e">
            <v>#DIV/0!</v>
          </cell>
          <cell r="AG1455" t="e">
            <v>#DIV/0!</v>
          </cell>
          <cell r="AH1455" t="e">
            <v>#DIV/0!</v>
          </cell>
          <cell r="AI1455" t="e">
            <v>#DIV/0!</v>
          </cell>
          <cell r="AJ1455" t="e">
            <v>#DIV/0!</v>
          </cell>
          <cell r="AK1455" t="e">
            <v>#DIV/0!</v>
          </cell>
          <cell r="AL1455" t="e">
            <v>#DIV/0!</v>
          </cell>
          <cell r="AM1455" t="e">
            <v>#DIV/0!</v>
          </cell>
        </row>
        <row r="1456">
          <cell r="A1456" t="e">
            <v>#N/A</v>
          </cell>
          <cell r="AB1456" t="e">
            <v>#DIV/0!</v>
          </cell>
          <cell r="AC1456" t="e">
            <v>#DIV/0!</v>
          </cell>
          <cell r="AD1456" t="e">
            <v>#DIV/0!</v>
          </cell>
          <cell r="AE1456" t="e">
            <v>#DIV/0!</v>
          </cell>
          <cell r="AF1456" t="e">
            <v>#DIV/0!</v>
          </cell>
          <cell r="AG1456" t="e">
            <v>#DIV/0!</v>
          </cell>
          <cell r="AH1456" t="e">
            <v>#DIV/0!</v>
          </cell>
          <cell r="AI1456" t="e">
            <v>#DIV/0!</v>
          </cell>
          <cell r="AJ1456" t="e">
            <v>#DIV/0!</v>
          </cell>
          <cell r="AK1456" t="e">
            <v>#DIV/0!</v>
          </cell>
          <cell r="AL1456" t="e">
            <v>#DIV/0!</v>
          </cell>
          <cell r="AM1456" t="e">
            <v>#DIV/0!</v>
          </cell>
        </row>
        <row r="1457">
          <cell r="A1457" t="e">
            <v>#N/A</v>
          </cell>
          <cell r="AB1457" t="e">
            <v>#DIV/0!</v>
          </cell>
          <cell r="AC1457" t="e">
            <v>#DIV/0!</v>
          </cell>
          <cell r="AD1457" t="e">
            <v>#DIV/0!</v>
          </cell>
          <cell r="AE1457" t="e">
            <v>#DIV/0!</v>
          </cell>
          <cell r="AF1457" t="e">
            <v>#DIV/0!</v>
          </cell>
          <cell r="AG1457" t="e">
            <v>#DIV/0!</v>
          </cell>
          <cell r="AH1457" t="e">
            <v>#DIV/0!</v>
          </cell>
          <cell r="AI1457" t="e">
            <v>#DIV/0!</v>
          </cell>
          <cell r="AJ1457" t="e">
            <v>#DIV/0!</v>
          </cell>
          <cell r="AK1457" t="e">
            <v>#DIV/0!</v>
          </cell>
          <cell r="AL1457" t="e">
            <v>#DIV/0!</v>
          </cell>
          <cell r="AM1457" t="e">
            <v>#DIV/0!</v>
          </cell>
        </row>
        <row r="1458">
          <cell r="A1458" t="e">
            <v>#N/A</v>
          </cell>
          <cell r="AB1458" t="e">
            <v>#DIV/0!</v>
          </cell>
          <cell r="AC1458" t="e">
            <v>#DIV/0!</v>
          </cell>
          <cell r="AD1458" t="e">
            <v>#DIV/0!</v>
          </cell>
          <cell r="AE1458" t="e">
            <v>#DIV/0!</v>
          </cell>
          <cell r="AF1458" t="e">
            <v>#DIV/0!</v>
          </cell>
          <cell r="AG1458" t="e">
            <v>#DIV/0!</v>
          </cell>
          <cell r="AH1458" t="e">
            <v>#DIV/0!</v>
          </cell>
          <cell r="AI1458" t="e">
            <v>#DIV/0!</v>
          </cell>
          <cell r="AJ1458" t="e">
            <v>#DIV/0!</v>
          </cell>
          <cell r="AK1458" t="e">
            <v>#DIV/0!</v>
          </cell>
          <cell r="AL1458" t="e">
            <v>#DIV/0!</v>
          </cell>
          <cell r="AM1458" t="e">
            <v>#DIV/0!</v>
          </cell>
        </row>
        <row r="1459">
          <cell r="A1459" t="e">
            <v>#N/A</v>
          </cell>
          <cell r="AB1459" t="e">
            <v>#DIV/0!</v>
          </cell>
          <cell r="AC1459" t="e">
            <v>#DIV/0!</v>
          </cell>
          <cell r="AD1459" t="e">
            <v>#DIV/0!</v>
          </cell>
          <cell r="AE1459" t="e">
            <v>#DIV/0!</v>
          </cell>
          <cell r="AF1459" t="e">
            <v>#DIV/0!</v>
          </cell>
          <cell r="AG1459" t="e">
            <v>#DIV/0!</v>
          </cell>
          <cell r="AH1459" t="e">
            <v>#DIV/0!</v>
          </cell>
          <cell r="AI1459" t="e">
            <v>#DIV/0!</v>
          </cell>
          <cell r="AJ1459" t="e">
            <v>#DIV/0!</v>
          </cell>
          <cell r="AK1459" t="e">
            <v>#DIV/0!</v>
          </cell>
          <cell r="AL1459" t="e">
            <v>#DIV/0!</v>
          </cell>
          <cell r="AM1459" t="e">
            <v>#DIV/0!</v>
          </cell>
        </row>
        <row r="1460">
          <cell r="A1460" t="e">
            <v>#N/A</v>
          </cell>
          <cell r="AB1460" t="e">
            <v>#DIV/0!</v>
          </cell>
          <cell r="AC1460" t="e">
            <v>#DIV/0!</v>
          </cell>
          <cell r="AD1460" t="e">
            <v>#DIV/0!</v>
          </cell>
          <cell r="AE1460" t="e">
            <v>#DIV/0!</v>
          </cell>
          <cell r="AF1460" t="e">
            <v>#DIV/0!</v>
          </cell>
          <cell r="AG1460" t="e">
            <v>#DIV/0!</v>
          </cell>
          <cell r="AH1460" t="e">
            <v>#DIV/0!</v>
          </cell>
          <cell r="AI1460" t="e">
            <v>#DIV/0!</v>
          </cell>
          <cell r="AJ1460" t="e">
            <v>#DIV/0!</v>
          </cell>
          <cell r="AK1460" t="e">
            <v>#DIV/0!</v>
          </cell>
          <cell r="AL1460" t="e">
            <v>#DIV/0!</v>
          </cell>
          <cell r="AM1460" t="e">
            <v>#DIV/0!</v>
          </cell>
        </row>
        <row r="1461">
          <cell r="A1461" t="e">
            <v>#N/A</v>
          </cell>
          <cell r="AB1461" t="e">
            <v>#DIV/0!</v>
          </cell>
          <cell r="AC1461" t="e">
            <v>#DIV/0!</v>
          </cell>
          <cell r="AD1461" t="e">
            <v>#DIV/0!</v>
          </cell>
          <cell r="AE1461" t="e">
            <v>#DIV/0!</v>
          </cell>
          <cell r="AF1461" t="e">
            <v>#DIV/0!</v>
          </cell>
          <cell r="AG1461" t="e">
            <v>#DIV/0!</v>
          </cell>
          <cell r="AH1461" t="e">
            <v>#DIV/0!</v>
          </cell>
          <cell r="AI1461" t="e">
            <v>#DIV/0!</v>
          </cell>
          <cell r="AJ1461" t="e">
            <v>#DIV/0!</v>
          </cell>
          <cell r="AK1461" t="e">
            <v>#DIV/0!</v>
          </cell>
          <cell r="AL1461" t="e">
            <v>#DIV/0!</v>
          </cell>
          <cell r="AM1461" t="e">
            <v>#DIV/0!</v>
          </cell>
        </row>
        <row r="1462">
          <cell r="A1462" t="e">
            <v>#N/A</v>
          </cell>
          <cell r="AB1462" t="e">
            <v>#DIV/0!</v>
          </cell>
          <cell r="AC1462" t="e">
            <v>#DIV/0!</v>
          </cell>
          <cell r="AD1462" t="e">
            <v>#DIV/0!</v>
          </cell>
          <cell r="AE1462" t="e">
            <v>#DIV/0!</v>
          </cell>
          <cell r="AF1462" t="e">
            <v>#DIV/0!</v>
          </cell>
          <cell r="AG1462" t="e">
            <v>#DIV/0!</v>
          </cell>
          <cell r="AH1462" t="e">
            <v>#DIV/0!</v>
          </cell>
          <cell r="AI1462" t="e">
            <v>#DIV/0!</v>
          </cell>
          <cell r="AJ1462" t="e">
            <v>#DIV/0!</v>
          </cell>
          <cell r="AK1462" t="e">
            <v>#DIV/0!</v>
          </cell>
          <cell r="AL1462" t="e">
            <v>#DIV/0!</v>
          </cell>
          <cell r="AM1462" t="e">
            <v>#DIV/0!</v>
          </cell>
        </row>
        <row r="1463">
          <cell r="A1463" t="e">
            <v>#N/A</v>
          </cell>
          <cell r="AB1463" t="e">
            <v>#DIV/0!</v>
          </cell>
          <cell r="AC1463" t="e">
            <v>#DIV/0!</v>
          </cell>
          <cell r="AD1463" t="e">
            <v>#DIV/0!</v>
          </cell>
          <cell r="AE1463" t="e">
            <v>#DIV/0!</v>
          </cell>
          <cell r="AF1463" t="e">
            <v>#DIV/0!</v>
          </cell>
          <cell r="AG1463" t="e">
            <v>#DIV/0!</v>
          </cell>
          <cell r="AH1463" t="e">
            <v>#DIV/0!</v>
          </cell>
          <cell r="AI1463" t="e">
            <v>#DIV/0!</v>
          </cell>
          <cell r="AJ1463" t="e">
            <v>#DIV/0!</v>
          </cell>
          <cell r="AK1463" t="e">
            <v>#DIV/0!</v>
          </cell>
          <cell r="AL1463" t="e">
            <v>#DIV/0!</v>
          </cell>
          <cell r="AM1463" t="e">
            <v>#DIV/0!</v>
          </cell>
        </row>
        <row r="1464">
          <cell r="A1464" t="e">
            <v>#N/A</v>
          </cell>
          <cell r="AB1464" t="e">
            <v>#DIV/0!</v>
          </cell>
          <cell r="AC1464" t="e">
            <v>#DIV/0!</v>
          </cell>
          <cell r="AD1464" t="e">
            <v>#DIV/0!</v>
          </cell>
          <cell r="AE1464" t="e">
            <v>#DIV/0!</v>
          </cell>
          <cell r="AF1464" t="e">
            <v>#DIV/0!</v>
          </cell>
          <cell r="AG1464" t="e">
            <v>#DIV/0!</v>
          </cell>
          <cell r="AH1464" t="e">
            <v>#DIV/0!</v>
          </cell>
          <cell r="AI1464" t="e">
            <v>#DIV/0!</v>
          </cell>
          <cell r="AJ1464" t="e">
            <v>#DIV/0!</v>
          </cell>
          <cell r="AK1464" t="e">
            <v>#DIV/0!</v>
          </cell>
          <cell r="AL1464" t="e">
            <v>#DIV/0!</v>
          </cell>
          <cell r="AM1464" t="e">
            <v>#DIV/0!</v>
          </cell>
        </row>
        <row r="1465">
          <cell r="A1465" t="e">
            <v>#N/A</v>
          </cell>
          <cell r="AB1465" t="e">
            <v>#DIV/0!</v>
          </cell>
          <cell r="AC1465" t="e">
            <v>#DIV/0!</v>
          </cell>
          <cell r="AD1465" t="e">
            <v>#DIV/0!</v>
          </cell>
          <cell r="AE1465" t="e">
            <v>#DIV/0!</v>
          </cell>
          <cell r="AF1465" t="e">
            <v>#DIV/0!</v>
          </cell>
          <cell r="AG1465" t="e">
            <v>#DIV/0!</v>
          </cell>
          <cell r="AH1465" t="e">
            <v>#DIV/0!</v>
          </cell>
          <cell r="AI1465" t="e">
            <v>#DIV/0!</v>
          </cell>
          <cell r="AJ1465" t="e">
            <v>#DIV/0!</v>
          </cell>
          <cell r="AK1465" t="e">
            <v>#DIV/0!</v>
          </cell>
          <cell r="AL1465" t="e">
            <v>#DIV/0!</v>
          </cell>
          <cell r="AM1465" t="e">
            <v>#DIV/0!</v>
          </cell>
        </row>
        <row r="1466">
          <cell r="A1466" t="e">
            <v>#N/A</v>
          </cell>
          <cell r="AB1466" t="e">
            <v>#DIV/0!</v>
          </cell>
          <cell r="AC1466" t="e">
            <v>#DIV/0!</v>
          </cell>
          <cell r="AD1466" t="e">
            <v>#DIV/0!</v>
          </cell>
          <cell r="AE1466" t="e">
            <v>#DIV/0!</v>
          </cell>
          <cell r="AF1466" t="e">
            <v>#DIV/0!</v>
          </cell>
          <cell r="AG1466" t="e">
            <v>#DIV/0!</v>
          </cell>
          <cell r="AH1466" t="e">
            <v>#DIV/0!</v>
          </cell>
          <cell r="AI1466" t="e">
            <v>#DIV/0!</v>
          </cell>
          <cell r="AJ1466" t="e">
            <v>#DIV/0!</v>
          </cell>
          <cell r="AK1466" t="e">
            <v>#DIV/0!</v>
          </cell>
          <cell r="AL1466" t="e">
            <v>#DIV/0!</v>
          </cell>
          <cell r="AM1466" t="e">
            <v>#DIV/0!</v>
          </cell>
        </row>
        <row r="1467">
          <cell r="A1467" t="e">
            <v>#N/A</v>
          </cell>
          <cell r="AB1467" t="e">
            <v>#DIV/0!</v>
          </cell>
          <cell r="AC1467" t="e">
            <v>#DIV/0!</v>
          </cell>
          <cell r="AD1467" t="e">
            <v>#DIV/0!</v>
          </cell>
          <cell r="AE1467" t="e">
            <v>#DIV/0!</v>
          </cell>
          <cell r="AF1467" t="e">
            <v>#DIV/0!</v>
          </cell>
          <cell r="AG1467" t="e">
            <v>#DIV/0!</v>
          </cell>
          <cell r="AH1467" t="e">
            <v>#DIV/0!</v>
          </cell>
          <cell r="AI1467" t="e">
            <v>#DIV/0!</v>
          </cell>
          <cell r="AJ1467" t="e">
            <v>#DIV/0!</v>
          </cell>
          <cell r="AK1467" t="e">
            <v>#DIV/0!</v>
          </cell>
          <cell r="AL1467" t="e">
            <v>#DIV/0!</v>
          </cell>
          <cell r="AM1467" t="e">
            <v>#DIV/0!</v>
          </cell>
        </row>
        <row r="1468">
          <cell r="A1468" t="e">
            <v>#N/A</v>
          </cell>
          <cell r="AB1468" t="e">
            <v>#DIV/0!</v>
          </cell>
          <cell r="AC1468" t="e">
            <v>#DIV/0!</v>
          </cell>
          <cell r="AD1468" t="e">
            <v>#DIV/0!</v>
          </cell>
          <cell r="AE1468" t="e">
            <v>#DIV/0!</v>
          </cell>
          <cell r="AF1468" t="e">
            <v>#DIV/0!</v>
          </cell>
          <cell r="AG1468" t="e">
            <v>#DIV/0!</v>
          </cell>
          <cell r="AH1468" t="e">
            <v>#DIV/0!</v>
          </cell>
          <cell r="AI1468" t="e">
            <v>#DIV/0!</v>
          </cell>
          <cell r="AJ1468" t="e">
            <v>#DIV/0!</v>
          </cell>
          <cell r="AK1468" t="e">
            <v>#DIV/0!</v>
          </cell>
          <cell r="AL1468" t="e">
            <v>#DIV/0!</v>
          </cell>
          <cell r="AM1468" t="e">
            <v>#DIV/0!</v>
          </cell>
        </row>
        <row r="1469">
          <cell r="A1469" t="e">
            <v>#N/A</v>
          </cell>
          <cell r="AB1469" t="e">
            <v>#DIV/0!</v>
          </cell>
          <cell r="AC1469" t="e">
            <v>#DIV/0!</v>
          </cell>
          <cell r="AD1469" t="e">
            <v>#DIV/0!</v>
          </cell>
          <cell r="AE1469" t="e">
            <v>#DIV/0!</v>
          </cell>
          <cell r="AF1469" t="e">
            <v>#DIV/0!</v>
          </cell>
          <cell r="AG1469" t="e">
            <v>#DIV/0!</v>
          </cell>
          <cell r="AH1469" t="e">
            <v>#DIV/0!</v>
          </cell>
          <cell r="AI1469" t="e">
            <v>#DIV/0!</v>
          </cell>
          <cell r="AJ1469" t="e">
            <v>#DIV/0!</v>
          </cell>
          <cell r="AK1469" t="e">
            <v>#DIV/0!</v>
          </cell>
          <cell r="AL1469" t="e">
            <v>#DIV/0!</v>
          </cell>
          <cell r="AM1469" t="e">
            <v>#DIV/0!</v>
          </cell>
        </row>
        <row r="1470">
          <cell r="A1470" t="e">
            <v>#N/A</v>
          </cell>
          <cell r="AB1470" t="e">
            <v>#DIV/0!</v>
          </cell>
          <cell r="AC1470" t="e">
            <v>#DIV/0!</v>
          </cell>
          <cell r="AD1470" t="e">
            <v>#DIV/0!</v>
          </cell>
          <cell r="AE1470" t="e">
            <v>#DIV/0!</v>
          </cell>
          <cell r="AF1470" t="e">
            <v>#DIV/0!</v>
          </cell>
          <cell r="AG1470" t="e">
            <v>#DIV/0!</v>
          </cell>
          <cell r="AH1470" t="e">
            <v>#DIV/0!</v>
          </cell>
          <cell r="AI1470" t="e">
            <v>#DIV/0!</v>
          </cell>
          <cell r="AJ1470" t="e">
            <v>#DIV/0!</v>
          </cell>
          <cell r="AK1470" t="e">
            <v>#DIV/0!</v>
          </cell>
          <cell r="AL1470" t="e">
            <v>#DIV/0!</v>
          </cell>
          <cell r="AM1470" t="e">
            <v>#DIV/0!</v>
          </cell>
        </row>
        <row r="1471">
          <cell r="A1471" t="e">
            <v>#N/A</v>
          </cell>
          <cell r="AB1471" t="e">
            <v>#DIV/0!</v>
          </cell>
          <cell r="AC1471" t="e">
            <v>#DIV/0!</v>
          </cell>
          <cell r="AD1471" t="e">
            <v>#DIV/0!</v>
          </cell>
          <cell r="AE1471" t="e">
            <v>#DIV/0!</v>
          </cell>
          <cell r="AF1471" t="e">
            <v>#DIV/0!</v>
          </cell>
          <cell r="AG1471" t="e">
            <v>#DIV/0!</v>
          </cell>
          <cell r="AH1471" t="e">
            <v>#DIV/0!</v>
          </cell>
          <cell r="AI1471" t="e">
            <v>#DIV/0!</v>
          </cell>
          <cell r="AJ1471" t="e">
            <v>#DIV/0!</v>
          </cell>
          <cell r="AK1471" t="e">
            <v>#DIV/0!</v>
          </cell>
          <cell r="AL1471" t="e">
            <v>#DIV/0!</v>
          </cell>
          <cell r="AM1471" t="e">
            <v>#DIV/0!</v>
          </cell>
        </row>
        <row r="1472">
          <cell r="A1472" t="e">
            <v>#N/A</v>
          </cell>
          <cell r="AB1472" t="e">
            <v>#DIV/0!</v>
          </cell>
          <cell r="AC1472" t="e">
            <v>#DIV/0!</v>
          </cell>
          <cell r="AD1472" t="e">
            <v>#DIV/0!</v>
          </cell>
          <cell r="AE1472" t="e">
            <v>#DIV/0!</v>
          </cell>
          <cell r="AF1472" t="e">
            <v>#DIV/0!</v>
          </cell>
          <cell r="AG1472" t="e">
            <v>#DIV/0!</v>
          </cell>
          <cell r="AH1472" t="e">
            <v>#DIV/0!</v>
          </cell>
          <cell r="AI1472" t="e">
            <v>#DIV/0!</v>
          </cell>
          <cell r="AJ1472" t="e">
            <v>#DIV/0!</v>
          </cell>
          <cell r="AK1472" t="e">
            <v>#DIV/0!</v>
          </cell>
          <cell r="AL1472" t="e">
            <v>#DIV/0!</v>
          </cell>
          <cell r="AM1472" t="e">
            <v>#DIV/0!</v>
          </cell>
        </row>
        <row r="1473">
          <cell r="A1473" t="e">
            <v>#N/A</v>
          </cell>
          <cell r="AB1473" t="e">
            <v>#DIV/0!</v>
          </cell>
          <cell r="AC1473" t="e">
            <v>#DIV/0!</v>
          </cell>
          <cell r="AD1473" t="e">
            <v>#DIV/0!</v>
          </cell>
          <cell r="AE1473" t="e">
            <v>#DIV/0!</v>
          </cell>
          <cell r="AF1473" t="e">
            <v>#DIV/0!</v>
          </cell>
          <cell r="AG1473" t="e">
            <v>#DIV/0!</v>
          </cell>
          <cell r="AH1473" t="e">
            <v>#DIV/0!</v>
          </cell>
          <cell r="AI1473" t="e">
            <v>#DIV/0!</v>
          </cell>
          <cell r="AJ1473" t="e">
            <v>#DIV/0!</v>
          </cell>
          <cell r="AK1473" t="e">
            <v>#DIV/0!</v>
          </cell>
          <cell r="AL1473" t="e">
            <v>#DIV/0!</v>
          </cell>
          <cell r="AM1473" t="e">
            <v>#DIV/0!</v>
          </cell>
        </row>
        <row r="1474">
          <cell r="A1474" t="e">
            <v>#N/A</v>
          </cell>
          <cell r="AB1474" t="e">
            <v>#DIV/0!</v>
          </cell>
          <cell r="AC1474" t="e">
            <v>#DIV/0!</v>
          </cell>
          <cell r="AD1474" t="e">
            <v>#DIV/0!</v>
          </cell>
          <cell r="AE1474" t="e">
            <v>#DIV/0!</v>
          </cell>
          <cell r="AF1474" t="e">
            <v>#DIV/0!</v>
          </cell>
          <cell r="AG1474" t="e">
            <v>#DIV/0!</v>
          </cell>
          <cell r="AH1474" t="e">
            <v>#DIV/0!</v>
          </cell>
          <cell r="AI1474" t="e">
            <v>#DIV/0!</v>
          </cell>
          <cell r="AJ1474" t="e">
            <v>#DIV/0!</v>
          </cell>
          <cell r="AK1474" t="e">
            <v>#DIV/0!</v>
          </cell>
          <cell r="AL1474" t="e">
            <v>#DIV/0!</v>
          </cell>
          <cell r="AM1474" t="e">
            <v>#DIV/0!</v>
          </cell>
        </row>
        <row r="1475">
          <cell r="A1475" t="e">
            <v>#N/A</v>
          </cell>
          <cell r="AB1475" t="e">
            <v>#DIV/0!</v>
          </cell>
          <cell r="AC1475" t="e">
            <v>#DIV/0!</v>
          </cell>
          <cell r="AD1475" t="e">
            <v>#DIV/0!</v>
          </cell>
          <cell r="AE1475" t="e">
            <v>#DIV/0!</v>
          </cell>
          <cell r="AF1475" t="e">
            <v>#DIV/0!</v>
          </cell>
          <cell r="AG1475" t="e">
            <v>#DIV/0!</v>
          </cell>
          <cell r="AH1475" t="e">
            <v>#DIV/0!</v>
          </cell>
          <cell r="AI1475" t="e">
            <v>#DIV/0!</v>
          </cell>
          <cell r="AJ1475" t="e">
            <v>#DIV/0!</v>
          </cell>
          <cell r="AK1475" t="e">
            <v>#DIV/0!</v>
          </cell>
          <cell r="AL1475" t="e">
            <v>#DIV/0!</v>
          </cell>
          <cell r="AM1475" t="e">
            <v>#DIV/0!</v>
          </cell>
        </row>
        <row r="1476">
          <cell r="A1476" t="e">
            <v>#N/A</v>
          </cell>
          <cell r="AB1476" t="e">
            <v>#DIV/0!</v>
          </cell>
          <cell r="AC1476" t="e">
            <v>#DIV/0!</v>
          </cell>
          <cell r="AD1476" t="e">
            <v>#DIV/0!</v>
          </cell>
          <cell r="AE1476" t="e">
            <v>#DIV/0!</v>
          </cell>
          <cell r="AF1476" t="e">
            <v>#DIV/0!</v>
          </cell>
          <cell r="AG1476" t="e">
            <v>#DIV/0!</v>
          </cell>
          <cell r="AH1476" t="e">
            <v>#DIV/0!</v>
          </cell>
          <cell r="AI1476" t="e">
            <v>#DIV/0!</v>
          </cell>
          <cell r="AJ1476" t="e">
            <v>#DIV/0!</v>
          </cell>
          <cell r="AK1476" t="e">
            <v>#DIV/0!</v>
          </cell>
          <cell r="AL1476" t="e">
            <v>#DIV/0!</v>
          </cell>
          <cell r="AM1476" t="e">
            <v>#DIV/0!</v>
          </cell>
        </row>
        <row r="1477">
          <cell r="A1477" t="e">
            <v>#N/A</v>
          </cell>
          <cell r="AB1477" t="e">
            <v>#DIV/0!</v>
          </cell>
          <cell r="AC1477" t="e">
            <v>#DIV/0!</v>
          </cell>
          <cell r="AD1477" t="e">
            <v>#DIV/0!</v>
          </cell>
          <cell r="AE1477" t="e">
            <v>#DIV/0!</v>
          </cell>
          <cell r="AF1477" t="e">
            <v>#DIV/0!</v>
          </cell>
          <cell r="AG1477" t="e">
            <v>#DIV/0!</v>
          </cell>
          <cell r="AH1477" t="e">
            <v>#DIV/0!</v>
          </cell>
          <cell r="AI1477" t="e">
            <v>#DIV/0!</v>
          </cell>
          <cell r="AJ1477" t="e">
            <v>#DIV/0!</v>
          </cell>
          <cell r="AK1477" t="e">
            <v>#DIV/0!</v>
          </cell>
          <cell r="AL1477" t="e">
            <v>#DIV/0!</v>
          </cell>
          <cell r="AM1477" t="e">
            <v>#DIV/0!</v>
          </cell>
        </row>
        <row r="1478">
          <cell r="A1478" t="e">
            <v>#N/A</v>
          </cell>
          <cell r="AB1478" t="e">
            <v>#DIV/0!</v>
          </cell>
          <cell r="AC1478" t="e">
            <v>#DIV/0!</v>
          </cell>
          <cell r="AD1478" t="e">
            <v>#DIV/0!</v>
          </cell>
          <cell r="AE1478" t="e">
            <v>#DIV/0!</v>
          </cell>
          <cell r="AF1478" t="e">
            <v>#DIV/0!</v>
          </cell>
          <cell r="AG1478" t="e">
            <v>#DIV/0!</v>
          </cell>
          <cell r="AH1478" t="e">
            <v>#DIV/0!</v>
          </cell>
          <cell r="AI1478" t="e">
            <v>#DIV/0!</v>
          </cell>
          <cell r="AJ1478" t="e">
            <v>#DIV/0!</v>
          </cell>
          <cell r="AK1478" t="e">
            <v>#DIV/0!</v>
          </cell>
          <cell r="AL1478" t="e">
            <v>#DIV/0!</v>
          </cell>
          <cell r="AM1478" t="e">
            <v>#DIV/0!</v>
          </cell>
        </row>
        <row r="1479">
          <cell r="A1479" t="e">
            <v>#N/A</v>
          </cell>
          <cell r="AB1479" t="e">
            <v>#DIV/0!</v>
          </cell>
          <cell r="AC1479" t="e">
            <v>#DIV/0!</v>
          </cell>
          <cell r="AD1479" t="e">
            <v>#DIV/0!</v>
          </cell>
          <cell r="AE1479" t="e">
            <v>#DIV/0!</v>
          </cell>
          <cell r="AF1479" t="e">
            <v>#DIV/0!</v>
          </cell>
          <cell r="AG1479" t="e">
            <v>#DIV/0!</v>
          </cell>
          <cell r="AH1479" t="e">
            <v>#DIV/0!</v>
          </cell>
          <cell r="AI1479" t="e">
            <v>#DIV/0!</v>
          </cell>
          <cell r="AJ1479" t="e">
            <v>#DIV/0!</v>
          </cell>
          <cell r="AK1479" t="e">
            <v>#DIV/0!</v>
          </cell>
          <cell r="AL1479" t="e">
            <v>#DIV/0!</v>
          </cell>
          <cell r="AM1479" t="e">
            <v>#DIV/0!</v>
          </cell>
        </row>
        <row r="1480">
          <cell r="A1480" t="e">
            <v>#N/A</v>
          </cell>
          <cell r="AB1480" t="e">
            <v>#DIV/0!</v>
          </cell>
          <cell r="AC1480" t="e">
            <v>#DIV/0!</v>
          </cell>
          <cell r="AD1480" t="e">
            <v>#DIV/0!</v>
          </cell>
          <cell r="AE1480" t="e">
            <v>#DIV/0!</v>
          </cell>
          <cell r="AF1480" t="e">
            <v>#DIV/0!</v>
          </cell>
          <cell r="AG1480" t="e">
            <v>#DIV/0!</v>
          </cell>
          <cell r="AH1480" t="e">
            <v>#DIV/0!</v>
          </cell>
          <cell r="AI1480" t="e">
            <v>#DIV/0!</v>
          </cell>
          <cell r="AJ1480" t="e">
            <v>#DIV/0!</v>
          </cell>
          <cell r="AK1480" t="e">
            <v>#DIV/0!</v>
          </cell>
          <cell r="AL1480" t="e">
            <v>#DIV/0!</v>
          </cell>
          <cell r="AM1480" t="e">
            <v>#DIV/0!</v>
          </cell>
        </row>
        <row r="1481">
          <cell r="A1481" t="e">
            <v>#N/A</v>
          </cell>
          <cell r="AB1481" t="e">
            <v>#DIV/0!</v>
          </cell>
          <cell r="AC1481" t="e">
            <v>#DIV/0!</v>
          </cell>
          <cell r="AD1481" t="e">
            <v>#DIV/0!</v>
          </cell>
          <cell r="AE1481" t="e">
            <v>#DIV/0!</v>
          </cell>
          <cell r="AF1481" t="e">
            <v>#DIV/0!</v>
          </cell>
          <cell r="AG1481" t="e">
            <v>#DIV/0!</v>
          </cell>
          <cell r="AH1481" t="e">
            <v>#DIV/0!</v>
          </cell>
          <cell r="AI1481" t="e">
            <v>#DIV/0!</v>
          </cell>
          <cell r="AJ1481" t="e">
            <v>#DIV/0!</v>
          </cell>
          <cell r="AK1481" t="e">
            <v>#DIV/0!</v>
          </cell>
          <cell r="AL1481" t="e">
            <v>#DIV/0!</v>
          </cell>
          <cell r="AM1481" t="e">
            <v>#DIV/0!</v>
          </cell>
        </row>
        <row r="1482">
          <cell r="A1482" t="e">
            <v>#N/A</v>
          </cell>
          <cell r="AB1482" t="e">
            <v>#DIV/0!</v>
          </cell>
          <cell r="AC1482" t="e">
            <v>#DIV/0!</v>
          </cell>
          <cell r="AD1482" t="e">
            <v>#DIV/0!</v>
          </cell>
          <cell r="AE1482" t="e">
            <v>#DIV/0!</v>
          </cell>
          <cell r="AF1482" t="e">
            <v>#DIV/0!</v>
          </cell>
          <cell r="AG1482" t="e">
            <v>#DIV/0!</v>
          </cell>
          <cell r="AH1482" t="e">
            <v>#DIV/0!</v>
          </cell>
          <cell r="AI1482" t="e">
            <v>#DIV/0!</v>
          </cell>
          <cell r="AJ1482" t="e">
            <v>#DIV/0!</v>
          </cell>
          <cell r="AK1482" t="e">
            <v>#DIV/0!</v>
          </cell>
          <cell r="AL1482" t="e">
            <v>#DIV/0!</v>
          </cell>
          <cell r="AM1482" t="e">
            <v>#DIV/0!</v>
          </cell>
        </row>
        <row r="1483">
          <cell r="A1483" t="e">
            <v>#N/A</v>
          </cell>
          <cell r="AB1483" t="e">
            <v>#DIV/0!</v>
          </cell>
          <cell r="AC1483" t="e">
            <v>#DIV/0!</v>
          </cell>
          <cell r="AD1483" t="e">
            <v>#DIV/0!</v>
          </cell>
          <cell r="AE1483" t="e">
            <v>#DIV/0!</v>
          </cell>
          <cell r="AF1483" t="e">
            <v>#DIV/0!</v>
          </cell>
          <cell r="AG1483" t="e">
            <v>#DIV/0!</v>
          </cell>
          <cell r="AH1483" t="e">
            <v>#DIV/0!</v>
          </cell>
          <cell r="AI1483" t="e">
            <v>#DIV/0!</v>
          </cell>
          <cell r="AJ1483" t="e">
            <v>#DIV/0!</v>
          </cell>
          <cell r="AK1483" t="e">
            <v>#DIV/0!</v>
          </cell>
          <cell r="AL1483" t="e">
            <v>#DIV/0!</v>
          </cell>
          <cell r="AM1483" t="e">
            <v>#DIV/0!</v>
          </cell>
        </row>
        <row r="1484">
          <cell r="A1484" t="e">
            <v>#N/A</v>
          </cell>
          <cell r="AB1484" t="e">
            <v>#DIV/0!</v>
          </cell>
          <cell r="AC1484" t="e">
            <v>#DIV/0!</v>
          </cell>
          <cell r="AD1484" t="e">
            <v>#DIV/0!</v>
          </cell>
          <cell r="AE1484" t="e">
            <v>#DIV/0!</v>
          </cell>
          <cell r="AF1484" t="e">
            <v>#DIV/0!</v>
          </cell>
          <cell r="AG1484" t="e">
            <v>#DIV/0!</v>
          </cell>
          <cell r="AH1484" t="e">
            <v>#DIV/0!</v>
          </cell>
          <cell r="AI1484" t="e">
            <v>#DIV/0!</v>
          </cell>
          <cell r="AJ1484" t="e">
            <v>#DIV/0!</v>
          </cell>
          <cell r="AK1484" t="e">
            <v>#DIV/0!</v>
          </cell>
          <cell r="AL1484" t="e">
            <v>#DIV/0!</v>
          </cell>
          <cell r="AM1484" t="e">
            <v>#DIV/0!</v>
          </cell>
        </row>
        <row r="1485">
          <cell r="A1485" t="e">
            <v>#N/A</v>
          </cell>
          <cell r="AB1485" t="e">
            <v>#DIV/0!</v>
          </cell>
          <cell r="AC1485" t="e">
            <v>#DIV/0!</v>
          </cell>
          <cell r="AD1485" t="e">
            <v>#DIV/0!</v>
          </cell>
          <cell r="AE1485" t="e">
            <v>#DIV/0!</v>
          </cell>
          <cell r="AF1485" t="e">
            <v>#DIV/0!</v>
          </cell>
          <cell r="AG1485" t="e">
            <v>#DIV/0!</v>
          </cell>
          <cell r="AH1485" t="e">
            <v>#DIV/0!</v>
          </cell>
          <cell r="AI1485" t="e">
            <v>#DIV/0!</v>
          </cell>
          <cell r="AJ1485" t="e">
            <v>#DIV/0!</v>
          </cell>
          <cell r="AK1485" t="e">
            <v>#DIV/0!</v>
          </cell>
          <cell r="AL1485" t="e">
            <v>#DIV/0!</v>
          </cell>
          <cell r="AM1485" t="e">
            <v>#DIV/0!</v>
          </cell>
        </row>
        <row r="1486">
          <cell r="A1486" t="e">
            <v>#N/A</v>
          </cell>
          <cell r="AB1486" t="e">
            <v>#DIV/0!</v>
          </cell>
          <cell r="AC1486" t="e">
            <v>#DIV/0!</v>
          </cell>
          <cell r="AD1486" t="e">
            <v>#DIV/0!</v>
          </cell>
          <cell r="AE1486" t="e">
            <v>#DIV/0!</v>
          </cell>
          <cell r="AF1486" t="e">
            <v>#DIV/0!</v>
          </cell>
          <cell r="AG1486" t="e">
            <v>#DIV/0!</v>
          </cell>
          <cell r="AH1486" t="e">
            <v>#DIV/0!</v>
          </cell>
          <cell r="AI1486" t="e">
            <v>#DIV/0!</v>
          </cell>
          <cell r="AJ1486" t="e">
            <v>#DIV/0!</v>
          </cell>
          <cell r="AK1486" t="e">
            <v>#DIV/0!</v>
          </cell>
          <cell r="AL1486" t="e">
            <v>#DIV/0!</v>
          </cell>
          <cell r="AM1486" t="e">
            <v>#DIV/0!</v>
          </cell>
        </row>
        <row r="1487">
          <cell r="A1487" t="e">
            <v>#N/A</v>
          </cell>
          <cell r="AB1487" t="e">
            <v>#DIV/0!</v>
          </cell>
          <cell r="AC1487" t="e">
            <v>#DIV/0!</v>
          </cell>
          <cell r="AD1487" t="e">
            <v>#DIV/0!</v>
          </cell>
          <cell r="AE1487" t="e">
            <v>#DIV/0!</v>
          </cell>
          <cell r="AF1487" t="e">
            <v>#DIV/0!</v>
          </cell>
          <cell r="AG1487" t="e">
            <v>#DIV/0!</v>
          </cell>
          <cell r="AH1487" t="e">
            <v>#DIV/0!</v>
          </cell>
          <cell r="AI1487" t="e">
            <v>#DIV/0!</v>
          </cell>
          <cell r="AJ1487" t="e">
            <v>#DIV/0!</v>
          </cell>
          <cell r="AK1487" t="e">
            <v>#DIV/0!</v>
          </cell>
          <cell r="AL1487" t="e">
            <v>#DIV/0!</v>
          </cell>
          <cell r="AM1487" t="e">
            <v>#DIV/0!</v>
          </cell>
        </row>
        <row r="1488">
          <cell r="A1488" t="e">
            <v>#N/A</v>
          </cell>
          <cell r="AB1488" t="e">
            <v>#DIV/0!</v>
          </cell>
          <cell r="AC1488" t="e">
            <v>#DIV/0!</v>
          </cell>
          <cell r="AD1488" t="e">
            <v>#DIV/0!</v>
          </cell>
          <cell r="AE1488" t="e">
            <v>#DIV/0!</v>
          </cell>
          <cell r="AF1488" t="e">
            <v>#DIV/0!</v>
          </cell>
          <cell r="AG1488" t="e">
            <v>#DIV/0!</v>
          </cell>
          <cell r="AH1488" t="e">
            <v>#DIV/0!</v>
          </cell>
          <cell r="AI1488" t="e">
            <v>#DIV/0!</v>
          </cell>
          <cell r="AJ1488" t="e">
            <v>#DIV/0!</v>
          </cell>
          <cell r="AK1488" t="e">
            <v>#DIV/0!</v>
          </cell>
          <cell r="AL1488" t="e">
            <v>#DIV/0!</v>
          </cell>
          <cell r="AM1488" t="e">
            <v>#DIV/0!</v>
          </cell>
        </row>
        <row r="1489">
          <cell r="A1489" t="e">
            <v>#N/A</v>
          </cell>
          <cell r="AB1489" t="e">
            <v>#DIV/0!</v>
          </cell>
          <cell r="AC1489" t="e">
            <v>#DIV/0!</v>
          </cell>
          <cell r="AD1489" t="e">
            <v>#DIV/0!</v>
          </cell>
          <cell r="AE1489" t="e">
            <v>#DIV/0!</v>
          </cell>
          <cell r="AF1489" t="e">
            <v>#DIV/0!</v>
          </cell>
          <cell r="AG1489" t="e">
            <v>#DIV/0!</v>
          </cell>
          <cell r="AH1489" t="e">
            <v>#DIV/0!</v>
          </cell>
          <cell r="AI1489" t="e">
            <v>#DIV/0!</v>
          </cell>
          <cell r="AJ1489" t="e">
            <v>#DIV/0!</v>
          </cell>
          <cell r="AK1489" t="e">
            <v>#DIV/0!</v>
          </cell>
          <cell r="AL1489" t="e">
            <v>#DIV/0!</v>
          </cell>
          <cell r="AM1489" t="e">
            <v>#DIV/0!</v>
          </cell>
        </row>
        <row r="1490">
          <cell r="A1490" t="e">
            <v>#N/A</v>
          </cell>
          <cell r="AB1490" t="e">
            <v>#DIV/0!</v>
          </cell>
          <cell r="AC1490" t="e">
            <v>#DIV/0!</v>
          </cell>
          <cell r="AD1490" t="e">
            <v>#DIV/0!</v>
          </cell>
          <cell r="AE1490" t="e">
            <v>#DIV/0!</v>
          </cell>
          <cell r="AF1490" t="e">
            <v>#DIV/0!</v>
          </cell>
          <cell r="AG1490" t="e">
            <v>#DIV/0!</v>
          </cell>
          <cell r="AH1490" t="e">
            <v>#DIV/0!</v>
          </cell>
          <cell r="AI1490" t="e">
            <v>#DIV/0!</v>
          </cell>
          <cell r="AJ1490" t="e">
            <v>#DIV/0!</v>
          </cell>
          <cell r="AK1490" t="e">
            <v>#DIV/0!</v>
          </cell>
          <cell r="AL1490" t="e">
            <v>#DIV/0!</v>
          </cell>
          <cell r="AM1490" t="e">
            <v>#DIV/0!</v>
          </cell>
        </row>
        <row r="1491">
          <cell r="A1491" t="e">
            <v>#N/A</v>
          </cell>
          <cell r="AB1491" t="e">
            <v>#DIV/0!</v>
          </cell>
          <cell r="AC1491" t="e">
            <v>#DIV/0!</v>
          </cell>
          <cell r="AD1491" t="e">
            <v>#DIV/0!</v>
          </cell>
          <cell r="AE1491" t="e">
            <v>#DIV/0!</v>
          </cell>
          <cell r="AF1491" t="e">
            <v>#DIV/0!</v>
          </cell>
          <cell r="AG1491" t="e">
            <v>#DIV/0!</v>
          </cell>
          <cell r="AH1491" t="e">
            <v>#DIV/0!</v>
          </cell>
          <cell r="AI1491" t="e">
            <v>#DIV/0!</v>
          </cell>
          <cell r="AJ1491" t="e">
            <v>#DIV/0!</v>
          </cell>
          <cell r="AK1491" t="e">
            <v>#DIV/0!</v>
          </cell>
          <cell r="AL1491" t="e">
            <v>#DIV/0!</v>
          </cell>
          <cell r="AM1491" t="e">
            <v>#DIV/0!</v>
          </cell>
        </row>
        <row r="1492">
          <cell r="A1492" t="e">
            <v>#N/A</v>
          </cell>
          <cell r="AB1492" t="e">
            <v>#DIV/0!</v>
          </cell>
          <cell r="AC1492" t="e">
            <v>#DIV/0!</v>
          </cell>
          <cell r="AD1492" t="e">
            <v>#DIV/0!</v>
          </cell>
          <cell r="AE1492" t="e">
            <v>#DIV/0!</v>
          </cell>
          <cell r="AF1492" t="e">
            <v>#DIV/0!</v>
          </cell>
          <cell r="AG1492" t="e">
            <v>#DIV/0!</v>
          </cell>
          <cell r="AH1492" t="e">
            <v>#DIV/0!</v>
          </cell>
          <cell r="AI1492" t="e">
            <v>#DIV/0!</v>
          </cell>
          <cell r="AJ1492" t="e">
            <v>#DIV/0!</v>
          </cell>
          <cell r="AK1492" t="e">
            <v>#DIV/0!</v>
          </cell>
          <cell r="AL1492" t="e">
            <v>#DIV/0!</v>
          </cell>
          <cell r="AM1492" t="e">
            <v>#DIV/0!</v>
          </cell>
        </row>
        <row r="1493">
          <cell r="A1493" t="e">
            <v>#N/A</v>
          </cell>
          <cell r="AB1493" t="e">
            <v>#DIV/0!</v>
          </cell>
          <cell r="AC1493" t="e">
            <v>#DIV/0!</v>
          </cell>
          <cell r="AD1493" t="e">
            <v>#DIV/0!</v>
          </cell>
          <cell r="AE1493" t="e">
            <v>#DIV/0!</v>
          </cell>
          <cell r="AF1493" t="e">
            <v>#DIV/0!</v>
          </cell>
          <cell r="AG1493" t="e">
            <v>#DIV/0!</v>
          </cell>
          <cell r="AH1493" t="e">
            <v>#DIV/0!</v>
          </cell>
          <cell r="AI1493" t="e">
            <v>#DIV/0!</v>
          </cell>
          <cell r="AJ1493" t="e">
            <v>#DIV/0!</v>
          </cell>
          <cell r="AK1493" t="e">
            <v>#DIV/0!</v>
          </cell>
          <cell r="AL1493" t="e">
            <v>#DIV/0!</v>
          </cell>
          <cell r="AM1493" t="e">
            <v>#DIV/0!</v>
          </cell>
        </row>
        <row r="1494">
          <cell r="A1494" t="e">
            <v>#N/A</v>
          </cell>
          <cell r="AB1494" t="e">
            <v>#DIV/0!</v>
          </cell>
          <cell r="AC1494" t="e">
            <v>#DIV/0!</v>
          </cell>
          <cell r="AD1494" t="e">
            <v>#DIV/0!</v>
          </cell>
          <cell r="AE1494" t="e">
            <v>#DIV/0!</v>
          </cell>
          <cell r="AF1494" t="e">
            <v>#DIV/0!</v>
          </cell>
          <cell r="AG1494" t="e">
            <v>#DIV/0!</v>
          </cell>
          <cell r="AH1494" t="e">
            <v>#DIV/0!</v>
          </cell>
          <cell r="AI1494" t="e">
            <v>#DIV/0!</v>
          </cell>
          <cell r="AJ1494" t="e">
            <v>#DIV/0!</v>
          </cell>
          <cell r="AK1494" t="e">
            <v>#DIV/0!</v>
          </cell>
          <cell r="AL1494" t="e">
            <v>#DIV/0!</v>
          </cell>
          <cell r="AM1494" t="e">
            <v>#DIV/0!</v>
          </cell>
        </row>
        <row r="1495">
          <cell r="A1495" t="e">
            <v>#N/A</v>
          </cell>
          <cell r="AB1495" t="e">
            <v>#DIV/0!</v>
          </cell>
          <cell r="AC1495" t="e">
            <v>#DIV/0!</v>
          </cell>
          <cell r="AD1495" t="e">
            <v>#DIV/0!</v>
          </cell>
          <cell r="AE1495" t="e">
            <v>#DIV/0!</v>
          </cell>
          <cell r="AF1495" t="e">
            <v>#DIV/0!</v>
          </cell>
          <cell r="AG1495" t="e">
            <v>#DIV/0!</v>
          </cell>
          <cell r="AH1495" t="e">
            <v>#DIV/0!</v>
          </cell>
          <cell r="AI1495" t="e">
            <v>#DIV/0!</v>
          </cell>
          <cell r="AJ1495" t="e">
            <v>#DIV/0!</v>
          </cell>
          <cell r="AK1495" t="e">
            <v>#DIV/0!</v>
          </cell>
          <cell r="AL1495" t="e">
            <v>#DIV/0!</v>
          </cell>
          <cell r="AM1495" t="e">
            <v>#DIV/0!</v>
          </cell>
        </row>
        <row r="1496">
          <cell r="A1496" t="e">
            <v>#N/A</v>
          </cell>
          <cell r="AB1496" t="e">
            <v>#DIV/0!</v>
          </cell>
          <cell r="AC1496" t="e">
            <v>#DIV/0!</v>
          </cell>
          <cell r="AD1496" t="e">
            <v>#DIV/0!</v>
          </cell>
          <cell r="AE1496" t="e">
            <v>#DIV/0!</v>
          </cell>
          <cell r="AF1496" t="e">
            <v>#DIV/0!</v>
          </cell>
          <cell r="AG1496" t="e">
            <v>#DIV/0!</v>
          </cell>
          <cell r="AH1496" t="e">
            <v>#DIV/0!</v>
          </cell>
          <cell r="AI1496" t="e">
            <v>#DIV/0!</v>
          </cell>
          <cell r="AJ1496" t="e">
            <v>#DIV/0!</v>
          </cell>
          <cell r="AK1496" t="e">
            <v>#DIV/0!</v>
          </cell>
          <cell r="AL1496" t="e">
            <v>#DIV/0!</v>
          </cell>
          <cell r="AM1496" t="e">
            <v>#DIV/0!</v>
          </cell>
        </row>
        <row r="1497">
          <cell r="A1497" t="e">
            <v>#N/A</v>
          </cell>
          <cell r="AB1497" t="e">
            <v>#DIV/0!</v>
          </cell>
          <cell r="AC1497" t="e">
            <v>#DIV/0!</v>
          </cell>
          <cell r="AD1497" t="e">
            <v>#DIV/0!</v>
          </cell>
          <cell r="AE1497" t="e">
            <v>#DIV/0!</v>
          </cell>
          <cell r="AF1497" t="e">
            <v>#DIV/0!</v>
          </cell>
          <cell r="AG1497" t="e">
            <v>#DIV/0!</v>
          </cell>
          <cell r="AH1497" t="e">
            <v>#DIV/0!</v>
          </cell>
          <cell r="AI1497" t="e">
            <v>#DIV/0!</v>
          </cell>
          <cell r="AJ1497" t="e">
            <v>#DIV/0!</v>
          </cell>
          <cell r="AK1497" t="e">
            <v>#DIV/0!</v>
          </cell>
          <cell r="AL1497" t="e">
            <v>#DIV/0!</v>
          </cell>
          <cell r="AM1497" t="e">
            <v>#DIV/0!</v>
          </cell>
        </row>
        <row r="1498">
          <cell r="A1498" t="e">
            <v>#N/A</v>
          </cell>
          <cell r="AB1498" t="e">
            <v>#DIV/0!</v>
          </cell>
          <cell r="AC1498" t="e">
            <v>#DIV/0!</v>
          </cell>
          <cell r="AD1498" t="e">
            <v>#DIV/0!</v>
          </cell>
          <cell r="AE1498" t="e">
            <v>#DIV/0!</v>
          </cell>
          <cell r="AF1498" t="e">
            <v>#DIV/0!</v>
          </cell>
          <cell r="AG1498" t="e">
            <v>#DIV/0!</v>
          </cell>
          <cell r="AH1498" t="e">
            <v>#DIV/0!</v>
          </cell>
          <cell r="AI1498" t="e">
            <v>#DIV/0!</v>
          </cell>
          <cell r="AJ1498" t="e">
            <v>#DIV/0!</v>
          </cell>
          <cell r="AK1498" t="e">
            <v>#DIV/0!</v>
          </cell>
          <cell r="AL1498" t="e">
            <v>#DIV/0!</v>
          </cell>
          <cell r="AM1498" t="e">
            <v>#DIV/0!</v>
          </cell>
        </row>
        <row r="1499">
          <cell r="A1499" t="e">
            <v>#N/A</v>
          </cell>
          <cell r="AB1499" t="e">
            <v>#DIV/0!</v>
          </cell>
          <cell r="AC1499" t="e">
            <v>#DIV/0!</v>
          </cell>
          <cell r="AD1499" t="e">
            <v>#DIV/0!</v>
          </cell>
          <cell r="AE1499" t="e">
            <v>#DIV/0!</v>
          </cell>
          <cell r="AF1499" t="e">
            <v>#DIV/0!</v>
          </cell>
          <cell r="AG1499" t="e">
            <v>#DIV/0!</v>
          </cell>
          <cell r="AH1499" t="e">
            <v>#DIV/0!</v>
          </cell>
          <cell r="AI1499" t="e">
            <v>#DIV/0!</v>
          </cell>
          <cell r="AJ1499" t="e">
            <v>#DIV/0!</v>
          </cell>
          <cell r="AK1499" t="e">
            <v>#DIV/0!</v>
          </cell>
          <cell r="AL1499" t="e">
            <v>#DIV/0!</v>
          </cell>
          <cell r="AM1499" t="e">
            <v>#DIV/0!</v>
          </cell>
        </row>
        <row r="1500">
          <cell r="A1500" t="e">
            <v>#N/A</v>
          </cell>
          <cell r="AB1500" t="e">
            <v>#DIV/0!</v>
          </cell>
          <cell r="AC1500" t="e">
            <v>#DIV/0!</v>
          </cell>
          <cell r="AD1500" t="e">
            <v>#DIV/0!</v>
          </cell>
          <cell r="AE1500" t="e">
            <v>#DIV/0!</v>
          </cell>
          <cell r="AF1500" t="e">
            <v>#DIV/0!</v>
          </cell>
          <cell r="AG1500" t="e">
            <v>#DIV/0!</v>
          </cell>
          <cell r="AH1500" t="e">
            <v>#DIV/0!</v>
          </cell>
          <cell r="AI1500" t="e">
            <v>#DIV/0!</v>
          </cell>
          <cell r="AJ1500" t="e">
            <v>#DIV/0!</v>
          </cell>
          <cell r="AK1500" t="e">
            <v>#DIV/0!</v>
          </cell>
          <cell r="AL1500" t="e">
            <v>#DIV/0!</v>
          </cell>
          <cell r="AM1500" t="e">
            <v>#DIV/0!</v>
          </cell>
        </row>
        <row r="1501">
          <cell r="A1501" t="e">
            <v>#N/A</v>
          </cell>
          <cell r="AB1501" t="e">
            <v>#DIV/0!</v>
          </cell>
          <cell r="AC1501" t="e">
            <v>#DIV/0!</v>
          </cell>
          <cell r="AD1501" t="e">
            <v>#DIV/0!</v>
          </cell>
          <cell r="AE1501" t="e">
            <v>#DIV/0!</v>
          </cell>
          <cell r="AF1501" t="e">
            <v>#DIV/0!</v>
          </cell>
          <cell r="AG1501" t="e">
            <v>#DIV/0!</v>
          </cell>
          <cell r="AH1501" t="e">
            <v>#DIV/0!</v>
          </cell>
          <cell r="AI1501" t="e">
            <v>#DIV/0!</v>
          </cell>
          <cell r="AJ1501" t="e">
            <v>#DIV/0!</v>
          </cell>
          <cell r="AK1501" t="e">
            <v>#DIV/0!</v>
          </cell>
          <cell r="AL1501" t="e">
            <v>#DIV/0!</v>
          </cell>
          <cell r="AM1501" t="e">
            <v>#DIV/0!</v>
          </cell>
        </row>
        <row r="1502">
          <cell r="A1502" t="e">
            <v>#N/A</v>
          </cell>
          <cell r="AB1502" t="e">
            <v>#DIV/0!</v>
          </cell>
          <cell r="AC1502" t="e">
            <v>#DIV/0!</v>
          </cell>
          <cell r="AD1502" t="e">
            <v>#DIV/0!</v>
          </cell>
          <cell r="AE1502" t="e">
            <v>#DIV/0!</v>
          </cell>
          <cell r="AF1502" t="e">
            <v>#DIV/0!</v>
          </cell>
          <cell r="AG1502" t="e">
            <v>#DIV/0!</v>
          </cell>
          <cell r="AH1502" t="e">
            <v>#DIV/0!</v>
          </cell>
          <cell r="AI1502" t="e">
            <v>#DIV/0!</v>
          </cell>
          <cell r="AJ1502" t="e">
            <v>#DIV/0!</v>
          </cell>
          <cell r="AK1502" t="e">
            <v>#DIV/0!</v>
          </cell>
          <cell r="AL1502" t="e">
            <v>#DIV/0!</v>
          </cell>
          <cell r="AM1502" t="e">
            <v>#DIV/0!</v>
          </cell>
        </row>
        <row r="1503">
          <cell r="A1503" t="e">
            <v>#N/A</v>
          </cell>
          <cell r="AB1503" t="e">
            <v>#DIV/0!</v>
          </cell>
          <cell r="AC1503" t="e">
            <v>#DIV/0!</v>
          </cell>
          <cell r="AD1503" t="e">
            <v>#DIV/0!</v>
          </cell>
          <cell r="AE1503" t="e">
            <v>#DIV/0!</v>
          </cell>
          <cell r="AF1503" t="e">
            <v>#DIV/0!</v>
          </cell>
          <cell r="AG1503" t="e">
            <v>#DIV/0!</v>
          </cell>
          <cell r="AH1503" t="e">
            <v>#DIV/0!</v>
          </cell>
          <cell r="AI1503" t="e">
            <v>#DIV/0!</v>
          </cell>
          <cell r="AJ1503" t="e">
            <v>#DIV/0!</v>
          </cell>
          <cell r="AK1503" t="e">
            <v>#DIV/0!</v>
          </cell>
          <cell r="AL1503" t="e">
            <v>#DIV/0!</v>
          </cell>
          <cell r="AM1503" t="e">
            <v>#DIV/0!</v>
          </cell>
        </row>
        <row r="1504">
          <cell r="A1504" t="e">
            <v>#N/A</v>
          </cell>
          <cell r="AB1504" t="e">
            <v>#DIV/0!</v>
          </cell>
          <cell r="AC1504" t="e">
            <v>#DIV/0!</v>
          </cell>
          <cell r="AD1504" t="e">
            <v>#DIV/0!</v>
          </cell>
          <cell r="AE1504" t="e">
            <v>#DIV/0!</v>
          </cell>
          <cell r="AF1504" t="e">
            <v>#DIV/0!</v>
          </cell>
          <cell r="AG1504" t="e">
            <v>#DIV/0!</v>
          </cell>
          <cell r="AH1504" t="e">
            <v>#DIV/0!</v>
          </cell>
          <cell r="AI1504" t="e">
            <v>#DIV/0!</v>
          </cell>
          <cell r="AJ1504" t="e">
            <v>#DIV/0!</v>
          </cell>
          <cell r="AK1504" t="e">
            <v>#DIV/0!</v>
          </cell>
          <cell r="AL1504" t="e">
            <v>#DIV/0!</v>
          </cell>
          <cell r="AM1504" t="e">
            <v>#DIV/0!</v>
          </cell>
        </row>
        <row r="1505">
          <cell r="A1505" t="e">
            <v>#N/A</v>
          </cell>
          <cell r="AB1505" t="e">
            <v>#DIV/0!</v>
          </cell>
          <cell r="AC1505" t="e">
            <v>#DIV/0!</v>
          </cell>
          <cell r="AD1505" t="e">
            <v>#DIV/0!</v>
          </cell>
          <cell r="AE1505" t="e">
            <v>#DIV/0!</v>
          </cell>
          <cell r="AF1505" t="e">
            <v>#DIV/0!</v>
          </cell>
          <cell r="AG1505" t="e">
            <v>#DIV/0!</v>
          </cell>
          <cell r="AH1505" t="e">
            <v>#DIV/0!</v>
          </cell>
          <cell r="AI1505" t="e">
            <v>#DIV/0!</v>
          </cell>
          <cell r="AJ1505" t="e">
            <v>#DIV/0!</v>
          </cell>
          <cell r="AK1505" t="e">
            <v>#DIV/0!</v>
          </cell>
          <cell r="AL1505" t="e">
            <v>#DIV/0!</v>
          </cell>
          <cell r="AM1505" t="e">
            <v>#DIV/0!</v>
          </cell>
        </row>
        <row r="1506">
          <cell r="A1506" t="e">
            <v>#N/A</v>
          </cell>
          <cell r="AB1506" t="e">
            <v>#DIV/0!</v>
          </cell>
          <cell r="AC1506" t="e">
            <v>#DIV/0!</v>
          </cell>
          <cell r="AD1506" t="e">
            <v>#DIV/0!</v>
          </cell>
          <cell r="AE1506" t="e">
            <v>#DIV/0!</v>
          </cell>
          <cell r="AF1506" t="e">
            <v>#DIV/0!</v>
          </cell>
          <cell r="AG1506" t="e">
            <v>#DIV/0!</v>
          </cell>
          <cell r="AH1506" t="e">
            <v>#DIV/0!</v>
          </cell>
          <cell r="AI1506" t="e">
            <v>#DIV/0!</v>
          </cell>
          <cell r="AJ1506" t="e">
            <v>#DIV/0!</v>
          </cell>
          <cell r="AK1506" t="e">
            <v>#DIV/0!</v>
          </cell>
          <cell r="AL1506" t="e">
            <v>#DIV/0!</v>
          </cell>
          <cell r="AM1506" t="e">
            <v>#DIV/0!</v>
          </cell>
        </row>
        <row r="1507">
          <cell r="A1507" t="e">
            <v>#N/A</v>
          </cell>
          <cell r="AB1507" t="e">
            <v>#DIV/0!</v>
          </cell>
          <cell r="AC1507" t="e">
            <v>#DIV/0!</v>
          </cell>
          <cell r="AD1507" t="e">
            <v>#DIV/0!</v>
          </cell>
          <cell r="AE1507" t="e">
            <v>#DIV/0!</v>
          </cell>
          <cell r="AF1507" t="e">
            <v>#DIV/0!</v>
          </cell>
          <cell r="AG1507" t="e">
            <v>#DIV/0!</v>
          </cell>
          <cell r="AH1507" t="e">
            <v>#DIV/0!</v>
          </cell>
          <cell r="AI1507" t="e">
            <v>#DIV/0!</v>
          </cell>
          <cell r="AJ1507" t="e">
            <v>#DIV/0!</v>
          </cell>
          <cell r="AK1507" t="e">
            <v>#DIV/0!</v>
          </cell>
          <cell r="AL1507" t="e">
            <v>#DIV/0!</v>
          </cell>
          <cell r="AM1507" t="e">
            <v>#DIV/0!</v>
          </cell>
        </row>
        <row r="1508">
          <cell r="A1508" t="e">
            <v>#N/A</v>
          </cell>
          <cell r="AB1508" t="e">
            <v>#DIV/0!</v>
          </cell>
          <cell r="AC1508" t="e">
            <v>#DIV/0!</v>
          </cell>
          <cell r="AD1508" t="e">
            <v>#DIV/0!</v>
          </cell>
          <cell r="AE1508" t="e">
            <v>#DIV/0!</v>
          </cell>
          <cell r="AF1508" t="e">
            <v>#DIV/0!</v>
          </cell>
          <cell r="AG1508" t="e">
            <v>#DIV/0!</v>
          </cell>
          <cell r="AH1508" t="e">
            <v>#DIV/0!</v>
          </cell>
          <cell r="AI1508" t="e">
            <v>#DIV/0!</v>
          </cell>
          <cell r="AJ1508" t="e">
            <v>#DIV/0!</v>
          </cell>
          <cell r="AK1508" t="e">
            <v>#DIV/0!</v>
          </cell>
          <cell r="AL1508" t="e">
            <v>#DIV/0!</v>
          </cell>
          <cell r="AM1508" t="e">
            <v>#DIV/0!</v>
          </cell>
        </row>
        <row r="1509">
          <cell r="A1509" t="e">
            <v>#N/A</v>
          </cell>
          <cell r="AB1509" t="e">
            <v>#DIV/0!</v>
          </cell>
          <cell r="AC1509" t="e">
            <v>#DIV/0!</v>
          </cell>
          <cell r="AD1509" t="e">
            <v>#DIV/0!</v>
          </cell>
          <cell r="AE1509" t="e">
            <v>#DIV/0!</v>
          </cell>
          <cell r="AF1509" t="e">
            <v>#DIV/0!</v>
          </cell>
          <cell r="AG1509" t="e">
            <v>#DIV/0!</v>
          </cell>
          <cell r="AH1509" t="e">
            <v>#DIV/0!</v>
          </cell>
          <cell r="AI1509" t="e">
            <v>#DIV/0!</v>
          </cell>
          <cell r="AJ1509" t="e">
            <v>#DIV/0!</v>
          </cell>
          <cell r="AK1509" t="e">
            <v>#DIV/0!</v>
          </cell>
          <cell r="AL1509" t="e">
            <v>#DIV/0!</v>
          </cell>
          <cell r="AM1509" t="e">
            <v>#DIV/0!</v>
          </cell>
        </row>
        <row r="1510">
          <cell r="A1510" t="e">
            <v>#N/A</v>
          </cell>
          <cell r="AB1510" t="e">
            <v>#DIV/0!</v>
          </cell>
          <cell r="AC1510" t="e">
            <v>#DIV/0!</v>
          </cell>
          <cell r="AD1510" t="e">
            <v>#DIV/0!</v>
          </cell>
          <cell r="AE1510" t="e">
            <v>#DIV/0!</v>
          </cell>
          <cell r="AF1510" t="e">
            <v>#DIV/0!</v>
          </cell>
          <cell r="AG1510" t="e">
            <v>#DIV/0!</v>
          </cell>
          <cell r="AH1510" t="e">
            <v>#DIV/0!</v>
          </cell>
          <cell r="AI1510" t="e">
            <v>#DIV/0!</v>
          </cell>
          <cell r="AJ1510" t="e">
            <v>#DIV/0!</v>
          </cell>
          <cell r="AK1510" t="e">
            <v>#DIV/0!</v>
          </cell>
          <cell r="AL1510" t="e">
            <v>#DIV/0!</v>
          </cell>
          <cell r="AM1510" t="e">
            <v>#DIV/0!</v>
          </cell>
        </row>
        <row r="1511">
          <cell r="A1511" t="e">
            <v>#N/A</v>
          </cell>
          <cell r="AB1511" t="e">
            <v>#DIV/0!</v>
          </cell>
          <cell r="AC1511" t="e">
            <v>#DIV/0!</v>
          </cell>
          <cell r="AD1511" t="e">
            <v>#DIV/0!</v>
          </cell>
          <cell r="AE1511" t="e">
            <v>#DIV/0!</v>
          </cell>
          <cell r="AF1511" t="e">
            <v>#DIV/0!</v>
          </cell>
          <cell r="AG1511" t="e">
            <v>#DIV/0!</v>
          </cell>
          <cell r="AH1511" t="e">
            <v>#DIV/0!</v>
          </cell>
          <cell r="AI1511" t="e">
            <v>#DIV/0!</v>
          </cell>
          <cell r="AJ1511" t="e">
            <v>#DIV/0!</v>
          </cell>
          <cell r="AK1511" t="e">
            <v>#DIV/0!</v>
          </cell>
          <cell r="AL1511" t="e">
            <v>#DIV/0!</v>
          </cell>
          <cell r="AM1511" t="e">
            <v>#DIV/0!</v>
          </cell>
        </row>
        <row r="1512">
          <cell r="A1512" t="e">
            <v>#N/A</v>
          </cell>
          <cell r="AB1512" t="e">
            <v>#DIV/0!</v>
          </cell>
          <cell r="AC1512" t="e">
            <v>#DIV/0!</v>
          </cell>
          <cell r="AD1512" t="e">
            <v>#DIV/0!</v>
          </cell>
          <cell r="AE1512" t="e">
            <v>#DIV/0!</v>
          </cell>
          <cell r="AF1512" t="e">
            <v>#DIV/0!</v>
          </cell>
          <cell r="AG1512" t="e">
            <v>#DIV/0!</v>
          </cell>
          <cell r="AH1512" t="e">
            <v>#DIV/0!</v>
          </cell>
          <cell r="AI1512" t="e">
            <v>#DIV/0!</v>
          </cell>
          <cell r="AJ1512" t="e">
            <v>#DIV/0!</v>
          </cell>
          <cell r="AK1512" t="e">
            <v>#DIV/0!</v>
          </cell>
          <cell r="AL1512" t="e">
            <v>#DIV/0!</v>
          </cell>
          <cell r="AM1512" t="e">
            <v>#DIV/0!</v>
          </cell>
        </row>
        <row r="1513">
          <cell r="A1513" t="e">
            <v>#N/A</v>
          </cell>
          <cell r="AB1513" t="e">
            <v>#DIV/0!</v>
          </cell>
          <cell r="AC1513" t="e">
            <v>#DIV/0!</v>
          </cell>
          <cell r="AD1513" t="e">
            <v>#DIV/0!</v>
          </cell>
          <cell r="AE1513" t="e">
            <v>#DIV/0!</v>
          </cell>
          <cell r="AF1513" t="e">
            <v>#DIV/0!</v>
          </cell>
          <cell r="AG1513" t="e">
            <v>#DIV/0!</v>
          </cell>
          <cell r="AH1513" t="e">
            <v>#DIV/0!</v>
          </cell>
          <cell r="AI1513" t="e">
            <v>#DIV/0!</v>
          </cell>
          <cell r="AJ1513" t="e">
            <v>#DIV/0!</v>
          </cell>
          <cell r="AK1513" t="e">
            <v>#DIV/0!</v>
          </cell>
          <cell r="AL1513" t="e">
            <v>#DIV/0!</v>
          </cell>
          <cell r="AM1513" t="e">
            <v>#DIV/0!</v>
          </cell>
        </row>
        <row r="1514">
          <cell r="A1514" t="e">
            <v>#N/A</v>
          </cell>
          <cell r="AB1514" t="e">
            <v>#DIV/0!</v>
          </cell>
          <cell r="AC1514" t="e">
            <v>#DIV/0!</v>
          </cell>
          <cell r="AD1514" t="e">
            <v>#DIV/0!</v>
          </cell>
          <cell r="AE1514" t="e">
            <v>#DIV/0!</v>
          </cell>
          <cell r="AF1514" t="e">
            <v>#DIV/0!</v>
          </cell>
          <cell r="AG1514" t="e">
            <v>#DIV/0!</v>
          </cell>
          <cell r="AH1514" t="e">
            <v>#DIV/0!</v>
          </cell>
          <cell r="AI1514" t="e">
            <v>#DIV/0!</v>
          </cell>
          <cell r="AJ1514" t="e">
            <v>#DIV/0!</v>
          </cell>
          <cell r="AK1514" t="e">
            <v>#DIV/0!</v>
          </cell>
          <cell r="AL1514" t="e">
            <v>#DIV/0!</v>
          </cell>
          <cell r="AM1514" t="e">
            <v>#DIV/0!</v>
          </cell>
        </row>
        <row r="1515">
          <cell r="A1515" t="e">
            <v>#N/A</v>
          </cell>
          <cell r="AB1515" t="e">
            <v>#DIV/0!</v>
          </cell>
          <cell r="AC1515" t="e">
            <v>#DIV/0!</v>
          </cell>
          <cell r="AD1515" t="e">
            <v>#DIV/0!</v>
          </cell>
          <cell r="AE1515" t="e">
            <v>#DIV/0!</v>
          </cell>
          <cell r="AF1515" t="e">
            <v>#DIV/0!</v>
          </cell>
          <cell r="AG1515" t="e">
            <v>#DIV/0!</v>
          </cell>
          <cell r="AH1515" t="e">
            <v>#DIV/0!</v>
          </cell>
          <cell r="AI1515" t="e">
            <v>#DIV/0!</v>
          </cell>
          <cell r="AJ1515" t="e">
            <v>#DIV/0!</v>
          </cell>
          <cell r="AK1515" t="e">
            <v>#DIV/0!</v>
          </cell>
          <cell r="AL1515" t="e">
            <v>#DIV/0!</v>
          </cell>
          <cell r="AM1515" t="e">
            <v>#DIV/0!</v>
          </cell>
        </row>
        <row r="1516">
          <cell r="A1516" t="e">
            <v>#N/A</v>
          </cell>
          <cell r="AB1516" t="e">
            <v>#DIV/0!</v>
          </cell>
          <cell r="AC1516" t="e">
            <v>#DIV/0!</v>
          </cell>
          <cell r="AD1516" t="e">
            <v>#DIV/0!</v>
          </cell>
          <cell r="AE1516" t="e">
            <v>#DIV/0!</v>
          </cell>
          <cell r="AF1516" t="e">
            <v>#DIV/0!</v>
          </cell>
          <cell r="AG1516" t="e">
            <v>#DIV/0!</v>
          </cell>
          <cell r="AH1516" t="e">
            <v>#DIV/0!</v>
          </cell>
          <cell r="AI1516" t="e">
            <v>#DIV/0!</v>
          </cell>
          <cell r="AJ1516" t="e">
            <v>#DIV/0!</v>
          </cell>
          <cell r="AK1516" t="e">
            <v>#DIV/0!</v>
          </cell>
          <cell r="AL1516" t="e">
            <v>#DIV/0!</v>
          </cell>
          <cell r="AM1516" t="e">
            <v>#DIV/0!</v>
          </cell>
        </row>
        <row r="1517">
          <cell r="A1517" t="e">
            <v>#N/A</v>
          </cell>
          <cell r="AB1517" t="e">
            <v>#DIV/0!</v>
          </cell>
          <cell r="AC1517" t="e">
            <v>#DIV/0!</v>
          </cell>
          <cell r="AD1517" t="e">
            <v>#DIV/0!</v>
          </cell>
          <cell r="AE1517" t="e">
            <v>#DIV/0!</v>
          </cell>
          <cell r="AF1517" t="e">
            <v>#DIV/0!</v>
          </cell>
          <cell r="AG1517" t="e">
            <v>#DIV/0!</v>
          </cell>
          <cell r="AH1517" t="e">
            <v>#DIV/0!</v>
          </cell>
          <cell r="AI1517" t="e">
            <v>#DIV/0!</v>
          </cell>
          <cell r="AJ1517" t="e">
            <v>#DIV/0!</v>
          </cell>
          <cell r="AK1517" t="e">
            <v>#DIV/0!</v>
          </cell>
          <cell r="AL1517" t="e">
            <v>#DIV/0!</v>
          </cell>
          <cell r="AM1517" t="e">
            <v>#DIV/0!</v>
          </cell>
        </row>
        <row r="1518">
          <cell r="A1518" t="e">
            <v>#N/A</v>
          </cell>
          <cell r="AB1518" t="e">
            <v>#DIV/0!</v>
          </cell>
          <cell r="AC1518" t="e">
            <v>#DIV/0!</v>
          </cell>
          <cell r="AD1518" t="e">
            <v>#DIV/0!</v>
          </cell>
          <cell r="AE1518" t="e">
            <v>#DIV/0!</v>
          </cell>
          <cell r="AF1518" t="e">
            <v>#DIV/0!</v>
          </cell>
          <cell r="AG1518" t="e">
            <v>#DIV/0!</v>
          </cell>
          <cell r="AH1518" t="e">
            <v>#DIV/0!</v>
          </cell>
          <cell r="AI1518" t="e">
            <v>#DIV/0!</v>
          </cell>
          <cell r="AJ1518" t="e">
            <v>#DIV/0!</v>
          </cell>
          <cell r="AK1518" t="e">
            <v>#DIV/0!</v>
          </cell>
          <cell r="AL1518" t="e">
            <v>#DIV/0!</v>
          </cell>
          <cell r="AM1518" t="e">
            <v>#DIV/0!</v>
          </cell>
        </row>
        <row r="1519">
          <cell r="A1519" t="e">
            <v>#N/A</v>
          </cell>
          <cell r="AB1519" t="e">
            <v>#DIV/0!</v>
          </cell>
          <cell r="AC1519" t="e">
            <v>#DIV/0!</v>
          </cell>
          <cell r="AD1519" t="e">
            <v>#DIV/0!</v>
          </cell>
          <cell r="AE1519" t="e">
            <v>#DIV/0!</v>
          </cell>
          <cell r="AF1519" t="e">
            <v>#DIV/0!</v>
          </cell>
          <cell r="AG1519" t="e">
            <v>#DIV/0!</v>
          </cell>
          <cell r="AH1519" t="e">
            <v>#DIV/0!</v>
          </cell>
          <cell r="AI1519" t="e">
            <v>#DIV/0!</v>
          </cell>
          <cell r="AJ1519" t="e">
            <v>#DIV/0!</v>
          </cell>
          <cell r="AK1519" t="e">
            <v>#DIV/0!</v>
          </cell>
          <cell r="AL1519" t="e">
            <v>#DIV/0!</v>
          </cell>
          <cell r="AM1519" t="e">
            <v>#DIV/0!</v>
          </cell>
        </row>
        <row r="1520">
          <cell r="A1520" t="e">
            <v>#N/A</v>
          </cell>
          <cell r="AB1520" t="e">
            <v>#DIV/0!</v>
          </cell>
          <cell r="AC1520" t="e">
            <v>#DIV/0!</v>
          </cell>
          <cell r="AD1520" t="e">
            <v>#DIV/0!</v>
          </cell>
          <cell r="AE1520" t="e">
            <v>#DIV/0!</v>
          </cell>
          <cell r="AF1520" t="e">
            <v>#DIV/0!</v>
          </cell>
          <cell r="AG1520" t="e">
            <v>#DIV/0!</v>
          </cell>
          <cell r="AH1520" t="e">
            <v>#DIV/0!</v>
          </cell>
          <cell r="AI1520" t="e">
            <v>#DIV/0!</v>
          </cell>
          <cell r="AJ1520" t="e">
            <v>#DIV/0!</v>
          </cell>
          <cell r="AK1520" t="e">
            <v>#DIV/0!</v>
          </cell>
          <cell r="AL1520" t="e">
            <v>#DIV/0!</v>
          </cell>
          <cell r="AM1520" t="e">
            <v>#DIV/0!</v>
          </cell>
        </row>
        <row r="1521">
          <cell r="A1521" t="e">
            <v>#N/A</v>
          </cell>
          <cell r="AB1521" t="e">
            <v>#DIV/0!</v>
          </cell>
          <cell r="AC1521" t="e">
            <v>#DIV/0!</v>
          </cell>
          <cell r="AD1521" t="e">
            <v>#DIV/0!</v>
          </cell>
          <cell r="AE1521" t="e">
            <v>#DIV/0!</v>
          </cell>
          <cell r="AF1521" t="e">
            <v>#DIV/0!</v>
          </cell>
          <cell r="AG1521" t="e">
            <v>#DIV/0!</v>
          </cell>
          <cell r="AH1521" t="e">
            <v>#DIV/0!</v>
          </cell>
          <cell r="AI1521" t="e">
            <v>#DIV/0!</v>
          </cell>
          <cell r="AJ1521" t="e">
            <v>#DIV/0!</v>
          </cell>
          <cell r="AK1521" t="e">
            <v>#DIV/0!</v>
          </cell>
          <cell r="AL1521" t="e">
            <v>#DIV/0!</v>
          </cell>
          <cell r="AM1521" t="e">
            <v>#DIV/0!</v>
          </cell>
        </row>
        <row r="1522">
          <cell r="A1522" t="e">
            <v>#N/A</v>
          </cell>
          <cell r="AB1522" t="e">
            <v>#DIV/0!</v>
          </cell>
          <cell r="AC1522" t="e">
            <v>#DIV/0!</v>
          </cell>
          <cell r="AD1522" t="e">
            <v>#DIV/0!</v>
          </cell>
          <cell r="AE1522" t="e">
            <v>#DIV/0!</v>
          </cell>
          <cell r="AF1522" t="e">
            <v>#DIV/0!</v>
          </cell>
          <cell r="AG1522" t="e">
            <v>#DIV/0!</v>
          </cell>
          <cell r="AH1522" t="e">
            <v>#DIV/0!</v>
          </cell>
          <cell r="AI1522" t="e">
            <v>#DIV/0!</v>
          </cell>
          <cell r="AJ1522" t="e">
            <v>#DIV/0!</v>
          </cell>
          <cell r="AK1522" t="e">
            <v>#DIV/0!</v>
          </cell>
          <cell r="AL1522" t="e">
            <v>#DIV/0!</v>
          </cell>
          <cell r="AM1522" t="e">
            <v>#DIV/0!</v>
          </cell>
        </row>
        <row r="1523">
          <cell r="A1523" t="e">
            <v>#N/A</v>
          </cell>
          <cell r="AB1523" t="e">
            <v>#DIV/0!</v>
          </cell>
          <cell r="AC1523" t="e">
            <v>#DIV/0!</v>
          </cell>
          <cell r="AD1523" t="e">
            <v>#DIV/0!</v>
          </cell>
          <cell r="AE1523" t="e">
            <v>#DIV/0!</v>
          </cell>
          <cell r="AF1523" t="e">
            <v>#DIV/0!</v>
          </cell>
          <cell r="AG1523" t="e">
            <v>#DIV/0!</v>
          </cell>
          <cell r="AH1523" t="e">
            <v>#DIV/0!</v>
          </cell>
          <cell r="AI1523" t="e">
            <v>#DIV/0!</v>
          </cell>
          <cell r="AJ1523" t="e">
            <v>#DIV/0!</v>
          </cell>
          <cell r="AK1523" t="e">
            <v>#DIV/0!</v>
          </cell>
          <cell r="AL1523" t="e">
            <v>#DIV/0!</v>
          </cell>
          <cell r="AM1523" t="e">
            <v>#DIV/0!</v>
          </cell>
        </row>
        <row r="1524">
          <cell r="A1524" t="e">
            <v>#N/A</v>
          </cell>
          <cell r="AB1524" t="e">
            <v>#DIV/0!</v>
          </cell>
          <cell r="AC1524" t="e">
            <v>#DIV/0!</v>
          </cell>
          <cell r="AD1524" t="e">
            <v>#DIV/0!</v>
          </cell>
          <cell r="AE1524" t="e">
            <v>#DIV/0!</v>
          </cell>
          <cell r="AF1524" t="e">
            <v>#DIV/0!</v>
          </cell>
          <cell r="AG1524" t="e">
            <v>#DIV/0!</v>
          </cell>
          <cell r="AH1524" t="e">
            <v>#DIV/0!</v>
          </cell>
          <cell r="AI1524" t="e">
            <v>#DIV/0!</v>
          </cell>
          <cell r="AJ1524" t="e">
            <v>#DIV/0!</v>
          </cell>
          <cell r="AK1524" t="e">
            <v>#DIV/0!</v>
          </cell>
          <cell r="AL1524" t="e">
            <v>#DIV/0!</v>
          </cell>
          <cell r="AM1524" t="e">
            <v>#DIV/0!</v>
          </cell>
        </row>
        <row r="1525">
          <cell r="A1525" t="e">
            <v>#N/A</v>
          </cell>
          <cell r="AB1525" t="e">
            <v>#DIV/0!</v>
          </cell>
          <cell r="AC1525" t="e">
            <v>#DIV/0!</v>
          </cell>
          <cell r="AD1525" t="e">
            <v>#DIV/0!</v>
          </cell>
          <cell r="AE1525" t="e">
            <v>#DIV/0!</v>
          </cell>
          <cell r="AF1525" t="e">
            <v>#DIV/0!</v>
          </cell>
          <cell r="AG1525" t="e">
            <v>#DIV/0!</v>
          </cell>
          <cell r="AH1525" t="e">
            <v>#DIV/0!</v>
          </cell>
          <cell r="AI1525" t="e">
            <v>#DIV/0!</v>
          </cell>
          <cell r="AJ1525" t="e">
            <v>#DIV/0!</v>
          </cell>
          <cell r="AK1525" t="e">
            <v>#DIV/0!</v>
          </cell>
          <cell r="AL1525" t="e">
            <v>#DIV/0!</v>
          </cell>
          <cell r="AM1525" t="e">
            <v>#DIV/0!</v>
          </cell>
        </row>
        <row r="1526">
          <cell r="A1526" t="e">
            <v>#N/A</v>
          </cell>
          <cell r="AB1526" t="e">
            <v>#DIV/0!</v>
          </cell>
          <cell r="AC1526" t="e">
            <v>#DIV/0!</v>
          </cell>
          <cell r="AD1526" t="e">
            <v>#DIV/0!</v>
          </cell>
          <cell r="AE1526" t="e">
            <v>#DIV/0!</v>
          </cell>
          <cell r="AF1526" t="e">
            <v>#DIV/0!</v>
          </cell>
          <cell r="AG1526" t="e">
            <v>#DIV/0!</v>
          </cell>
          <cell r="AH1526" t="e">
            <v>#DIV/0!</v>
          </cell>
          <cell r="AI1526" t="e">
            <v>#DIV/0!</v>
          </cell>
          <cell r="AJ1526" t="e">
            <v>#DIV/0!</v>
          </cell>
          <cell r="AK1526" t="e">
            <v>#DIV/0!</v>
          </cell>
          <cell r="AL1526" t="e">
            <v>#DIV/0!</v>
          </cell>
          <cell r="AM1526" t="e">
            <v>#DIV/0!</v>
          </cell>
        </row>
        <row r="1527">
          <cell r="A1527" t="e">
            <v>#N/A</v>
          </cell>
          <cell r="AB1527" t="e">
            <v>#DIV/0!</v>
          </cell>
          <cell r="AC1527" t="e">
            <v>#DIV/0!</v>
          </cell>
          <cell r="AD1527" t="e">
            <v>#DIV/0!</v>
          </cell>
          <cell r="AE1527" t="e">
            <v>#DIV/0!</v>
          </cell>
          <cell r="AF1527" t="e">
            <v>#DIV/0!</v>
          </cell>
          <cell r="AG1527" t="e">
            <v>#DIV/0!</v>
          </cell>
          <cell r="AH1527" t="e">
            <v>#DIV/0!</v>
          </cell>
          <cell r="AI1527" t="e">
            <v>#DIV/0!</v>
          </cell>
          <cell r="AJ1527" t="e">
            <v>#DIV/0!</v>
          </cell>
          <cell r="AK1527" t="e">
            <v>#DIV/0!</v>
          </cell>
          <cell r="AL1527" t="e">
            <v>#DIV/0!</v>
          </cell>
          <cell r="AM1527" t="e">
            <v>#DIV/0!</v>
          </cell>
        </row>
        <row r="1528">
          <cell r="A1528" t="e">
            <v>#N/A</v>
          </cell>
          <cell r="AB1528" t="e">
            <v>#DIV/0!</v>
          </cell>
          <cell r="AC1528" t="e">
            <v>#DIV/0!</v>
          </cell>
          <cell r="AD1528" t="e">
            <v>#DIV/0!</v>
          </cell>
          <cell r="AE1528" t="e">
            <v>#DIV/0!</v>
          </cell>
          <cell r="AF1528" t="e">
            <v>#DIV/0!</v>
          </cell>
          <cell r="AG1528" t="e">
            <v>#DIV/0!</v>
          </cell>
          <cell r="AH1528" t="e">
            <v>#DIV/0!</v>
          </cell>
          <cell r="AI1528" t="e">
            <v>#DIV/0!</v>
          </cell>
          <cell r="AJ1528" t="e">
            <v>#DIV/0!</v>
          </cell>
          <cell r="AK1528" t="e">
            <v>#DIV/0!</v>
          </cell>
          <cell r="AL1528" t="e">
            <v>#DIV/0!</v>
          </cell>
          <cell r="AM1528" t="e">
            <v>#DIV/0!</v>
          </cell>
        </row>
        <row r="1529">
          <cell r="A1529" t="e">
            <v>#N/A</v>
          </cell>
          <cell r="AB1529" t="e">
            <v>#DIV/0!</v>
          </cell>
          <cell r="AC1529" t="e">
            <v>#DIV/0!</v>
          </cell>
          <cell r="AD1529" t="e">
            <v>#DIV/0!</v>
          </cell>
          <cell r="AE1529" t="e">
            <v>#DIV/0!</v>
          </cell>
          <cell r="AF1529" t="e">
            <v>#DIV/0!</v>
          </cell>
          <cell r="AG1529" t="e">
            <v>#DIV/0!</v>
          </cell>
          <cell r="AH1529" t="e">
            <v>#DIV/0!</v>
          </cell>
          <cell r="AI1529" t="e">
            <v>#DIV/0!</v>
          </cell>
          <cell r="AJ1529" t="e">
            <v>#DIV/0!</v>
          </cell>
          <cell r="AK1529" t="e">
            <v>#DIV/0!</v>
          </cell>
          <cell r="AL1529" t="e">
            <v>#DIV/0!</v>
          </cell>
          <cell r="AM1529" t="e">
            <v>#DIV/0!</v>
          </cell>
        </row>
        <row r="1530">
          <cell r="A1530" t="e">
            <v>#N/A</v>
          </cell>
          <cell r="AB1530" t="e">
            <v>#DIV/0!</v>
          </cell>
          <cell r="AC1530" t="e">
            <v>#DIV/0!</v>
          </cell>
          <cell r="AD1530" t="e">
            <v>#DIV/0!</v>
          </cell>
          <cell r="AE1530" t="e">
            <v>#DIV/0!</v>
          </cell>
          <cell r="AF1530" t="e">
            <v>#DIV/0!</v>
          </cell>
          <cell r="AG1530" t="e">
            <v>#DIV/0!</v>
          </cell>
          <cell r="AH1530" t="e">
            <v>#DIV/0!</v>
          </cell>
          <cell r="AI1530" t="e">
            <v>#DIV/0!</v>
          </cell>
          <cell r="AJ1530" t="e">
            <v>#DIV/0!</v>
          </cell>
          <cell r="AK1530" t="e">
            <v>#DIV/0!</v>
          </cell>
          <cell r="AL1530" t="e">
            <v>#DIV/0!</v>
          </cell>
          <cell r="AM1530" t="e">
            <v>#DIV/0!</v>
          </cell>
        </row>
        <row r="1531">
          <cell r="A1531" t="e">
            <v>#N/A</v>
          </cell>
          <cell r="AB1531" t="e">
            <v>#DIV/0!</v>
          </cell>
          <cell r="AC1531" t="e">
            <v>#DIV/0!</v>
          </cell>
          <cell r="AD1531" t="e">
            <v>#DIV/0!</v>
          </cell>
          <cell r="AE1531" t="e">
            <v>#DIV/0!</v>
          </cell>
          <cell r="AF1531" t="e">
            <v>#DIV/0!</v>
          </cell>
          <cell r="AG1531" t="e">
            <v>#DIV/0!</v>
          </cell>
          <cell r="AH1531" t="e">
            <v>#DIV/0!</v>
          </cell>
          <cell r="AI1531" t="e">
            <v>#DIV/0!</v>
          </cell>
          <cell r="AJ1531" t="e">
            <v>#DIV/0!</v>
          </cell>
          <cell r="AK1531" t="e">
            <v>#DIV/0!</v>
          </cell>
          <cell r="AL1531" t="e">
            <v>#DIV/0!</v>
          </cell>
          <cell r="AM1531" t="e">
            <v>#DIV/0!</v>
          </cell>
        </row>
        <row r="1532">
          <cell r="A1532" t="e">
            <v>#N/A</v>
          </cell>
          <cell r="AB1532" t="e">
            <v>#DIV/0!</v>
          </cell>
          <cell r="AC1532" t="e">
            <v>#DIV/0!</v>
          </cell>
          <cell r="AD1532" t="e">
            <v>#DIV/0!</v>
          </cell>
          <cell r="AE1532" t="e">
            <v>#DIV/0!</v>
          </cell>
          <cell r="AF1532" t="e">
            <v>#DIV/0!</v>
          </cell>
          <cell r="AG1532" t="e">
            <v>#DIV/0!</v>
          </cell>
          <cell r="AH1532" t="e">
            <v>#DIV/0!</v>
          </cell>
          <cell r="AI1532" t="e">
            <v>#DIV/0!</v>
          </cell>
          <cell r="AJ1532" t="e">
            <v>#DIV/0!</v>
          </cell>
          <cell r="AK1532" t="e">
            <v>#DIV/0!</v>
          </cell>
          <cell r="AL1532" t="e">
            <v>#DIV/0!</v>
          </cell>
          <cell r="AM1532" t="e">
            <v>#DIV/0!</v>
          </cell>
        </row>
        <row r="1533">
          <cell r="A1533" t="e">
            <v>#N/A</v>
          </cell>
          <cell r="AB1533" t="e">
            <v>#DIV/0!</v>
          </cell>
          <cell r="AC1533" t="e">
            <v>#DIV/0!</v>
          </cell>
          <cell r="AD1533" t="e">
            <v>#DIV/0!</v>
          </cell>
          <cell r="AE1533" t="e">
            <v>#DIV/0!</v>
          </cell>
          <cell r="AF1533" t="e">
            <v>#DIV/0!</v>
          </cell>
          <cell r="AG1533" t="e">
            <v>#DIV/0!</v>
          </cell>
          <cell r="AH1533" t="e">
            <v>#DIV/0!</v>
          </cell>
          <cell r="AI1533" t="e">
            <v>#DIV/0!</v>
          </cell>
          <cell r="AJ1533" t="e">
            <v>#DIV/0!</v>
          </cell>
          <cell r="AK1533" t="e">
            <v>#DIV/0!</v>
          </cell>
          <cell r="AL1533" t="e">
            <v>#DIV/0!</v>
          </cell>
          <cell r="AM1533" t="e">
            <v>#DIV/0!</v>
          </cell>
        </row>
        <row r="1534">
          <cell r="A1534" t="e">
            <v>#N/A</v>
          </cell>
          <cell r="AB1534" t="e">
            <v>#DIV/0!</v>
          </cell>
          <cell r="AC1534" t="e">
            <v>#DIV/0!</v>
          </cell>
          <cell r="AD1534" t="e">
            <v>#DIV/0!</v>
          </cell>
          <cell r="AE1534" t="e">
            <v>#DIV/0!</v>
          </cell>
          <cell r="AF1534" t="e">
            <v>#DIV/0!</v>
          </cell>
          <cell r="AG1534" t="e">
            <v>#DIV/0!</v>
          </cell>
          <cell r="AH1534" t="e">
            <v>#DIV/0!</v>
          </cell>
          <cell r="AI1534" t="e">
            <v>#DIV/0!</v>
          </cell>
          <cell r="AJ1534" t="e">
            <v>#DIV/0!</v>
          </cell>
          <cell r="AK1534" t="e">
            <v>#DIV/0!</v>
          </cell>
          <cell r="AL1534" t="e">
            <v>#DIV/0!</v>
          </cell>
          <cell r="AM1534" t="e">
            <v>#DIV/0!</v>
          </cell>
        </row>
        <row r="1535">
          <cell r="A1535" t="e">
            <v>#N/A</v>
          </cell>
          <cell r="AB1535" t="e">
            <v>#DIV/0!</v>
          </cell>
          <cell r="AC1535" t="e">
            <v>#DIV/0!</v>
          </cell>
          <cell r="AD1535" t="e">
            <v>#DIV/0!</v>
          </cell>
          <cell r="AE1535" t="e">
            <v>#DIV/0!</v>
          </cell>
          <cell r="AF1535" t="e">
            <v>#DIV/0!</v>
          </cell>
          <cell r="AG1535" t="e">
            <v>#DIV/0!</v>
          </cell>
          <cell r="AH1535" t="e">
            <v>#DIV/0!</v>
          </cell>
          <cell r="AI1535" t="e">
            <v>#DIV/0!</v>
          </cell>
          <cell r="AJ1535" t="e">
            <v>#DIV/0!</v>
          </cell>
          <cell r="AK1535" t="e">
            <v>#DIV/0!</v>
          </cell>
          <cell r="AL1535" t="e">
            <v>#DIV/0!</v>
          </cell>
          <cell r="AM1535" t="e">
            <v>#DIV/0!</v>
          </cell>
        </row>
        <row r="1536">
          <cell r="A1536" t="e">
            <v>#N/A</v>
          </cell>
          <cell r="AB1536" t="e">
            <v>#DIV/0!</v>
          </cell>
          <cell r="AC1536" t="e">
            <v>#DIV/0!</v>
          </cell>
          <cell r="AD1536" t="e">
            <v>#DIV/0!</v>
          </cell>
          <cell r="AE1536" t="e">
            <v>#DIV/0!</v>
          </cell>
          <cell r="AF1536" t="e">
            <v>#DIV/0!</v>
          </cell>
          <cell r="AG1536" t="e">
            <v>#DIV/0!</v>
          </cell>
          <cell r="AH1536" t="e">
            <v>#DIV/0!</v>
          </cell>
          <cell r="AI1536" t="e">
            <v>#DIV/0!</v>
          </cell>
          <cell r="AJ1536" t="e">
            <v>#DIV/0!</v>
          </cell>
          <cell r="AK1536" t="e">
            <v>#DIV/0!</v>
          </cell>
          <cell r="AL1536" t="e">
            <v>#DIV/0!</v>
          </cell>
          <cell r="AM1536" t="e">
            <v>#DIV/0!</v>
          </cell>
        </row>
        <row r="1537">
          <cell r="A1537" t="e">
            <v>#N/A</v>
          </cell>
          <cell r="AB1537" t="e">
            <v>#DIV/0!</v>
          </cell>
          <cell r="AC1537" t="e">
            <v>#DIV/0!</v>
          </cell>
          <cell r="AD1537" t="e">
            <v>#DIV/0!</v>
          </cell>
          <cell r="AE1537" t="e">
            <v>#DIV/0!</v>
          </cell>
          <cell r="AF1537" t="e">
            <v>#DIV/0!</v>
          </cell>
          <cell r="AG1537" t="e">
            <v>#DIV/0!</v>
          </cell>
          <cell r="AH1537" t="e">
            <v>#DIV/0!</v>
          </cell>
          <cell r="AI1537" t="e">
            <v>#DIV/0!</v>
          </cell>
          <cell r="AJ1537" t="e">
            <v>#DIV/0!</v>
          </cell>
          <cell r="AK1537" t="e">
            <v>#DIV/0!</v>
          </cell>
          <cell r="AL1537" t="e">
            <v>#DIV/0!</v>
          </cell>
          <cell r="AM1537" t="e">
            <v>#DIV/0!</v>
          </cell>
        </row>
        <row r="1538">
          <cell r="A1538" t="e">
            <v>#N/A</v>
          </cell>
          <cell r="AB1538" t="e">
            <v>#DIV/0!</v>
          </cell>
          <cell r="AC1538" t="e">
            <v>#DIV/0!</v>
          </cell>
          <cell r="AD1538" t="e">
            <v>#DIV/0!</v>
          </cell>
          <cell r="AE1538" t="e">
            <v>#DIV/0!</v>
          </cell>
          <cell r="AF1538" t="e">
            <v>#DIV/0!</v>
          </cell>
          <cell r="AG1538" t="e">
            <v>#DIV/0!</v>
          </cell>
          <cell r="AH1538" t="e">
            <v>#DIV/0!</v>
          </cell>
          <cell r="AI1538" t="e">
            <v>#DIV/0!</v>
          </cell>
          <cell r="AJ1538" t="e">
            <v>#DIV/0!</v>
          </cell>
          <cell r="AK1538" t="e">
            <v>#DIV/0!</v>
          </cell>
          <cell r="AL1538" t="e">
            <v>#DIV/0!</v>
          </cell>
          <cell r="AM1538" t="e">
            <v>#DIV/0!</v>
          </cell>
        </row>
        <row r="1539">
          <cell r="A1539" t="e">
            <v>#N/A</v>
          </cell>
          <cell r="AB1539" t="e">
            <v>#DIV/0!</v>
          </cell>
          <cell r="AC1539" t="e">
            <v>#DIV/0!</v>
          </cell>
          <cell r="AD1539" t="e">
            <v>#DIV/0!</v>
          </cell>
          <cell r="AE1539" t="e">
            <v>#DIV/0!</v>
          </cell>
          <cell r="AF1539" t="e">
            <v>#DIV/0!</v>
          </cell>
          <cell r="AG1539" t="e">
            <v>#DIV/0!</v>
          </cell>
          <cell r="AH1539" t="e">
            <v>#DIV/0!</v>
          </cell>
          <cell r="AI1539" t="e">
            <v>#DIV/0!</v>
          </cell>
          <cell r="AJ1539" t="e">
            <v>#DIV/0!</v>
          </cell>
          <cell r="AK1539" t="e">
            <v>#DIV/0!</v>
          </cell>
          <cell r="AL1539" t="e">
            <v>#DIV/0!</v>
          </cell>
          <cell r="AM1539" t="e">
            <v>#DIV/0!</v>
          </cell>
        </row>
        <row r="1540">
          <cell r="A1540" t="e">
            <v>#N/A</v>
          </cell>
          <cell r="AB1540" t="e">
            <v>#DIV/0!</v>
          </cell>
          <cell r="AC1540" t="e">
            <v>#DIV/0!</v>
          </cell>
          <cell r="AD1540" t="e">
            <v>#DIV/0!</v>
          </cell>
          <cell r="AE1540" t="e">
            <v>#DIV/0!</v>
          </cell>
          <cell r="AF1540" t="e">
            <v>#DIV/0!</v>
          </cell>
          <cell r="AG1540" t="e">
            <v>#DIV/0!</v>
          </cell>
          <cell r="AH1540" t="e">
            <v>#DIV/0!</v>
          </cell>
          <cell r="AI1540" t="e">
            <v>#DIV/0!</v>
          </cell>
          <cell r="AJ1540" t="e">
            <v>#DIV/0!</v>
          </cell>
          <cell r="AK1540" t="e">
            <v>#DIV/0!</v>
          </cell>
          <cell r="AL1540" t="e">
            <v>#DIV/0!</v>
          </cell>
          <cell r="AM1540" t="e">
            <v>#DIV/0!</v>
          </cell>
        </row>
        <row r="1541">
          <cell r="A1541" t="e">
            <v>#N/A</v>
          </cell>
          <cell r="AB1541" t="e">
            <v>#DIV/0!</v>
          </cell>
          <cell r="AC1541" t="e">
            <v>#DIV/0!</v>
          </cell>
          <cell r="AD1541" t="e">
            <v>#DIV/0!</v>
          </cell>
          <cell r="AE1541" t="e">
            <v>#DIV/0!</v>
          </cell>
          <cell r="AF1541" t="e">
            <v>#DIV/0!</v>
          </cell>
          <cell r="AG1541" t="e">
            <v>#DIV/0!</v>
          </cell>
          <cell r="AH1541" t="e">
            <v>#DIV/0!</v>
          </cell>
          <cell r="AI1541" t="e">
            <v>#DIV/0!</v>
          </cell>
          <cell r="AJ1541" t="e">
            <v>#DIV/0!</v>
          </cell>
          <cell r="AK1541" t="e">
            <v>#DIV/0!</v>
          </cell>
          <cell r="AL1541" t="e">
            <v>#DIV/0!</v>
          </cell>
          <cell r="AM1541" t="e">
            <v>#DIV/0!</v>
          </cell>
        </row>
        <row r="1542">
          <cell r="A1542" t="e">
            <v>#N/A</v>
          </cell>
          <cell r="AB1542" t="e">
            <v>#DIV/0!</v>
          </cell>
          <cell r="AC1542" t="e">
            <v>#DIV/0!</v>
          </cell>
          <cell r="AD1542" t="e">
            <v>#DIV/0!</v>
          </cell>
          <cell r="AE1542" t="e">
            <v>#DIV/0!</v>
          </cell>
          <cell r="AF1542" t="e">
            <v>#DIV/0!</v>
          </cell>
          <cell r="AG1542" t="e">
            <v>#DIV/0!</v>
          </cell>
          <cell r="AH1542" t="e">
            <v>#DIV/0!</v>
          </cell>
          <cell r="AI1542" t="e">
            <v>#DIV/0!</v>
          </cell>
          <cell r="AJ1542" t="e">
            <v>#DIV/0!</v>
          </cell>
          <cell r="AK1542" t="e">
            <v>#DIV/0!</v>
          </cell>
          <cell r="AL1542" t="e">
            <v>#DIV/0!</v>
          </cell>
          <cell r="AM1542" t="e">
            <v>#DIV/0!</v>
          </cell>
        </row>
        <row r="1543">
          <cell r="A1543" t="e">
            <v>#N/A</v>
          </cell>
          <cell r="AB1543" t="e">
            <v>#DIV/0!</v>
          </cell>
          <cell r="AC1543" t="e">
            <v>#DIV/0!</v>
          </cell>
          <cell r="AD1543" t="e">
            <v>#DIV/0!</v>
          </cell>
          <cell r="AE1543" t="e">
            <v>#DIV/0!</v>
          </cell>
          <cell r="AF1543" t="e">
            <v>#DIV/0!</v>
          </cell>
          <cell r="AG1543" t="e">
            <v>#DIV/0!</v>
          </cell>
          <cell r="AH1543" t="e">
            <v>#DIV/0!</v>
          </cell>
          <cell r="AI1543" t="e">
            <v>#DIV/0!</v>
          </cell>
          <cell r="AJ1543" t="e">
            <v>#DIV/0!</v>
          </cell>
          <cell r="AK1543" t="e">
            <v>#DIV/0!</v>
          </cell>
          <cell r="AL1543" t="e">
            <v>#DIV/0!</v>
          </cell>
          <cell r="AM1543" t="e">
            <v>#DIV/0!</v>
          </cell>
        </row>
        <row r="1544">
          <cell r="A1544" t="e">
            <v>#N/A</v>
          </cell>
          <cell r="AB1544" t="e">
            <v>#DIV/0!</v>
          </cell>
          <cell r="AC1544" t="e">
            <v>#DIV/0!</v>
          </cell>
          <cell r="AD1544" t="e">
            <v>#DIV/0!</v>
          </cell>
          <cell r="AE1544" t="e">
            <v>#DIV/0!</v>
          </cell>
          <cell r="AF1544" t="e">
            <v>#DIV/0!</v>
          </cell>
          <cell r="AG1544" t="e">
            <v>#DIV/0!</v>
          </cell>
          <cell r="AH1544" t="e">
            <v>#DIV/0!</v>
          </cell>
          <cell r="AI1544" t="e">
            <v>#DIV/0!</v>
          </cell>
          <cell r="AJ1544" t="e">
            <v>#DIV/0!</v>
          </cell>
          <cell r="AK1544" t="e">
            <v>#DIV/0!</v>
          </cell>
          <cell r="AL1544" t="e">
            <v>#DIV/0!</v>
          </cell>
          <cell r="AM1544" t="e">
            <v>#DIV/0!</v>
          </cell>
        </row>
        <row r="1545">
          <cell r="A1545" t="e">
            <v>#N/A</v>
          </cell>
          <cell r="AB1545" t="e">
            <v>#DIV/0!</v>
          </cell>
          <cell r="AC1545" t="e">
            <v>#DIV/0!</v>
          </cell>
          <cell r="AD1545" t="e">
            <v>#DIV/0!</v>
          </cell>
          <cell r="AE1545" t="e">
            <v>#DIV/0!</v>
          </cell>
          <cell r="AF1545" t="e">
            <v>#DIV/0!</v>
          </cell>
          <cell r="AG1545" t="e">
            <v>#DIV/0!</v>
          </cell>
          <cell r="AH1545" t="e">
            <v>#DIV/0!</v>
          </cell>
          <cell r="AI1545" t="e">
            <v>#DIV/0!</v>
          </cell>
          <cell r="AJ1545" t="e">
            <v>#DIV/0!</v>
          </cell>
          <cell r="AK1545" t="e">
            <v>#DIV/0!</v>
          </cell>
          <cell r="AL1545" t="e">
            <v>#DIV/0!</v>
          </cell>
          <cell r="AM1545" t="e">
            <v>#DIV/0!</v>
          </cell>
        </row>
        <row r="1546">
          <cell r="A1546" t="e">
            <v>#N/A</v>
          </cell>
          <cell r="AB1546" t="e">
            <v>#DIV/0!</v>
          </cell>
          <cell r="AC1546" t="e">
            <v>#DIV/0!</v>
          </cell>
          <cell r="AD1546" t="e">
            <v>#DIV/0!</v>
          </cell>
          <cell r="AE1546" t="e">
            <v>#DIV/0!</v>
          </cell>
          <cell r="AF1546" t="e">
            <v>#DIV/0!</v>
          </cell>
          <cell r="AG1546" t="e">
            <v>#DIV/0!</v>
          </cell>
          <cell r="AH1546" t="e">
            <v>#DIV/0!</v>
          </cell>
          <cell r="AI1546" t="e">
            <v>#DIV/0!</v>
          </cell>
          <cell r="AJ1546" t="e">
            <v>#DIV/0!</v>
          </cell>
          <cell r="AK1546" t="e">
            <v>#DIV/0!</v>
          </cell>
          <cell r="AL1546" t="e">
            <v>#DIV/0!</v>
          </cell>
          <cell r="AM1546" t="e">
            <v>#DIV/0!</v>
          </cell>
        </row>
        <row r="1547">
          <cell r="A1547" t="e">
            <v>#N/A</v>
          </cell>
          <cell r="AB1547" t="e">
            <v>#DIV/0!</v>
          </cell>
          <cell r="AC1547" t="e">
            <v>#DIV/0!</v>
          </cell>
          <cell r="AD1547" t="e">
            <v>#DIV/0!</v>
          </cell>
          <cell r="AE1547" t="e">
            <v>#DIV/0!</v>
          </cell>
          <cell r="AF1547" t="e">
            <v>#DIV/0!</v>
          </cell>
          <cell r="AG1547" t="e">
            <v>#DIV/0!</v>
          </cell>
          <cell r="AH1547" t="e">
            <v>#DIV/0!</v>
          </cell>
          <cell r="AI1547" t="e">
            <v>#DIV/0!</v>
          </cell>
          <cell r="AJ1547" t="e">
            <v>#DIV/0!</v>
          </cell>
          <cell r="AK1547" t="e">
            <v>#DIV/0!</v>
          </cell>
          <cell r="AL1547" t="e">
            <v>#DIV/0!</v>
          </cell>
          <cell r="AM1547" t="e">
            <v>#DIV/0!</v>
          </cell>
        </row>
        <row r="1548">
          <cell r="A1548" t="e">
            <v>#N/A</v>
          </cell>
          <cell r="AB1548" t="e">
            <v>#DIV/0!</v>
          </cell>
          <cell r="AC1548" t="e">
            <v>#DIV/0!</v>
          </cell>
          <cell r="AD1548" t="e">
            <v>#DIV/0!</v>
          </cell>
          <cell r="AE1548" t="e">
            <v>#DIV/0!</v>
          </cell>
          <cell r="AF1548" t="e">
            <v>#DIV/0!</v>
          </cell>
          <cell r="AG1548" t="e">
            <v>#DIV/0!</v>
          </cell>
          <cell r="AH1548" t="e">
            <v>#DIV/0!</v>
          </cell>
          <cell r="AI1548" t="e">
            <v>#DIV/0!</v>
          </cell>
          <cell r="AJ1548" t="e">
            <v>#DIV/0!</v>
          </cell>
          <cell r="AK1548" t="e">
            <v>#DIV/0!</v>
          </cell>
          <cell r="AL1548" t="e">
            <v>#DIV/0!</v>
          </cell>
          <cell r="AM1548" t="e">
            <v>#DIV/0!</v>
          </cell>
        </row>
        <row r="1549">
          <cell r="A1549" t="e">
            <v>#N/A</v>
          </cell>
          <cell r="AB1549" t="e">
            <v>#DIV/0!</v>
          </cell>
          <cell r="AC1549" t="e">
            <v>#DIV/0!</v>
          </cell>
          <cell r="AD1549" t="e">
            <v>#DIV/0!</v>
          </cell>
          <cell r="AE1549" t="e">
            <v>#DIV/0!</v>
          </cell>
          <cell r="AF1549" t="e">
            <v>#DIV/0!</v>
          </cell>
          <cell r="AG1549" t="e">
            <v>#DIV/0!</v>
          </cell>
          <cell r="AH1549" t="e">
            <v>#DIV/0!</v>
          </cell>
          <cell r="AI1549" t="e">
            <v>#DIV/0!</v>
          </cell>
          <cell r="AJ1549" t="e">
            <v>#DIV/0!</v>
          </cell>
          <cell r="AK1549" t="e">
            <v>#DIV/0!</v>
          </cell>
          <cell r="AL1549" t="e">
            <v>#DIV/0!</v>
          </cell>
          <cell r="AM1549" t="e">
            <v>#DIV/0!</v>
          </cell>
        </row>
        <row r="1550">
          <cell r="A1550" t="e">
            <v>#N/A</v>
          </cell>
          <cell r="AB1550" t="e">
            <v>#DIV/0!</v>
          </cell>
          <cell r="AC1550" t="e">
            <v>#DIV/0!</v>
          </cell>
          <cell r="AD1550" t="e">
            <v>#DIV/0!</v>
          </cell>
          <cell r="AE1550" t="e">
            <v>#DIV/0!</v>
          </cell>
          <cell r="AF1550" t="e">
            <v>#DIV/0!</v>
          </cell>
          <cell r="AG1550" t="e">
            <v>#DIV/0!</v>
          </cell>
          <cell r="AH1550" t="e">
            <v>#DIV/0!</v>
          </cell>
          <cell r="AI1550" t="e">
            <v>#DIV/0!</v>
          </cell>
          <cell r="AJ1550" t="e">
            <v>#DIV/0!</v>
          </cell>
          <cell r="AK1550" t="e">
            <v>#DIV/0!</v>
          </cell>
          <cell r="AL1550" t="e">
            <v>#DIV/0!</v>
          </cell>
          <cell r="AM1550" t="e">
            <v>#DIV/0!</v>
          </cell>
        </row>
        <row r="1551">
          <cell r="A1551" t="e">
            <v>#N/A</v>
          </cell>
          <cell r="AB1551" t="e">
            <v>#DIV/0!</v>
          </cell>
          <cell r="AC1551" t="e">
            <v>#DIV/0!</v>
          </cell>
          <cell r="AD1551" t="e">
            <v>#DIV/0!</v>
          </cell>
          <cell r="AE1551" t="e">
            <v>#DIV/0!</v>
          </cell>
          <cell r="AF1551" t="e">
            <v>#DIV/0!</v>
          </cell>
          <cell r="AG1551" t="e">
            <v>#DIV/0!</v>
          </cell>
          <cell r="AH1551" t="e">
            <v>#DIV/0!</v>
          </cell>
          <cell r="AI1551" t="e">
            <v>#DIV/0!</v>
          </cell>
          <cell r="AJ1551" t="e">
            <v>#DIV/0!</v>
          </cell>
          <cell r="AK1551" t="e">
            <v>#DIV/0!</v>
          </cell>
          <cell r="AL1551" t="e">
            <v>#DIV/0!</v>
          </cell>
          <cell r="AM1551" t="e">
            <v>#DIV/0!</v>
          </cell>
        </row>
        <row r="1552">
          <cell r="A1552" t="e">
            <v>#N/A</v>
          </cell>
          <cell r="AB1552" t="e">
            <v>#DIV/0!</v>
          </cell>
          <cell r="AC1552" t="e">
            <v>#DIV/0!</v>
          </cell>
          <cell r="AD1552" t="e">
            <v>#DIV/0!</v>
          </cell>
          <cell r="AE1552" t="e">
            <v>#DIV/0!</v>
          </cell>
          <cell r="AF1552" t="e">
            <v>#DIV/0!</v>
          </cell>
          <cell r="AG1552" t="e">
            <v>#DIV/0!</v>
          </cell>
          <cell r="AH1552" t="e">
            <v>#DIV/0!</v>
          </cell>
          <cell r="AI1552" t="e">
            <v>#DIV/0!</v>
          </cell>
          <cell r="AJ1552" t="e">
            <v>#DIV/0!</v>
          </cell>
          <cell r="AK1552" t="e">
            <v>#DIV/0!</v>
          </cell>
          <cell r="AL1552" t="e">
            <v>#DIV/0!</v>
          </cell>
          <cell r="AM1552" t="e">
            <v>#DIV/0!</v>
          </cell>
        </row>
        <row r="1553">
          <cell r="A1553" t="e">
            <v>#N/A</v>
          </cell>
          <cell r="AB1553" t="e">
            <v>#DIV/0!</v>
          </cell>
          <cell r="AC1553" t="e">
            <v>#DIV/0!</v>
          </cell>
          <cell r="AD1553" t="e">
            <v>#DIV/0!</v>
          </cell>
          <cell r="AE1553" t="e">
            <v>#DIV/0!</v>
          </cell>
          <cell r="AF1553" t="e">
            <v>#DIV/0!</v>
          </cell>
          <cell r="AG1553" t="e">
            <v>#DIV/0!</v>
          </cell>
          <cell r="AH1553" t="e">
            <v>#DIV/0!</v>
          </cell>
          <cell r="AI1553" t="e">
            <v>#DIV/0!</v>
          </cell>
          <cell r="AJ1553" t="e">
            <v>#DIV/0!</v>
          </cell>
          <cell r="AK1553" t="e">
            <v>#DIV/0!</v>
          </cell>
          <cell r="AL1553" t="e">
            <v>#DIV/0!</v>
          </cell>
          <cell r="AM1553" t="e">
            <v>#DIV/0!</v>
          </cell>
        </row>
        <row r="1554">
          <cell r="A1554" t="e">
            <v>#N/A</v>
          </cell>
          <cell r="AB1554" t="e">
            <v>#DIV/0!</v>
          </cell>
          <cell r="AC1554" t="e">
            <v>#DIV/0!</v>
          </cell>
          <cell r="AD1554" t="e">
            <v>#DIV/0!</v>
          </cell>
          <cell r="AE1554" t="e">
            <v>#DIV/0!</v>
          </cell>
          <cell r="AF1554" t="e">
            <v>#DIV/0!</v>
          </cell>
          <cell r="AG1554" t="e">
            <v>#DIV/0!</v>
          </cell>
          <cell r="AH1554" t="e">
            <v>#DIV/0!</v>
          </cell>
          <cell r="AI1554" t="e">
            <v>#DIV/0!</v>
          </cell>
          <cell r="AJ1554" t="e">
            <v>#DIV/0!</v>
          </cell>
          <cell r="AK1554" t="e">
            <v>#DIV/0!</v>
          </cell>
          <cell r="AL1554" t="e">
            <v>#DIV/0!</v>
          </cell>
          <cell r="AM1554" t="e">
            <v>#DIV/0!</v>
          </cell>
        </row>
        <row r="1555">
          <cell r="A1555" t="e">
            <v>#N/A</v>
          </cell>
          <cell r="AB1555" t="e">
            <v>#DIV/0!</v>
          </cell>
          <cell r="AC1555" t="e">
            <v>#DIV/0!</v>
          </cell>
          <cell r="AD1555" t="e">
            <v>#DIV/0!</v>
          </cell>
          <cell r="AE1555" t="e">
            <v>#DIV/0!</v>
          </cell>
          <cell r="AF1555" t="e">
            <v>#DIV/0!</v>
          </cell>
          <cell r="AG1555" t="e">
            <v>#DIV/0!</v>
          </cell>
          <cell r="AH1555" t="e">
            <v>#DIV/0!</v>
          </cell>
          <cell r="AI1555" t="e">
            <v>#DIV/0!</v>
          </cell>
          <cell r="AJ1555" t="e">
            <v>#DIV/0!</v>
          </cell>
          <cell r="AK1555" t="e">
            <v>#DIV/0!</v>
          </cell>
          <cell r="AL1555" t="e">
            <v>#DIV/0!</v>
          </cell>
          <cell r="AM1555" t="e">
            <v>#DIV/0!</v>
          </cell>
        </row>
        <row r="1556">
          <cell r="A1556" t="e">
            <v>#N/A</v>
          </cell>
          <cell r="AB1556" t="e">
            <v>#DIV/0!</v>
          </cell>
          <cell r="AC1556" t="e">
            <v>#DIV/0!</v>
          </cell>
          <cell r="AD1556" t="e">
            <v>#DIV/0!</v>
          </cell>
          <cell r="AE1556" t="e">
            <v>#DIV/0!</v>
          </cell>
          <cell r="AF1556" t="e">
            <v>#DIV/0!</v>
          </cell>
          <cell r="AG1556" t="e">
            <v>#DIV/0!</v>
          </cell>
          <cell r="AH1556" t="e">
            <v>#DIV/0!</v>
          </cell>
          <cell r="AI1556" t="e">
            <v>#DIV/0!</v>
          </cell>
          <cell r="AJ1556" t="e">
            <v>#DIV/0!</v>
          </cell>
          <cell r="AK1556" t="e">
            <v>#DIV/0!</v>
          </cell>
          <cell r="AL1556" t="e">
            <v>#DIV/0!</v>
          </cell>
          <cell r="AM1556" t="e">
            <v>#DIV/0!</v>
          </cell>
        </row>
        <row r="1557">
          <cell r="A1557" t="e">
            <v>#N/A</v>
          </cell>
          <cell r="AB1557" t="e">
            <v>#DIV/0!</v>
          </cell>
          <cell r="AC1557" t="e">
            <v>#DIV/0!</v>
          </cell>
          <cell r="AD1557" t="e">
            <v>#DIV/0!</v>
          </cell>
          <cell r="AE1557" t="e">
            <v>#DIV/0!</v>
          </cell>
          <cell r="AF1557" t="e">
            <v>#DIV/0!</v>
          </cell>
          <cell r="AG1557" t="e">
            <v>#DIV/0!</v>
          </cell>
          <cell r="AH1557" t="e">
            <v>#DIV/0!</v>
          </cell>
          <cell r="AI1557" t="e">
            <v>#DIV/0!</v>
          </cell>
          <cell r="AJ1557" t="e">
            <v>#DIV/0!</v>
          </cell>
          <cell r="AK1557" t="e">
            <v>#DIV/0!</v>
          </cell>
          <cell r="AL1557" t="e">
            <v>#DIV/0!</v>
          </cell>
          <cell r="AM1557" t="e">
            <v>#DIV/0!</v>
          </cell>
        </row>
        <row r="1558">
          <cell r="A1558" t="e">
            <v>#N/A</v>
          </cell>
          <cell r="AB1558" t="e">
            <v>#DIV/0!</v>
          </cell>
          <cell r="AC1558" t="e">
            <v>#DIV/0!</v>
          </cell>
          <cell r="AD1558" t="e">
            <v>#DIV/0!</v>
          </cell>
          <cell r="AE1558" t="e">
            <v>#DIV/0!</v>
          </cell>
          <cell r="AF1558" t="e">
            <v>#DIV/0!</v>
          </cell>
          <cell r="AG1558" t="e">
            <v>#DIV/0!</v>
          </cell>
          <cell r="AH1558" t="e">
            <v>#DIV/0!</v>
          </cell>
          <cell r="AI1558" t="e">
            <v>#DIV/0!</v>
          </cell>
          <cell r="AJ1558" t="e">
            <v>#DIV/0!</v>
          </cell>
          <cell r="AK1558" t="e">
            <v>#DIV/0!</v>
          </cell>
          <cell r="AL1558" t="e">
            <v>#DIV/0!</v>
          </cell>
          <cell r="AM1558" t="e">
            <v>#DIV/0!</v>
          </cell>
        </row>
        <row r="1559">
          <cell r="A1559" t="e">
            <v>#N/A</v>
          </cell>
          <cell r="AB1559" t="e">
            <v>#DIV/0!</v>
          </cell>
          <cell r="AC1559" t="e">
            <v>#DIV/0!</v>
          </cell>
          <cell r="AD1559" t="e">
            <v>#DIV/0!</v>
          </cell>
          <cell r="AE1559" t="e">
            <v>#DIV/0!</v>
          </cell>
          <cell r="AF1559" t="e">
            <v>#DIV/0!</v>
          </cell>
          <cell r="AG1559" t="e">
            <v>#DIV/0!</v>
          </cell>
          <cell r="AH1559" t="e">
            <v>#DIV/0!</v>
          </cell>
          <cell r="AI1559" t="e">
            <v>#DIV/0!</v>
          </cell>
          <cell r="AJ1559" t="e">
            <v>#DIV/0!</v>
          </cell>
          <cell r="AK1559" t="e">
            <v>#DIV/0!</v>
          </cell>
          <cell r="AL1559" t="e">
            <v>#DIV/0!</v>
          </cell>
          <cell r="AM1559" t="e">
            <v>#DIV/0!</v>
          </cell>
        </row>
        <row r="1560">
          <cell r="A1560" t="e">
            <v>#N/A</v>
          </cell>
          <cell r="AB1560" t="e">
            <v>#DIV/0!</v>
          </cell>
          <cell r="AC1560" t="e">
            <v>#DIV/0!</v>
          </cell>
          <cell r="AD1560" t="e">
            <v>#DIV/0!</v>
          </cell>
          <cell r="AE1560" t="e">
            <v>#DIV/0!</v>
          </cell>
          <cell r="AF1560" t="e">
            <v>#DIV/0!</v>
          </cell>
          <cell r="AG1560" t="e">
            <v>#DIV/0!</v>
          </cell>
          <cell r="AH1560" t="e">
            <v>#DIV/0!</v>
          </cell>
          <cell r="AI1560" t="e">
            <v>#DIV/0!</v>
          </cell>
          <cell r="AJ1560" t="e">
            <v>#DIV/0!</v>
          </cell>
          <cell r="AK1560" t="e">
            <v>#DIV/0!</v>
          </cell>
          <cell r="AL1560" t="e">
            <v>#DIV/0!</v>
          </cell>
          <cell r="AM1560" t="e">
            <v>#DIV/0!</v>
          </cell>
        </row>
        <row r="1561">
          <cell r="A1561" t="e">
            <v>#N/A</v>
          </cell>
          <cell r="AB1561" t="e">
            <v>#DIV/0!</v>
          </cell>
          <cell r="AC1561" t="e">
            <v>#DIV/0!</v>
          </cell>
          <cell r="AD1561" t="e">
            <v>#DIV/0!</v>
          </cell>
          <cell r="AE1561" t="e">
            <v>#DIV/0!</v>
          </cell>
          <cell r="AF1561" t="e">
            <v>#DIV/0!</v>
          </cell>
          <cell r="AG1561" t="e">
            <v>#DIV/0!</v>
          </cell>
          <cell r="AH1561" t="e">
            <v>#DIV/0!</v>
          </cell>
          <cell r="AI1561" t="e">
            <v>#DIV/0!</v>
          </cell>
          <cell r="AJ1561" t="e">
            <v>#DIV/0!</v>
          </cell>
          <cell r="AK1561" t="e">
            <v>#DIV/0!</v>
          </cell>
          <cell r="AL1561" t="e">
            <v>#DIV/0!</v>
          </cell>
          <cell r="AM1561" t="e">
            <v>#DIV/0!</v>
          </cell>
        </row>
        <row r="1562">
          <cell r="A1562" t="e">
            <v>#N/A</v>
          </cell>
          <cell r="AB1562" t="e">
            <v>#DIV/0!</v>
          </cell>
          <cell r="AC1562" t="e">
            <v>#DIV/0!</v>
          </cell>
          <cell r="AD1562" t="e">
            <v>#DIV/0!</v>
          </cell>
          <cell r="AE1562" t="e">
            <v>#DIV/0!</v>
          </cell>
          <cell r="AF1562" t="e">
            <v>#DIV/0!</v>
          </cell>
          <cell r="AG1562" t="e">
            <v>#DIV/0!</v>
          </cell>
          <cell r="AH1562" t="e">
            <v>#DIV/0!</v>
          </cell>
          <cell r="AI1562" t="e">
            <v>#DIV/0!</v>
          </cell>
          <cell r="AJ1562" t="e">
            <v>#DIV/0!</v>
          </cell>
          <cell r="AK1562" t="e">
            <v>#DIV/0!</v>
          </cell>
          <cell r="AL1562" t="e">
            <v>#DIV/0!</v>
          </cell>
          <cell r="AM1562" t="e">
            <v>#DIV/0!</v>
          </cell>
        </row>
        <row r="1563">
          <cell r="A1563" t="e">
            <v>#N/A</v>
          </cell>
          <cell r="AB1563" t="e">
            <v>#DIV/0!</v>
          </cell>
          <cell r="AC1563" t="e">
            <v>#DIV/0!</v>
          </cell>
          <cell r="AD1563" t="e">
            <v>#DIV/0!</v>
          </cell>
          <cell r="AE1563" t="e">
            <v>#DIV/0!</v>
          </cell>
          <cell r="AF1563" t="e">
            <v>#DIV/0!</v>
          </cell>
          <cell r="AG1563" t="e">
            <v>#DIV/0!</v>
          </cell>
          <cell r="AH1563" t="e">
            <v>#DIV/0!</v>
          </cell>
          <cell r="AI1563" t="e">
            <v>#DIV/0!</v>
          </cell>
          <cell r="AJ1563" t="e">
            <v>#DIV/0!</v>
          </cell>
          <cell r="AK1563" t="e">
            <v>#DIV/0!</v>
          </cell>
          <cell r="AL1563" t="e">
            <v>#DIV/0!</v>
          </cell>
          <cell r="AM1563" t="e">
            <v>#DIV/0!</v>
          </cell>
        </row>
        <row r="1564">
          <cell r="A1564" t="e">
            <v>#N/A</v>
          </cell>
          <cell r="AB1564" t="e">
            <v>#DIV/0!</v>
          </cell>
          <cell r="AC1564" t="e">
            <v>#DIV/0!</v>
          </cell>
          <cell r="AD1564" t="e">
            <v>#DIV/0!</v>
          </cell>
          <cell r="AE1564" t="e">
            <v>#DIV/0!</v>
          </cell>
          <cell r="AF1564" t="e">
            <v>#DIV/0!</v>
          </cell>
          <cell r="AG1564" t="e">
            <v>#DIV/0!</v>
          </cell>
          <cell r="AH1564" t="e">
            <v>#DIV/0!</v>
          </cell>
          <cell r="AI1564" t="e">
            <v>#DIV/0!</v>
          </cell>
          <cell r="AJ1564" t="e">
            <v>#DIV/0!</v>
          </cell>
          <cell r="AK1564" t="e">
            <v>#DIV/0!</v>
          </cell>
          <cell r="AL1564" t="e">
            <v>#DIV/0!</v>
          </cell>
          <cell r="AM1564" t="e">
            <v>#DIV/0!</v>
          </cell>
        </row>
        <row r="1565">
          <cell r="A1565" t="e">
            <v>#N/A</v>
          </cell>
          <cell r="AB1565" t="e">
            <v>#DIV/0!</v>
          </cell>
          <cell r="AC1565" t="e">
            <v>#DIV/0!</v>
          </cell>
          <cell r="AD1565" t="e">
            <v>#DIV/0!</v>
          </cell>
          <cell r="AE1565" t="e">
            <v>#DIV/0!</v>
          </cell>
          <cell r="AF1565" t="e">
            <v>#DIV/0!</v>
          </cell>
          <cell r="AG1565" t="e">
            <v>#DIV/0!</v>
          </cell>
          <cell r="AH1565" t="e">
            <v>#DIV/0!</v>
          </cell>
          <cell r="AI1565" t="e">
            <v>#DIV/0!</v>
          </cell>
          <cell r="AJ1565" t="e">
            <v>#DIV/0!</v>
          </cell>
          <cell r="AK1565" t="e">
            <v>#DIV/0!</v>
          </cell>
          <cell r="AL1565" t="e">
            <v>#DIV/0!</v>
          </cell>
          <cell r="AM1565" t="e">
            <v>#DIV/0!</v>
          </cell>
        </row>
        <row r="1566">
          <cell r="A1566" t="e">
            <v>#N/A</v>
          </cell>
          <cell r="AB1566" t="e">
            <v>#DIV/0!</v>
          </cell>
          <cell r="AC1566" t="e">
            <v>#DIV/0!</v>
          </cell>
          <cell r="AD1566" t="e">
            <v>#DIV/0!</v>
          </cell>
          <cell r="AE1566" t="e">
            <v>#DIV/0!</v>
          </cell>
          <cell r="AF1566" t="e">
            <v>#DIV/0!</v>
          </cell>
          <cell r="AG1566" t="e">
            <v>#DIV/0!</v>
          </cell>
          <cell r="AH1566" t="e">
            <v>#DIV/0!</v>
          </cell>
          <cell r="AI1566" t="e">
            <v>#DIV/0!</v>
          </cell>
          <cell r="AJ1566" t="e">
            <v>#DIV/0!</v>
          </cell>
          <cell r="AK1566" t="e">
            <v>#DIV/0!</v>
          </cell>
          <cell r="AL1566" t="e">
            <v>#DIV/0!</v>
          </cell>
          <cell r="AM1566" t="e">
            <v>#DIV/0!</v>
          </cell>
        </row>
        <row r="1567">
          <cell r="A1567" t="e">
            <v>#N/A</v>
          </cell>
          <cell r="AB1567" t="e">
            <v>#DIV/0!</v>
          </cell>
          <cell r="AC1567" t="e">
            <v>#DIV/0!</v>
          </cell>
          <cell r="AD1567" t="e">
            <v>#DIV/0!</v>
          </cell>
          <cell r="AE1567" t="e">
            <v>#DIV/0!</v>
          </cell>
          <cell r="AF1567" t="e">
            <v>#DIV/0!</v>
          </cell>
          <cell r="AG1567" t="e">
            <v>#DIV/0!</v>
          </cell>
          <cell r="AH1567" t="e">
            <v>#DIV/0!</v>
          </cell>
          <cell r="AI1567" t="e">
            <v>#DIV/0!</v>
          </cell>
          <cell r="AJ1567" t="e">
            <v>#DIV/0!</v>
          </cell>
          <cell r="AK1567" t="e">
            <v>#DIV/0!</v>
          </cell>
          <cell r="AL1567" t="e">
            <v>#DIV/0!</v>
          </cell>
          <cell r="AM1567" t="e">
            <v>#DIV/0!</v>
          </cell>
        </row>
        <row r="1568">
          <cell r="A1568" t="e">
            <v>#N/A</v>
          </cell>
          <cell r="AB1568" t="e">
            <v>#DIV/0!</v>
          </cell>
          <cell r="AC1568" t="e">
            <v>#DIV/0!</v>
          </cell>
          <cell r="AD1568" t="e">
            <v>#DIV/0!</v>
          </cell>
          <cell r="AE1568" t="e">
            <v>#DIV/0!</v>
          </cell>
          <cell r="AF1568" t="e">
            <v>#DIV/0!</v>
          </cell>
          <cell r="AG1568" t="e">
            <v>#DIV/0!</v>
          </cell>
          <cell r="AH1568" t="e">
            <v>#DIV/0!</v>
          </cell>
          <cell r="AI1568" t="e">
            <v>#DIV/0!</v>
          </cell>
          <cell r="AJ1568" t="e">
            <v>#DIV/0!</v>
          </cell>
          <cell r="AK1568" t="e">
            <v>#DIV/0!</v>
          </cell>
          <cell r="AL1568" t="e">
            <v>#DIV/0!</v>
          </cell>
          <cell r="AM1568" t="e">
            <v>#DIV/0!</v>
          </cell>
        </row>
        <row r="1569">
          <cell r="A1569" t="e">
            <v>#N/A</v>
          </cell>
          <cell r="AB1569" t="e">
            <v>#DIV/0!</v>
          </cell>
          <cell r="AC1569" t="e">
            <v>#DIV/0!</v>
          </cell>
          <cell r="AD1569" t="e">
            <v>#DIV/0!</v>
          </cell>
          <cell r="AE1569" t="e">
            <v>#DIV/0!</v>
          </cell>
          <cell r="AF1569" t="e">
            <v>#DIV/0!</v>
          </cell>
          <cell r="AG1569" t="e">
            <v>#DIV/0!</v>
          </cell>
          <cell r="AH1569" t="e">
            <v>#DIV/0!</v>
          </cell>
          <cell r="AI1569" t="e">
            <v>#DIV/0!</v>
          </cell>
          <cell r="AJ1569" t="e">
            <v>#DIV/0!</v>
          </cell>
          <cell r="AK1569" t="e">
            <v>#DIV/0!</v>
          </cell>
          <cell r="AL1569" t="e">
            <v>#DIV/0!</v>
          </cell>
          <cell r="AM1569" t="e">
            <v>#DIV/0!</v>
          </cell>
        </row>
        <row r="1570">
          <cell r="A1570" t="e">
            <v>#N/A</v>
          </cell>
          <cell r="AB1570" t="e">
            <v>#DIV/0!</v>
          </cell>
          <cell r="AC1570" t="e">
            <v>#DIV/0!</v>
          </cell>
          <cell r="AD1570" t="e">
            <v>#DIV/0!</v>
          </cell>
          <cell r="AE1570" t="e">
            <v>#DIV/0!</v>
          </cell>
          <cell r="AF1570" t="e">
            <v>#DIV/0!</v>
          </cell>
          <cell r="AG1570" t="e">
            <v>#DIV/0!</v>
          </cell>
          <cell r="AH1570" t="e">
            <v>#DIV/0!</v>
          </cell>
          <cell r="AI1570" t="e">
            <v>#DIV/0!</v>
          </cell>
          <cell r="AJ1570" t="e">
            <v>#DIV/0!</v>
          </cell>
          <cell r="AK1570" t="e">
            <v>#DIV/0!</v>
          </cell>
          <cell r="AL1570" t="e">
            <v>#DIV/0!</v>
          </cell>
          <cell r="AM1570" t="e">
            <v>#DIV/0!</v>
          </cell>
        </row>
        <row r="1571">
          <cell r="A1571" t="e">
            <v>#N/A</v>
          </cell>
          <cell r="AB1571" t="e">
            <v>#DIV/0!</v>
          </cell>
          <cell r="AC1571" t="e">
            <v>#DIV/0!</v>
          </cell>
          <cell r="AD1571" t="e">
            <v>#DIV/0!</v>
          </cell>
          <cell r="AE1571" t="e">
            <v>#DIV/0!</v>
          </cell>
          <cell r="AF1571" t="e">
            <v>#DIV/0!</v>
          </cell>
          <cell r="AG1571" t="e">
            <v>#DIV/0!</v>
          </cell>
          <cell r="AH1571" t="e">
            <v>#DIV/0!</v>
          </cell>
          <cell r="AI1571" t="e">
            <v>#DIV/0!</v>
          </cell>
          <cell r="AJ1571" t="e">
            <v>#DIV/0!</v>
          </cell>
          <cell r="AK1571" t="e">
            <v>#DIV/0!</v>
          </cell>
          <cell r="AL1571" t="e">
            <v>#DIV/0!</v>
          </cell>
          <cell r="AM1571" t="e">
            <v>#DIV/0!</v>
          </cell>
        </row>
        <row r="1572">
          <cell r="A1572" t="e">
            <v>#N/A</v>
          </cell>
          <cell r="AB1572" t="e">
            <v>#DIV/0!</v>
          </cell>
          <cell r="AC1572" t="e">
            <v>#DIV/0!</v>
          </cell>
          <cell r="AD1572" t="e">
            <v>#DIV/0!</v>
          </cell>
          <cell r="AE1572" t="e">
            <v>#DIV/0!</v>
          </cell>
          <cell r="AF1572" t="e">
            <v>#DIV/0!</v>
          </cell>
          <cell r="AG1572" t="e">
            <v>#DIV/0!</v>
          </cell>
          <cell r="AH1572" t="e">
            <v>#DIV/0!</v>
          </cell>
          <cell r="AI1572" t="e">
            <v>#DIV/0!</v>
          </cell>
          <cell r="AJ1572" t="e">
            <v>#DIV/0!</v>
          </cell>
          <cell r="AK1572" t="e">
            <v>#DIV/0!</v>
          </cell>
          <cell r="AL1572" t="e">
            <v>#DIV/0!</v>
          </cell>
          <cell r="AM1572" t="e">
            <v>#DIV/0!</v>
          </cell>
        </row>
        <row r="1573">
          <cell r="A1573" t="e">
            <v>#N/A</v>
          </cell>
          <cell r="AB1573" t="e">
            <v>#DIV/0!</v>
          </cell>
          <cell r="AC1573" t="e">
            <v>#DIV/0!</v>
          </cell>
          <cell r="AD1573" t="e">
            <v>#DIV/0!</v>
          </cell>
          <cell r="AE1573" t="e">
            <v>#DIV/0!</v>
          </cell>
          <cell r="AF1573" t="e">
            <v>#DIV/0!</v>
          </cell>
          <cell r="AG1573" t="e">
            <v>#DIV/0!</v>
          </cell>
          <cell r="AH1573" t="e">
            <v>#DIV/0!</v>
          </cell>
          <cell r="AI1573" t="e">
            <v>#DIV/0!</v>
          </cell>
          <cell r="AJ1573" t="e">
            <v>#DIV/0!</v>
          </cell>
          <cell r="AK1573" t="e">
            <v>#DIV/0!</v>
          </cell>
          <cell r="AL1573" t="e">
            <v>#DIV/0!</v>
          </cell>
          <cell r="AM1573" t="e">
            <v>#DIV/0!</v>
          </cell>
        </row>
        <row r="1574">
          <cell r="A1574" t="e">
            <v>#N/A</v>
          </cell>
          <cell r="AB1574" t="e">
            <v>#DIV/0!</v>
          </cell>
          <cell r="AC1574" t="e">
            <v>#DIV/0!</v>
          </cell>
          <cell r="AD1574" t="e">
            <v>#DIV/0!</v>
          </cell>
          <cell r="AE1574" t="e">
            <v>#DIV/0!</v>
          </cell>
          <cell r="AF1574" t="e">
            <v>#DIV/0!</v>
          </cell>
          <cell r="AG1574" t="e">
            <v>#DIV/0!</v>
          </cell>
          <cell r="AH1574" t="e">
            <v>#DIV/0!</v>
          </cell>
          <cell r="AI1574" t="e">
            <v>#DIV/0!</v>
          </cell>
          <cell r="AJ1574" t="e">
            <v>#DIV/0!</v>
          </cell>
          <cell r="AK1574" t="e">
            <v>#DIV/0!</v>
          </cell>
          <cell r="AL1574" t="e">
            <v>#DIV/0!</v>
          </cell>
          <cell r="AM1574" t="e">
            <v>#DIV/0!</v>
          </cell>
        </row>
        <row r="1575">
          <cell r="A1575" t="e">
            <v>#N/A</v>
          </cell>
          <cell r="AB1575" t="e">
            <v>#DIV/0!</v>
          </cell>
          <cell r="AC1575" t="e">
            <v>#DIV/0!</v>
          </cell>
          <cell r="AD1575" t="e">
            <v>#DIV/0!</v>
          </cell>
          <cell r="AE1575" t="e">
            <v>#DIV/0!</v>
          </cell>
          <cell r="AF1575" t="e">
            <v>#DIV/0!</v>
          </cell>
          <cell r="AG1575" t="e">
            <v>#DIV/0!</v>
          </cell>
          <cell r="AH1575" t="e">
            <v>#DIV/0!</v>
          </cell>
          <cell r="AI1575" t="e">
            <v>#DIV/0!</v>
          </cell>
          <cell r="AJ1575" t="e">
            <v>#DIV/0!</v>
          </cell>
          <cell r="AK1575" t="e">
            <v>#DIV/0!</v>
          </cell>
          <cell r="AL1575" t="e">
            <v>#DIV/0!</v>
          </cell>
          <cell r="AM1575" t="e">
            <v>#DIV/0!</v>
          </cell>
        </row>
        <row r="1576">
          <cell r="A1576" t="e">
            <v>#N/A</v>
          </cell>
          <cell r="AB1576" t="e">
            <v>#DIV/0!</v>
          </cell>
          <cell r="AC1576" t="e">
            <v>#DIV/0!</v>
          </cell>
          <cell r="AD1576" t="e">
            <v>#DIV/0!</v>
          </cell>
          <cell r="AE1576" t="e">
            <v>#DIV/0!</v>
          </cell>
          <cell r="AF1576" t="e">
            <v>#DIV/0!</v>
          </cell>
          <cell r="AG1576" t="e">
            <v>#DIV/0!</v>
          </cell>
          <cell r="AH1576" t="e">
            <v>#DIV/0!</v>
          </cell>
          <cell r="AI1576" t="e">
            <v>#DIV/0!</v>
          </cell>
          <cell r="AJ1576" t="e">
            <v>#DIV/0!</v>
          </cell>
          <cell r="AK1576" t="e">
            <v>#DIV/0!</v>
          </cell>
          <cell r="AL1576" t="e">
            <v>#DIV/0!</v>
          </cell>
          <cell r="AM1576" t="e">
            <v>#DIV/0!</v>
          </cell>
        </row>
        <row r="1577">
          <cell r="A1577" t="e">
            <v>#N/A</v>
          </cell>
          <cell r="AB1577" t="e">
            <v>#DIV/0!</v>
          </cell>
          <cell r="AC1577" t="e">
            <v>#DIV/0!</v>
          </cell>
          <cell r="AD1577" t="e">
            <v>#DIV/0!</v>
          </cell>
          <cell r="AE1577" t="e">
            <v>#DIV/0!</v>
          </cell>
          <cell r="AF1577" t="e">
            <v>#DIV/0!</v>
          </cell>
          <cell r="AG1577" t="e">
            <v>#DIV/0!</v>
          </cell>
          <cell r="AH1577" t="e">
            <v>#DIV/0!</v>
          </cell>
          <cell r="AI1577" t="e">
            <v>#DIV/0!</v>
          </cell>
          <cell r="AJ1577" t="e">
            <v>#DIV/0!</v>
          </cell>
          <cell r="AK1577" t="e">
            <v>#DIV/0!</v>
          </cell>
          <cell r="AL1577" t="e">
            <v>#DIV/0!</v>
          </cell>
          <cell r="AM1577" t="e">
            <v>#DIV/0!</v>
          </cell>
        </row>
        <row r="1578">
          <cell r="A1578" t="e">
            <v>#N/A</v>
          </cell>
          <cell r="AB1578" t="e">
            <v>#DIV/0!</v>
          </cell>
          <cell r="AC1578" t="e">
            <v>#DIV/0!</v>
          </cell>
          <cell r="AD1578" t="e">
            <v>#DIV/0!</v>
          </cell>
          <cell r="AE1578" t="e">
            <v>#DIV/0!</v>
          </cell>
          <cell r="AF1578" t="e">
            <v>#DIV/0!</v>
          </cell>
          <cell r="AG1578" t="e">
            <v>#DIV/0!</v>
          </cell>
          <cell r="AH1578" t="e">
            <v>#DIV/0!</v>
          </cell>
          <cell r="AI1578" t="e">
            <v>#DIV/0!</v>
          </cell>
          <cell r="AJ1578" t="e">
            <v>#DIV/0!</v>
          </cell>
          <cell r="AK1578" t="e">
            <v>#DIV/0!</v>
          </cell>
          <cell r="AL1578" t="e">
            <v>#DIV/0!</v>
          </cell>
          <cell r="AM1578" t="e">
            <v>#DIV/0!</v>
          </cell>
        </row>
        <row r="1579">
          <cell r="A1579" t="e">
            <v>#N/A</v>
          </cell>
          <cell r="AB1579" t="e">
            <v>#DIV/0!</v>
          </cell>
          <cell r="AC1579" t="e">
            <v>#DIV/0!</v>
          </cell>
          <cell r="AD1579" t="e">
            <v>#DIV/0!</v>
          </cell>
          <cell r="AE1579" t="e">
            <v>#DIV/0!</v>
          </cell>
          <cell r="AF1579" t="e">
            <v>#DIV/0!</v>
          </cell>
          <cell r="AG1579" t="e">
            <v>#DIV/0!</v>
          </cell>
          <cell r="AH1579" t="e">
            <v>#DIV/0!</v>
          </cell>
          <cell r="AI1579" t="e">
            <v>#DIV/0!</v>
          </cell>
          <cell r="AJ1579" t="e">
            <v>#DIV/0!</v>
          </cell>
          <cell r="AK1579" t="e">
            <v>#DIV/0!</v>
          </cell>
          <cell r="AL1579" t="e">
            <v>#DIV/0!</v>
          </cell>
          <cell r="AM1579" t="e">
            <v>#DIV/0!</v>
          </cell>
        </row>
        <row r="1580">
          <cell r="A1580" t="e">
            <v>#N/A</v>
          </cell>
          <cell r="AB1580" t="e">
            <v>#DIV/0!</v>
          </cell>
          <cell r="AC1580" t="e">
            <v>#DIV/0!</v>
          </cell>
          <cell r="AD1580" t="e">
            <v>#DIV/0!</v>
          </cell>
          <cell r="AE1580" t="e">
            <v>#DIV/0!</v>
          </cell>
          <cell r="AF1580" t="e">
            <v>#DIV/0!</v>
          </cell>
          <cell r="AG1580" t="e">
            <v>#DIV/0!</v>
          </cell>
          <cell r="AH1580" t="e">
            <v>#DIV/0!</v>
          </cell>
          <cell r="AI1580" t="e">
            <v>#DIV/0!</v>
          </cell>
          <cell r="AJ1580" t="e">
            <v>#DIV/0!</v>
          </cell>
          <cell r="AK1580" t="e">
            <v>#DIV/0!</v>
          </cell>
          <cell r="AL1580" t="e">
            <v>#DIV/0!</v>
          </cell>
          <cell r="AM1580" t="e">
            <v>#DIV/0!</v>
          </cell>
        </row>
        <row r="1581">
          <cell r="A1581" t="e">
            <v>#N/A</v>
          </cell>
          <cell r="AB1581" t="e">
            <v>#DIV/0!</v>
          </cell>
          <cell r="AC1581" t="e">
            <v>#DIV/0!</v>
          </cell>
          <cell r="AD1581" t="e">
            <v>#DIV/0!</v>
          </cell>
          <cell r="AE1581" t="e">
            <v>#DIV/0!</v>
          </cell>
          <cell r="AF1581" t="e">
            <v>#DIV/0!</v>
          </cell>
          <cell r="AG1581" t="e">
            <v>#DIV/0!</v>
          </cell>
          <cell r="AH1581" t="e">
            <v>#DIV/0!</v>
          </cell>
          <cell r="AI1581" t="e">
            <v>#DIV/0!</v>
          </cell>
          <cell r="AJ1581" t="e">
            <v>#DIV/0!</v>
          </cell>
          <cell r="AK1581" t="e">
            <v>#DIV/0!</v>
          </cell>
          <cell r="AL1581" t="e">
            <v>#DIV/0!</v>
          </cell>
          <cell r="AM1581" t="e">
            <v>#DIV/0!</v>
          </cell>
        </row>
        <row r="1582">
          <cell r="A1582" t="e">
            <v>#N/A</v>
          </cell>
          <cell r="AB1582" t="e">
            <v>#DIV/0!</v>
          </cell>
          <cell r="AC1582" t="e">
            <v>#DIV/0!</v>
          </cell>
          <cell r="AD1582" t="e">
            <v>#DIV/0!</v>
          </cell>
          <cell r="AE1582" t="e">
            <v>#DIV/0!</v>
          </cell>
          <cell r="AF1582" t="e">
            <v>#DIV/0!</v>
          </cell>
          <cell r="AG1582" t="e">
            <v>#DIV/0!</v>
          </cell>
          <cell r="AH1582" t="e">
            <v>#DIV/0!</v>
          </cell>
          <cell r="AI1582" t="e">
            <v>#DIV/0!</v>
          </cell>
          <cell r="AJ1582" t="e">
            <v>#DIV/0!</v>
          </cell>
          <cell r="AK1582" t="e">
            <v>#DIV/0!</v>
          </cell>
          <cell r="AL1582" t="e">
            <v>#DIV/0!</v>
          </cell>
          <cell r="AM1582" t="e">
            <v>#DIV/0!</v>
          </cell>
        </row>
        <row r="1583">
          <cell r="A1583" t="e">
            <v>#N/A</v>
          </cell>
          <cell r="AB1583" t="e">
            <v>#DIV/0!</v>
          </cell>
          <cell r="AC1583" t="e">
            <v>#DIV/0!</v>
          </cell>
          <cell r="AD1583" t="e">
            <v>#DIV/0!</v>
          </cell>
          <cell r="AE1583" t="e">
            <v>#DIV/0!</v>
          </cell>
          <cell r="AF1583" t="e">
            <v>#DIV/0!</v>
          </cell>
          <cell r="AG1583" t="e">
            <v>#DIV/0!</v>
          </cell>
          <cell r="AH1583" t="e">
            <v>#DIV/0!</v>
          </cell>
          <cell r="AI1583" t="e">
            <v>#DIV/0!</v>
          </cell>
          <cell r="AJ1583" t="e">
            <v>#DIV/0!</v>
          </cell>
          <cell r="AK1583" t="e">
            <v>#DIV/0!</v>
          </cell>
          <cell r="AL1583" t="e">
            <v>#DIV/0!</v>
          </cell>
          <cell r="AM1583" t="e">
            <v>#DIV/0!</v>
          </cell>
        </row>
        <row r="1584">
          <cell r="A1584" t="e">
            <v>#N/A</v>
          </cell>
          <cell r="AB1584" t="e">
            <v>#DIV/0!</v>
          </cell>
          <cell r="AC1584" t="e">
            <v>#DIV/0!</v>
          </cell>
          <cell r="AD1584" t="e">
            <v>#DIV/0!</v>
          </cell>
          <cell r="AE1584" t="e">
            <v>#DIV/0!</v>
          </cell>
          <cell r="AF1584" t="e">
            <v>#DIV/0!</v>
          </cell>
          <cell r="AG1584" t="e">
            <v>#DIV/0!</v>
          </cell>
          <cell r="AH1584" t="e">
            <v>#DIV/0!</v>
          </cell>
          <cell r="AI1584" t="e">
            <v>#DIV/0!</v>
          </cell>
          <cell r="AJ1584" t="e">
            <v>#DIV/0!</v>
          </cell>
          <cell r="AK1584" t="e">
            <v>#DIV/0!</v>
          </cell>
          <cell r="AL1584" t="e">
            <v>#DIV/0!</v>
          </cell>
          <cell r="AM1584" t="e">
            <v>#DIV/0!</v>
          </cell>
        </row>
        <row r="1585">
          <cell r="A1585" t="e">
            <v>#N/A</v>
          </cell>
          <cell r="AB1585" t="e">
            <v>#DIV/0!</v>
          </cell>
          <cell r="AC1585" t="e">
            <v>#DIV/0!</v>
          </cell>
          <cell r="AD1585" t="e">
            <v>#DIV/0!</v>
          </cell>
          <cell r="AE1585" t="e">
            <v>#DIV/0!</v>
          </cell>
          <cell r="AF1585" t="e">
            <v>#DIV/0!</v>
          </cell>
          <cell r="AG1585" t="e">
            <v>#DIV/0!</v>
          </cell>
          <cell r="AH1585" t="e">
            <v>#DIV/0!</v>
          </cell>
          <cell r="AI1585" t="e">
            <v>#DIV/0!</v>
          </cell>
          <cell r="AJ1585" t="e">
            <v>#DIV/0!</v>
          </cell>
          <cell r="AK1585" t="e">
            <v>#DIV/0!</v>
          </cell>
          <cell r="AL1585" t="e">
            <v>#DIV/0!</v>
          </cell>
          <cell r="AM1585" t="e">
            <v>#DIV/0!</v>
          </cell>
        </row>
        <row r="1586">
          <cell r="A1586" t="e">
            <v>#N/A</v>
          </cell>
          <cell r="AB1586" t="e">
            <v>#DIV/0!</v>
          </cell>
          <cell r="AC1586" t="e">
            <v>#DIV/0!</v>
          </cell>
          <cell r="AD1586" t="e">
            <v>#DIV/0!</v>
          </cell>
          <cell r="AE1586" t="e">
            <v>#DIV/0!</v>
          </cell>
          <cell r="AF1586" t="e">
            <v>#DIV/0!</v>
          </cell>
          <cell r="AG1586" t="e">
            <v>#DIV/0!</v>
          </cell>
          <cell r="AH1586" t="e">
            <v>#DIV/0!</v>
          </cell>
          <cell r="AI1586" t="e">
            <v>#DIV/0!</v>
          </cell>
          <cell r="AJ1586" t="e">
            <v>#DIV/0!</v>
          </cell>
          <cell r="AK1586" t="e">
            <v>#DIV/0!</v>
          </cell>
          <cell r="AL1586" t="e">
            <v>#DIV/0!</v>
          </cell>
          <cell r="AM1586" t="e">
            <v>#DIV/0!</v>
          </cell>
        </row>
        <row r="1587">
          <cell r="A1587" t="e">
            <v>#N/A</v>
          </cell>
          <cell r="AB1587" t="e">
            <v>#DIV/0!</v>
          </cell>
          <cell r="AC1587" t="e">
            <v>#DIV/0!</v>
          </cell>
          <cell r="AD1587" t="e">
            <v>#DIV/0!</v>
          </cell>
          <cell r="AE1587" t="e">
            <v>#DIV/0!</v>
          </cell>
          <cell r="AF1587" t="e">
            <v>#DIV/0!</v>
          </cell>
          <cell r="AG1587" t="e">
            <v>#DIV/0!</v>
          </cell>
          <cell r="AH1587" t="e">
            <v>#DIV/0!</v>
          </cell>
          <cell r="AI1587" t="e">
            <v>#DIV/0!</v>
          </cell>
          <cell r="AJ1587" t="e">
            <v>#DIV/0!</v>
          </cell>
          <cell r="AK1587" t="e">
            <v>#DIV/0!</v>
          </cell>
          <cell r="AL1587" t="e">
            <v>#DIV/0!</v>
          </cell>
          <cell r="AM1587" t="e">
            <v>#DIV/0!</v>
          </cell>
        </row>
        <row r="1588">
          <cell r="A1588" t="e">
            <v>#N/A</v>
          </cell>
          <cell r="AB1588" t="e">
            <v>#DIV/0!</v>
          </cell>
          <cell r="AC1588" t="e">
            <v>#DIV/0!</v>
          </cell>
          <cell r="AD1588" t="e">
            <v>#DIV/0!</v>
          </cell>
          <cell r="AE1588" t="e">
            <v>#DIV/0!</v>
          </cell>
          <cell r="AF1588" t="e">
            <v>#DIV/0!</v>
          </cell>
          <cell r="AG1588" t="e">
            <v>#DIV/0!</v>
          </cell>
          <cell r="AH1588" t="e">
            <v>#DIV/0!</v>
          </cell>
          <cell r="AI1588" t="e">
            <v>#DIV/0!</v>
          </cell>
          <cell r="AJ1588" t="e">
            <v>#DIV/0!</v>
          </cell>
          <cell r="AK1588" t="e">
            <v>#DIV/0!</v>
          </cell>
          <cell r="AL1588" t="e">
            <v>#DIV/0!</v>
          </cell>
          <cell r="AM1588" t="e">
            <v>#DIV/0!</v>
          </cell>
        </row>
        <row r="1589">
          <cell r="A1589" t="e">
            <v>#N/A</v>
          </cell>
          <cell r="AB1589" t="e">
            <v>#DIV/0!</v>
          </cell>
          <cell r="AC1589" t="e">
            <v>#DIV/0!</v>
          </cell>
          <cell r="AD1589" t="e">
            <v>#DIV/0!</v>
          </cell>
          <cell r="AE1589" t="e">
            <v>#DIV/0!</v>
          </cell>
          <cell r="AF1589" t="e">
            <v>#DIV/0!</v>
          </cell>
          <cell r="AG1589" t="e">
            <v>#DIV/0!</v>
          </cell>
          <cell r="AH1589" t="e">
            <v>#DIV/0!</v>
          </cell>
          <cell r="AI1589" t="e">
            <v>#DIV/0!</v>
          </cell>
          <cell r="AJ1589" t="e">
            <v>#DIV/0!</v>
          </cell>
          <cell r="AK1589" t="e">
            <v>#DIV/0!</v>
          </cell>
          <cell r="AL1589" t="e">
            <v>#DIV/0!</v>
          </cell>
          <cell r="AM1589" t="e">
            <v>#DIV/0!</v>
          </cell>
        </row>
        <row r="1590">
          <cell r="A1590" t="e">
            <v>#N/A</v>
          </cell>
          <cell r="AB1590" t="e">
            <v>#DIV/0!</v>
          </cell>
          <cell r="AC1590" t="e">
            <v>#DIV/0!</v>
          </cell>
          <cell r="AD1590" t="e">
            <v>#DIV/0!</v>
          </cell>
          <cell r="AE1590" t="e">
            <v>#DIV/0!</v>
          </cell>
          <cell r="AF1590" t="e">
            <v>#DIV/0!</v>
          </cell>
          <cell r="AG1590" t="e">
            <v>#DIV/0!</v>
          </cell>
          <cell r="AH1590" t="e">
            <v>#DIV/0!</v>
          </cell>
          <cell r="AI1590" t="e">
            <v>#DIV/0!</v>
          </cell>
          <cell r="AJ1590" t="e">
            <v>#DIV/0!</v>
          </cell>
          <cell r="AK1590" t="e">
            <v>#DIV/0!</v>
          </cell>
          <cell r="AL1590" t="e">
            <v>#DIV/0!</v>
          </cell>
          <cell r="AM1590" t="e">
            <v>#DIV/0!</v>
          </cell>
        </row>
        <row r="1591">
          <cell r="A1591" t="e">
            <v>#N/A</v>
          </cell>
          <cell r="AB1591" t="e">
            <v>#DIV/0!</v>
          </cell>
          <cell r="AC1591" t="e">
            <v>#DIV/0!</v>
          </cell>
          <cell r="AD1591" t="e">
            <v>#DIV/0!</v>
          </cell>
          <cell r="AE1591" t="e">
            <v>#DIV/0!</v>
          </cell>
          <cell r="AF1591" t="e">
            <v>#DIV/0!</v>
          </cell>
          <cell r="AG1591" t="e">
            <v>#DIV/0!</v>
          </cell>
          <cell r="AH1591" t="e">
            <v>#DIV/0!</v>
          </cell>
          <cell r="AI1591" t="e">
            <v>#DIV/0!</v>
          </cell>
          <cell r="AJ1591" t="e">
            <v>#DIV/0!</v>
          </cell>
          <cell r="AK1591" t="e">
            <v>#DIV/0!</v>
          </cell>
          <cell r="AL1591" t="e">
            <v>#DIV/0!</v>
          </cell>
          <cell r="AM1591" t="e">
            <v>#DIV/0!</v>
          </cell>
        </row>
        <row r="1592">
          <cell r="A1592" t="e">
            <v>#N/A</v>
          </cell>
          <cell r="AB1592" t="e">
            <v>#DIV/0!</v>
          </cell>
          <cell r="AC1592" t="e">
            <v>#DIV/0!</v>
          </cell>
          <cell r="AD1592" t="e">
            <v>#DIV/0!</v>
          </cell>
          <cell r="AE1592" t="e">
            <v>#DIV/0!</v>
          </cell>
          <cell r="AF1592" t="e">
            <v>#DIV/0!</v>
          </cell>
          <cell r="AG1592" t="e">
            <v>#DIV/0!</v>
          </cell>
          <cell r="AH1592" t="e">
            <v>#DIV/0!</v>
          </cell>
          <cell r="AI1592" t="e">
            <v>#DIV/0!</v>
          </cell>
          <cell r="AJ1592" t="e">
            <v>#DIV/0!</v>
          </cell>
          <cell r="AK1592" t="e">
            <v>#DIV/0!</v>
          </cell>
          <cell r="AL1592" t="e">
            <v>#DIV/0!</v>
          </cell>
          <cell r="AM1592" t="e">
            <v>#DIV/0!</v>
          </cell>
        </row>
        <row r="1593">
          <cell r="A1593" t="e">
            <v>#N/A</v>
          </cell>
          <cell r="AB1593" t="e">
            <v>#DIV/0!</v>
          </cell>
          <cell r="AC1593" t="e">
            <v>#DIV/0!</v>
          </cell>
          <cell r="AD1593" t="e">
            <v>#DIV/0!</v>
          </cell>
          <cell r="AE1593" t="e">
            <v>#DIV/0!</v>
          </cell>
          <cell r="AF1593" t="e">
            <v>#DIV/0!</v>
          </cell>
          <cell r="AG1593" t="e">
            <v>#DIV/0!</v>
          </cell>
          <cell r="AH1593" t="e">
            <v>#DIV/0!</v>
          </cell>
          <cell r="AI1593" t="e">
            <v>#DIV/0!</v>
          </cell>
          <cell r="AJ1593" t="e">
            <v>#DIV/0!</v>
          </cell>
          <cell r="AK1593" t="e">
            <v>#DIV/0!</v>
          </cell>
          <cell r="AL1593" t="e">
            <v>#DIV/0!</v>
          </cell>
          <cell r="AM1593" t="e">
            <v>#DIV/0!</v>
          </cell>
        </row>
        <row r="1594">
          <cell r="A1594" t="e">
            <v>#N/A</v>
          </cell>
          <cell r="AB1594" t="e">
            <v>#DIV/0!</v>
          </cell>
          <cell r="AC1594" t="e">
            <v>#DIV/0!</v>
          </cell>
          <cell r="AD1594" t="e">
            <v>#DIV/0!</v>
          </cell>
          <cell r="AE1594" t="e">
            <v>#DIV/0!</v>
          </cell>
          <cell r="AF1594" t="e">
            <v>#DIV/0!</v>
          </cell>
          <cell r="AG1594" t="e">
            <v>#DIV/0!</v>
          </cell>
          <cell r="AH1594" t="e">
            <v>#DIV/0!</v>
          </cell>
          <cell r="AI1594" t="e">
            <v>#DIV/0!</v>
          </cell>
          <cell r="AJ1594" t="e">
            <v>#DIV/0!</v>
          </cell>
          <cell r="AK1594" t="e">
            <v>#DIV/0!</v>
          </cell>
          <cell r="AL1594" t="e">
            <v>#DIV/0!</v>
          </cell>
          <cell r="AM1594" t="e">
            <v>#DIV/0!</v>
          </cell>
        </row>
        <row r="1595">
          <cell r="A1595" t="e">
            <v>#N/A</v>
          </cell>
          <cell r="AB1595" t="e">
            <v>#DIV/0!</v>
          </cell>
          <cell r="AC1595" t="e">
            <v>#DIV/0!</v>
          </cell>
          <cell r="AD1595" t="e">
            <v>#DIV/0!</v>
          </cell>
          <cell r="AE1595" t="e">
            <v>#DIV/0!</v>
          </cell>
          <cell r="AF1595" t="e">
            <v>#DIV/0!</v>
          </cell>
          <cell r="AG1595" t="e">
            <v>#DIV/0!</v>
          </cell>
          <cell r="AH1595" t="e">
            <v>#DIV/0!</v>
          </cell>
          <cell r="AI1595" t="e">
            <v>#DIV/0!</v>
          </cell>
          <cell r="AJ1595" t="e">
            <v>#DIV/0!</v>
          </cell>
          <cell r="AK1595" t="e">
            <v>#DIV/0!</v>
          </cell>
          <cell r="AL1595" t="e">
            <v>#DIV/0!</v>
          </cell>
          <cell r="AM1595" t="e">
            <v>#DIV/0!</v>
          </cell>
        </row>
        <row r="1596">
          <cell r="A1596" t="e">
            <v>#N/A</v>
          </cell>
          <cell r="AB1596" t="e">
            <v>#DIV/0!</v>
          </cell>
          <cell r="AC1596" t="e">
            <v>#DIV/0!</v>
          </cell>
          <cell r="AD1596" t="e">
            <v>#DIV/0!</v>
          </cell>
          <cell r="AE1596" t="e">
            <v>#DIV/0!</v>
          </cell>
          <cell r="AF1596" t="e">
            <v>#DIV/0!</v>
          </cell>
          <cell r="AG1596" t="e">
            <v>#DIV/0!</v>
          </cell>
          <cell r="AH1596" t="e">
            <v>#DIV/0!</v>
          </cell>
          <cell r="AI1596" t="e">
            <v>#DIV/0!</v>
          </cell>
          <cell r="AJ1596" t="e">
            <v>#DIV/0!</v>
          </cell>
          <cell r="AK1596" t="e">
            <v>#DIV/0!</v>
          </cell>
          <cell r="AL1596" t="e">
            <v>#DIV/0!</v>
          </cell>
          <cell r="AM1596" t="e">
            <v>#DIV/0!</v>
          </cell>
        </row>
        <row r="1597">
          <cell r="A1597" t="e">
            <v>#N/A</v>
          </cell>
          <cell r="AB1597" t="e">
            <v>#DIV/0!</v>
          </cell>
          <cell r="AC1597" t="e">
            <v>#DIV/0!</v>
          </cell>
          <cell r="AD1597" t="e">
            <v>#DIV/0!</v>
          </cell>
          <cell r="AE1597" t="e">
            <v>#DIV/0!</v>
          </cell>
          <cell r="AF1597" t="e">
            <v>#DIV/0!</v>
          </cell>
          <cell r="AG1597" t="e">
            <v>#DIV/0!</v>
          </cell>
          <cell r="AH1597" t="e">
            <v>#DIV/0!</v>
          </cell>
          <cell r="AI1597" t="e">
            <v>#DIV/0!</v>
          </cell>
          <cell r="AJ1597" t="e">
            <v>#DIV/0!</v>
          </cell>
          <cell r="AK1597" t="e">
            <v>#DIV/0!</v>
          </cell>
          <cell r="AL1597" t="e">
            <v>#DIV/0!</v>
          </cell>
          <cell r="AM1597" t="e">
            <v>#DIV/0!</v>
          </cell>
        </row>
        <row r="1598">
          <cell r="A1598" t="e">
            <v>#N/A</v>
          </cell>
          <cell r="AB1598" t="e">
            <v>#DIV/0!</v>
          </cell>
          <cell r="AC1598" t="e">
            <v>#DIV/0!</v>
          </cell>
          <cell r="AD1598" t="e">
            <v>#DIV/0!</v>
          </cell>
          <cell r="AE1598" t="e">
            <v>#DIV/0!</v>
          </cell>
          <cell r="AF1598" t="e">
            <v>#DIV/0!</v>
          </cell>
          <cell r="AG1598" t="e">
            <v>#DIV/0!</v>
          </cell>
          <cell r="AH1598" t="e">
            <v>#DIV/0!</v>
          </cell>
          <cell r="AI1598" t="e">
            <v>#DIV/0!</v>
          </cell>
          <cell r="AJ1598" t="e">
            <v>#DIV/0!</v>
          </cell>
          <cell r="AK1598" t="e">
            <v>#DIV/0!</v>
          </cell>
          <cell r="AL1598" t="e">
            <v>#DIV/0!</v>
          </cell>
          <cell r="AM1598" t="e">
            <v>#DIV/0!</v>
          </cell>
        </row>
        <row r="1599">
          <cell r="A1599" t="e">
            <v>#N/A</v>
          </cell>
          <cell r="AB1599" t="e">
            <v>#DIV/0!</v>
          </cell>
          <cell r="AC1599" t="e">
            <v>#DIV/0!</v>
          </cell>
          <cell r="AD1599" t="e">
            <v>#DIV/0!</v>
          </cell>
          <cell r="AE1599" t="e">
            <v>#DIV/0!</v>
          </cell>
          <cell r="AF1599" t="e">
            <v>#DIV/0!</v>
          </cell>
          <cell r="AG1599" t="e">
            <v>#DIV/0!</v>
          </cell>
          <cell r="AH1599" t="e">
            <v>#DIV/0!</v>
          </cell>
          <cell r="AI1599" t="e">
            <v>#DIV/0!</v>
          </cell>
          <cell r="AJ1599" t="e">
            <v>#DIV/0!</v>
          </cell>
          <cell r="AK1599" t="e">
            <v>#DIV/0!</v>
          </cell>
          <cell r="AL1599" t="e">
            <v>#DIV/0!</v>
          </cell>
          <cell r="AM1599" t="e">
            <v>#DIV/0!</v>
          </cell>
        </row>
        <row r="1600">
          <cell r="A1600" t="e">
            <v>#N/A</v>
          </cell>
          <cell r="AB1600" t="e">
            <v>#DIV/0!</v>
          </cell>
          <cell r="AC1600" t="e">
            <v>#DIV/0!</v>
          </cell>
          <cell r="AD1600" t="e">
            <v>#DIV/0!</v>
          </cell>
          <cell r="AE1600" t="e">
            <v>#DIV/0!</v>
          </cell>
          <cell r="AF1600" t="e">
            <v>#DIV/0!</v>
          </cell>
          <cell r="AG1600" t="e">
            <v>#DIV/0!</v>
          </cell>
          <cell r="AH1600" t="e">
            <v>#DIV/0!</v>
          </cell>
          <cell r="AI1600" t="e">
            <v>#DIV/0!</v>
          </cell>
          <cell r="AJ1600" t="e">
            <v>#DIV/0!</v>
          </cell>
          <cell r="AK1600" t="e">
            <v>#DIV/0!</v>
          </cell>
          <cell r="AL1600" t="e">
            <v>#DIV/0!</v>
          </cell>
          <cell r="AM1600" t="e">
            <v>#DIV/0!</v>
          </cell>
        </row>
        <row r="1601">
          <cell r="A1601" t="e">
            <v>#N/A</v>
          </cell>
          <cell r="AB1601" t="e">
            <v>#DIV/0!</v>
          </cell>
          <cell r="AC1601" t="e">
            <v>#DIV/0!</v>
          </cell>
          <cell r="AD1601" t="e">
            <v>#DIV/0!</v>
          </cell>
          <cell r="AE1601" t="e">
            <v>#DIV/0!</v>
          </cell>
          <cell r="AF1601" t="e">
            <v>#DIV/0!</v>
          </cell>
          <cell r="AG1601" t="e">
            <v>#DIV/0!</v>
          </cell>
          <cell r="AH1601" t="e">
            <v>#DIV/0!</v>
          </cell>
          <cell r="AI1601" t="e">
            <v>#DIV/0!</v>
          </cell>
          <cell r="AJ1601" t="e">
            <v>#DIV/0!</v>
          </cell>
          <cell r="AK1601" t="e">
            <v>#DIV/0!</v>
          </cell>
          <cell r="AL1601" t="e">
            <v>#DIV/0!</v>
          </cell>
          <cell r="AM1601" t="e">
            <v>#DIV/0!</v>
          </cell>
        </row>
        <row r="1602">
          <cell r="A1602" t="e">
            <v>#N/A</v>
          </cell>
          <cell r="AB1602" t="e">
            <v>#DIV/0!</v>
          </cell>
          <cell r="AC1602" t="e">
            <v>#DIV/0!</v>
          </cell>
          <cell r="AD1602" t="e">
            <v>#DIV/0!</v>
          </cell>
          <cell r="AE1602" t="e">
            <v>#DIV/0!</v>
          </cell>
          <cell r="AF1602" t="e">
            <v>#DIV/0!</v>
          </cell>
          <cell r="AG1602" t="e">
            <v>#DIV/0!</v>
          </cell>
          <cell r="AH1602" t="e">
            <v>#DIV/0!</v>
          </cell>
          <cell r="AI1602" t="e">
            <v>#DIV/0!</v>
          </cell>
          <cell r="AJ1602" t="e">
            <v>#DIV/0!</v>
          </cell>
          <cell r="AK1602" t="e">
            <v>#DIV/0!</v>
          </cell>
          <cell r="AL1602" t="e">
            <v>#DIV/0!</v>
          </cell>
          <cell r="AM1602" t="e">
            <v>#DIV/0!</v>
          </cell>
        </row>
        <row r="1603">
          <cell r="A1603" t="e">
            <v>#N/A</v>
          </cell>
          <cell r="AB1603" t="e">
            <v>#DIV/0!</v>
          </cell>
          <cell r="AC1603" t="e">
            <v>#DIV/0!</v>
          </cell>
          <cell r="AD1603" t="e">
            <v>#DIV/0!</v>
          </cell>
          <cell r="AE1603" t="e">
            <v>#DIV/0!</v>
          </cell>
          <cell r="AF1603" t="e">
            <v>#DIV/0!</v>
          </cell>
          <cell r="AG1603" t="e">
            <v>#DIV/0!</v>
          </cell>
          <cell r="AH1603" t="e">
            <v>#DIV/0!</v>
          </cell>
          <cell r="AI1603" t="e">
            <v>#DIV/0!</v>
          </cell>
          <cell r="AJ1603" t="e">
            <v>#DIV/0!</v>
          </cell>
          <cell r="AK1603" t="e">
            <v>#DIV/0!</v>
          </cell>
          <cell r="AL1603" t="e">
            <v>#DIV/0!</v>
          </cell>
          <cell r="AM1603" t="e">
            <v>#DIV/0!</v>
          </cell>
        </row>
        <row r="1604">
          <cell r="A1604" t="e">
            <v>#N/A</v>
          </cell>
          <cell r="AB1604" t="e">
            <v>#DIV/0!</v>
          </cell>
          <cell r="AC1604" t="e">
            <v>#DIV/0!</v>
          </cell>
          <cell r="AD1604" t="e">
            <v>#DIV/0!</v>
          </cell>
          <cell r="AE1604" t="e">
            <v>#DIV/0!</v>
          </cell>
          <cell r="AF1604" t="e">
            <v>#DIV/0!</v>
          </cell>
          <cell r="AG1604" t="e">
            <v>#DIV/0!</v>
          </cell>
          <cell r="AH1604" t="e">
            <v>#DIV/0!</v>
          </cell>
          <cell r="AI1604" t="e">
            <v>#DIV/0!</v>
          </cell>
          <cell r="AJ1604" t="e">
            <v>#DIV/0!</v>
          </cell>
          <cell r="AK1604" t="e">
            <v>#DIV/0!</v>
          </cell>
          <cell r="AL1604" t="e">
            <v>#DIV/0!</v>
          </cell>
          <cell r="AM1604" t="e">
            <v>#DIV/0!</v>
          </cell>
        </row>
        <row r="1605">
          <cell r="A1605" t="e">
            <v>#N/A</v>
          </cell>
          <cell r="AB1605" t="e">
            <v>#DIV/0!</v>
          </cell>
          <cell r="AC1605" t="e">
            <v>#DIV/0!</v>
          </cell>
          <cell r="AD1605" t="e">
            <v>#DIV/0!</v>
          </cell>
          <cell r="AE1605" t="e">
            <v>#DIV/0!</v>
          </cell>
          <cell r="AF1605" t="e">
            <v>#DIV/0!</v>
          </cell>
          <cell r="AG1605" t="e">
            <v>#DIV/0!</v>
          </cell>
          <cell r="AH1605" t="e">
            <v>#DIV/0!</v>
          </cell>
          <cell r="AI1605" t="e">
            <v>#DIV/0!</v>
          </cell>
          <cell r="AJ1605" t="e">
            <v>#DIV/0!</v>
          </cell>
          <cell r="AK1605" t="e">
            <v>#DIV/0!</v>
          </cell>
          <cell r="AL1605" t="e">
            <v>#DIV/0!</v>
          </cell>
          <cell r="AM1605" t="e">
            <v>#DIV/0!</v>
          </cell>
        </row>
        <row r="1606">
          <cell r="A1606" t="e">
            <v>#N/A</v>
          </cell>
          <cell r="AB1606" t="e">
            <v>#DIV/0!</v>
          </cell>
          <cell r="AC1606" t="e">
            <v>#DIV/0!</v>
          </cell>
          <cell r="AD1606" t="e">
            <v>#DIV/0!</v>
          </cell>
          <cell r="AE1606" t="e">
            <v>#DIV/0!</v>
          </cell>
          <cell r="AF1606" t="e">
            <v>#DIV/0!</v>
          </cell>
          <cell r="AG1606" t="e">
            <v>#DIV/0!</v>
          </cell>
          <cell r="AH1606" t="e">
            <v>#DIV/0!</v>
          </cell>
          <cell r="AI1606" t="e">
            <v>#DIV/0!</v>
          </cell>
          <cell r="AJ1606" t="e">
            <v>#DIV/0!</v>
          </cell>
          <cell r="AK1606" t="e">
            <v>#DIV/0!</v>
          </cell>
          <cell r="AL1606" t="e">
            <v>#DIV/0!</v>
          </cell>
          <cell r="AM1606" t="e">
            <v>#DIV/0!</v>
          </cell>
        </row>
        <row r="1607">
          <cell r="A1607" t="e">
            <v>#N/A</v>
          </cell>
          <cell r="AB1607" t="e">
            <v>#DIV/0!</v>
          </cell>
          <cell r="AC1607" t="e">
            <v>#DIV/0!</v>
          </cell>
          <cell r="AD1607" t="e">
            <v>#DIV/0!</v>
          </cell>
          <cell r="AE1607" t="e">
            <v>#DIV/0!</v>
          </cell>
          <cell r="AF1607" t="e">
            <v>#DIV/0!</v>
          </cell>
          <cell r="AG1607" t="e">
            <v>#DIV/0!</v>
          </cell>
          <cell r="AH1607" t="e">
            <v>#DIV/0!</v>
          </cell>
          <cell r="AI1607" t="e">
            <v>#DIV/0!</v>
          </cell>
          <cell r="AJ1607" t="e">
            <v>#DIV/0!</v>
          </cell>
          <cell r="AK1607" t="e">
            <v>#DIV/0!</v>
          </cell>
          <cell r="AL1607" t="e">
            <v>#DIV/0!</v>
          </cell>
          <cell r="AM1607" t="e">
            <v>#DIV/0!</v>
          </cell>
        </row>
        <row r="1608">
          <cell r="A1608" t="e">
            <v>#N/A</v>
          </cell>
          <cell r="AB1608" t="e">
            <v>#DIV/0!</v>
          </cell>
          <cell r="AC1608" t="e">
            <v>#DIV/0!</v>
          </cell>
          <cell r="AD1608" t="e">
            <v>#DIV/0!</v>
          </cell>
          <cell r="AE1608" t="e">
            <v>#DIV/0!</v>
          </cell>
          <cell r="AF1608" t="e">
            <v>#DIV/0!</v>
          </cell>
          <cell r="AG1608" t="e">
            <v>#DIV/0!</v>
          </cell>
          <cell r="AH1608" t="e">
            <v>#DIV/0!</v>
          </cell>
          <cell r="AI1608" t="e">
            <v>#DIV/0!</v>
          </cell>
          <cell r="AJ1608" t="e">
            <v>#DIV/0!</v>
          </cell>
          <cell r="AK1608" t="e">
            <v>#DIV/0!</v>
          </cell>
          <cell r="AL1608" t="e">
            <v>#DIV/0!</v>
          </cell>
          <cell r="AM1608" t="e">
            <v>#DIV/0!</v>
          </cell>
        </row>
        <row r="1609">
          <cell r="A1609" t="e">
            <v>#N/A</v>
          </cell>
          <cell r="AB1609" t="e">
            <v>#DIV/0!</v>
          </cell>
          <cell r="AC1609" t="e">
            <v>#DIV/0!</v>
          </cell>
          <cell r="AD1609" t="e">
            <v>#DIV/0!</v>
          </cell>
          <cell r="AE1609" t="e">
            <v>#DIV/0!</v>
          </cell>
          <cell r="AF1609" t="e">
            <v>#DIV/0!</v>
          </cell>
          <cell r="AG1609" t="e">
            <v>#DIV/0!</v>
          </cell>
          <cell r="AH1609" t="e">
            <v>#DIV/0!</v>
          </cell>
          <cell r="AI1609" t="e">
            <v>#DIV/0!</v>
          </cell>
          <cell r="AJ1609" t="e">
            <v>#DIV/0!</v>
          </cell>
          <cell r="AK1609" t="e">
            <v>#DIV/0!</v>
          </cell>
          <cell r="AL1609" t="e">
            <v>#DIV/0!</v>
          </cell>
          <cell r="AM1609" t="e">
            <v>#DIV/0!</v>
          </cell>
        </row>
        <row r="1610">
          <cell r="A1610" t="e">
            <v>#N/A</v>
          </cell>
          <cell r="AB1610" t="e">
            <v>#DIV/0!</v>
          </cell>
          <cell r="AC1610" t="e">
            <v>#DIV/0!</v>
          </cell>
          <cell r="AD1610" t="e">
            <v>#DIV/0!</v>
          </cell>
          <cell r="AE1610" t="e">
            <v>#DIV/0!</v>
          </cell>
          <cell r="AF1610" t="e">
            <v>#DIV/0!</v>
          </cell>
          <cell r="AG1610" t="e">
            <v>#DIV/0!</v>
          </cell>
          <cell r="AH1610" t="e">
            <v>#DIV/0!</v>
          </cell>
          <cell r="AI1610" t="e">
            <v>#DIV/0!</v>
          </cell>
          <cell r="AJ1610" t="e">
            <v>#DIV/0!</v>
          </cell>
          <cell r="AK1610" t="e">
            <v>#DIV/0!</v>
          </cell>
          <cell r="AL1610" t="e">
            <v>#DIV/0!</v>
          </cell>
          <cell r="AM1610" t="e">
            <v>#DIV/0!</v>
          </cell>
        </row>
        <row r="1611">
          <cell r="A1611" t="e">
            <v>#N/A</v>
          </cell>
          <cell r="AB1611" t="e">
            <v>#DIV/0!</v>
          </cell>
          <cell r="AC1611" t="e">
            <v>#DIV/0!</v>
          </cell>
          <cell r="AD1611" t="e">
            <v>#DIV/0!</v>
          </cell>
          <cell r="AE1611" t="e">
            <v>#DIV/0!</v>
          </cell>
          <cell r="AF1611" t="e">
            <v>#DIV/0!</v>
          </cell>
          <cell r="AG1611" t="e">
            <v>#DIV/0!</v>
          </cell>
          <cell r="AH1611" t="e">
            <v>#DIV/0!</v>
          </cell>
          <cell r="AI1611" t="e">
            <v>#DIV/0!</v>
          </cell>
          <cell r="AJ1611" t="e">
            <v>#DIV/0!</v>
          </cell>
          <cell r="AK1611" t="e">
            <v>#DIV/0!</v>
          </cell>
          <cell r="AL1611" t="e">
            <v>#DIV/0!</v>
          </cell>
          <cell r="AM1611" t="e">
            <v>#DIV/0!</v>
          </cell>
        </row>
        <row r="1612">
          <cell r="A1612" t="e">
            <v>#N/A</v>
          </cell>
          <cell r="AB1612" t="e">
            <v>#DIV/0!</v>
          </cell>
          <cell r="AC1612" t="e">
            <v>#DIV/0!</v>
          </cell>
          <cell r="AD1612" t="e">
            <v>#DIV/0!</v>
          </cell>
          <cell r="AE1612" t="e">
            <v>#DIV/0!</v>
          </cell>
          <cell r="AF1612" t="e">
            <v>#DIV/0!</v>
          </cell>
          <cell r="AG1612" t="e">
            <v>#DIV/0!</v>
          </cell>
          <cell r="AH1612" t="e">
            <v>#DIV/0!</v>
          </cell>
          <cell r="AI1612" t="e">
            <v>#DIV/0!</v>
          </cell>
          <cell r="AJ1612" t="e">
            <v>#DIV/0!</v>
          </cell>
          <cell r="AK1612" t="e">
            <v>#DIV/0!</v>
          </cell>
          <cell r="AL1612" t="e">
            <v>#DIV/0!</v>
          </cell>
          <cell r="AM1612" t="e">
            <v>#DIV/0!</v>
          </cell>
        </row>
        <row r="1613">
          <cell r="A1613" t="e">
            <v>#N/A</v>
          </cell>
          <cell r="AB1613" t="e">
            <v>#DIV/0!</v>
          </cell>
          <cell r="AC1613" t="e">
            <v>#DIV/0!</v>
          </cell>
          <cell r="AD1613" t="e">
            <v>#DIV/0!</v>
          </cell>
          <cell r="AE1613" t="e">
            <v>#DIV/0!</v>
          </cell>
          <cell r="AF1613" t="e">
            <v>#DIV/0!</v>
          </cell>
          <cell r="AG1613" t="e">
            <v>#DIV/0!</v>
          </cell>
          <cell r="AH1613" t="e">
            <v>#DIV/0!</v>
          </cell>
          <cell r="AI1613" t="e">
            <v>#DIV/0!</v>
          </cell>
          <cell r="AJ1613" t="e">
            <v>#DIV/0!</v>
          </cell>
          <cell r="AK1613" t="e">
            <v>#DIV/0!</v>
          </cell>
          <cell r="AL1613" t="e">
            <v>#DIV/0!</v>
          </cell>
          <cell r="AM1613" t="e">
            <v>#DIV/0!</v>
          </cell>
        </row>
        <row r="1614">
          <cell r="A1614" t="e">
            <v>#N/A</v>
          </cell>
          <cell r="AB1614" t="e">
            <v>#DIV/0!</v>
          </cell>
          <cell r="AC1614" t="e">
            <v>#DIV/0!</v>
          </cell>
          <cell r="AD1614" t="e">
            <v>#DIV/0!</v>
          </cell>
          <cell r="AE1614" t="e">
            <v>#DIV/0!</v>
          </cell>
          <cell r="AF1614" t="e">
            <v>#DIV/0!</v>
          </cell>
          <cell r="AG1614" t="e">
            <v>#DIV/0!</v>
          </cell>
          <cell r="AH1614" t="e">
            <v>#DIV/0!</v>
          </cell>
          <cell r="AI1614" t="e">
            <v>#DIV/0!</v>
          </cell>
          <cell r="AJ1614" t="e">
            <v>#DIV/0!</v>
          </cell>
          <cell r="AK1614" t="e">
            <v>#DIV/0!</v>
          </cell>
          <cell r="AL1614" t="e">
            <v>#DIV/0!</v>
          </cell>
          <cell r="AM1614" t="e">
            <v>#DIV/0!</v>
          </cell>
        </row>
        <row r="1615">
          <cell r="A1615" t="e">
            <v>#N/A</v>
          </cell>
          <cell r="AB1615" t="e">
            <v>#DIV/0!</v>
          </cell>
          <cell r="AC1615" t="e">
            <v>#DIV/0!</v>
          </cell>
          <cell r="AD1615" t="e">
            <v>#DIV/0!</v>
          </cell>
          <cell r="AE1615" t="e">
            <v>#DIV/0!</v>
          </cell>
          <cell r="AF1615" t="e">
            <v>#DIV/0!</v>
          </cell>
          <cell r="AG1615" t="e">
            <v>#DIV/0!</v>
          </cell>
          <cell r="AH1615" t="e">
            <v>#DIV/0!</v>
          </cell>
          <cell r="AI1615" t="e">
            <v>#DIV/0!</v>
          </cell>
          <cell r="AJ1615" t="e">
            <v>#DIV/0!</v>
          </cell>
          <cell r="AK1615" t="e">
            <v>#DIV/0!</v>
          </cell>
          <cell r="AL1615" t="e">
            <v>#DIV/0!</v>
          </cell>
          <cell r="AM1615" t="e">
            <v>#DIV/0!</v>
          </cell>
        </row>
        <row r="1616">
          <cell r="A1616" t="e">
            <v>#N/A</v>
          </cell>
          <cell r="AB1616" t="e">
            <v>#DIV/0!</v>
          </cell>
          <cell r="AC1616" t="e">
            <v>#DIV/0!</v>
          </cell>
          <cell r="AD1616" t="e">
            <v>#DIV/0!</v>
          </cell>
          <cell r="AE1616" t="e">
            <v>#DIV/0!</v>
          </cell>
          <cell r="AF1616" t="e">
            <v>#DIV/0!</v>
          </cell>
          <cell r="AG1616" t="e">
            <v>#DIV/0!</v>
          </cell>
          <cell r="AH1616" t="e">
            <v>#DIV/0!</v>
          </cell>
          <cell r="AI1616" t="e">
            <v>#DIV/0!</v>
          </cell>
          <cell r="AJ1616" t="e">
            <v>#DIV/0!</v>
          </cell>
          <cell r="AK1616" t="e">
            <v>#DIV/0!</v>
          </cell>
          <cell r="AL1616" t="e">
            <v>#DIV/0!</v>
          </cell>
          <cell r="AM1616" t="e">
            <v>#DIV/0!</v>
          </cell>
        </row>
        <row r="1617">
          <cell r="A1617" t="e">
            <v>#N/A</v>
          </cell>
          <cell r="AB1617" t="e">
            <v>#DIV/0!</v>
          </cell>
          <cell r="AC1617" t="e">
            <v>#DIV/0!</v>
          </cell>
          <cell r="AD1617" t="e">
            <v>#DIV/0!</v>
          </cell>
          <cell r="AE1617" t="e">
            <v>#DIV/0!</v>
          </cell>
          <cell r="AF1617" t="e">
            <v>#DIV/0!</v>
          </cell>
          <cell r="AG1617" t="e">
            <v>#DIV/0!</v>
          </cell>
          <cell r="AH1617" t="e">
            <v>#DIV/0!</v>
          </cell>
          <cell r="AI1617" t="e">
            <v>#DIV/0!</v>
          </cell>
          <cell r="AJ1617" t="e">
            <v>#DIV/0!</v>
          </cell>
          <cell r="AK1617" t="e">
            <v>#DIV/0!</v>
          </cell>
          <cell r="AL1617" t="e">
            <v>#DIV/0!</v>
          </cell>
          <cell r="AM1617" t="e">
            <v>#DIV/0!</v>
          </cell>
        </row>
        <row r="1618">
          <cell r="A1618" t="e">
            <v>#N/A</v>
          </cell>
          <cell r="AB1618" t="e">
            <v>#DIV/0!</v>
          </cell>
          <cell r="AC1618" t="e">
            <v>#DIV/0!</v>
          </cell>
          <cell r="AD1618" t="e">
            <v>#DIV/0!</v>
          </cell>
          <cell r="AE1618" t="e">
            <v>#DIV/0!</v>
          </cell>
          <cell r="AF1618" t="e">
            <v>#DIV/0!</v>
          </cell>
          <cell r="AG1618" t="e">
            <v>#DIV/0!</v>
          </cell>
          <cell r="AH1618" t="e">
            <v>#DIV/0!</v>
          </cell>
          <cell r="AI1618" t="e">
            <v>#DIV/0!</v>
          </cell>
          <cell r="AJ1618" t="e">
            <v>#DIV/0!</v>
          </cell>
          <cell r="AK1618" t="e">
            <v>#DIV/0!</v>
          </cell>
          <cell r="AL1618" t="e">
            <v>#DIV/0!</v>
          </cell>
          <cell r="AM1618" t="e">
            <v>#DIV/0!</v>
          </cell>
        </row>
        <row r="1619">
          <cell r="A1619" t="e">
            <v>#N/A</v>
          </cell>
          <cell r="AB1619" t="e">
            <v>#DIV/0!</v>
          </cell>
          <cell r="AC1619" t="e">
            <v>#DIV/0!</v>
          </cell>
          <cell r="AD1619" t="e">
            <v>#DIV/0!</v>
          </cell>
          <cell r="AE1619" t="e">
            <v>#DIV/0!</v>
          </cell>
          <cell r="AF1619" t="e">
            <v>#DIV/0!</v>
          </cell>
          <cell r="AG1619" t="e">
            <v>#DIV/0!</v>
          </cell>
          <cell r="AH1619" t="e">
            <v>#DIV/0!</v>
          </cell>
          <cell r="AI1619" t="e">
            <v>#DIV/0!</v>
          </cell>
          <cell r="AJ1619" t="e">
            <v>#DIV/0!</v>
          </cell>
          <cell r="AK1619" t="e">
            <v>#DIV/0!</v>
          </cell>
          <cell r="AL1619" t="e">
            <v>#DIV/0!</v>
          </cell>
          <cell r="AM1619" t="e">
            <v>#DIV/0!</v>
          </cell>
        </row>
        <row r="1620">
          <cell r="A1620" t="e">
            <v>#N/A</v>
          </cell>
          <cell r="AB1620" t="e">
            <v>#DIV/0!</v>
          </cell>
          <cell r="AC1620" t="e">
            <v>#DIV/0!</v>
          </cell>
          <cell r="AD1620" t="e">
            <v>#DIV/0!</v>
          </cell>
          <cell r="AE1620" t="e">
            <v>#DIV/0!</v>
          </cell>
          <cell r="AF1620" t="e">
            <v>#DIV/0!</v>
          </cell>
          <cell r="AG1620" t="e">
            <v>#DIV/0!</v>
          </cell>
          <cell r="AH1620" t="e">
            <v>#DIV/0!</v>
          </cell>
          <cell r="AI1620" t="e">
            <v>#DIV/0!</v>
          </cell>
          <cell r="AJ1620" t="e">
            <v>#DIV/0!</v>
          </cell>
          <cell r="AK1620" t="e">
            <v>#DIV/0!</v>
          </cell>
          <cell r="AL1620" t="e">
            <v>#DIV/0!</v>
          </cell>
          <cell r="AM1620" t="e">
            <v>#DIV/0!</v>
          </cell>
        </row>
        <row r="1621">
          <cell r="A1621" t="e">
            <v>#N/A</v>
          </cell>
          <cell r="AB1621" t="e">
            <v>#DIV/0!</v>
          </cell>
          <cell r="AC1621" t="e">
            <v>#DIV/0!</v>
          </cell>
          <cell r="AD1621" t="e">
            <v>#DIV/0!</v>
          </cell>
          <cell r="AE1621" t="e">
            <v>#DIV/0!</v>
          </cell>
          <cell r="AF1621" t="e">
            <v>#DIV/0!</v>
          </cell>
          <cell r="AG1621" t="e">
            <v>#DIV/0!</v>
          </cell>
          <cell r="AH1621" t="e">
            <v>#DIV/0!</v>
          </cell>
          <cell r="AI1621" t="e">
            <v>#DIV/0!</v>
          </cell>
          <cell r="AJ1621" t="e">
            <v>#DIV/0!</v>
          </cell>
          <cell r="AK1621" t="e">
            <v>#DIV/0!</v>
          </cell>
          <cell r="AL1621" t="e">
            <v>#DIV/0!</v>
          </cell>
          <cell r="AM1621" t="e">
            <v>#DIV/0!</v>
          </cell>
        </row>
        <row r="1622">
          <cell r="A1622" t="e">
            <v>#N/A</v>
          </cell>
          <cell r="AB1622" t="e">
            <v>#DIV/0!</v>
          </cell>
          <cell r="AC1622" t="e">
            <v>#DIV/0!</v>
          </cell>
          <cell r="AD1622" t="e">
            <v>#DIV/0!</v>
          </cell>
          <cell r="AE1622" t="e">
            <v>#DIV/0!</v>
          </cell>
          <cell r="AF1622" t="e">
            <v>#DIV/0!</v>
          </cell>
          <cell r="AG1622" t="e">
            <v>#DIV/0!</v>
          </cell>
          <cell r="AH1622" t="e">
            <v>#DIV/0!</v>
          </cell>
          <cell r="AI1622" t="e">
            <v>#DIV/0!</v>
          </cell>
          <cell r="AJ1622" t="e">
            <v>#DIV/0!</v>
          </cell>
          <cell r="AK1622" t="e">
            <v>#DIV/0!</v>
          </cell>
          <cell r="AL1622" t="e">
            <v>#DIV/0!</v>
          </cell>
          <cell r="AM1622" t="e">
            <v>#DIV/0!</v>
          </cell>
        </row>
        <row r="1623">
          <cell r="A1623" t="e">
            <v>#N/A</v>
          </cell>
          <cell r="AB1623" t="e">
            <v>#DIV/0!</v>
          </cell>
          <cell r="AC1623" t="e">
            <v>#DIV/0!</v>
          </cell>
          <cell r="AD1623" t="e">
            <v>#DIV/0!</v>
          </cell>
          <cell r="AE1623" t="e">
            <v>#DIV/0!</v>
          </cell>
          <cell r="AF1623" t="e">
            <v>#DIV/0!</v>
          </cell>
          <cell r="AG1623" t="e">
            <v>#DIV/0!</v>
          </cell>
          <cell r="AH1623" t="e">
            <v>#DIV/0!</v>
          </cell>
          <cell r="AI1623" t="e">
            <v>#DIV/0!</v>
          </cell>
          <cell r="AJ1623" t="e">
            <v>#DIV/0!</v>
          </cell>
          <cell r="AK1623" t="e">
            <v>#DIV/0!</v>
          </cell>
          <cell r="AL1623" t="e">
            <v>#DIV/0!</v>
          </cell>
          <cell r="AM1623" t="e">
            <v>#DIV/0!</v>
          </cell>
        </row>
        <row r="1624">
          <cell r="A1624" t="e">
            <v>#N/A</v>
          </cell>
          <cell r="AB1624" t="e">
            <v>#DIV/0!</v>
          </cell>
          <cell r="AC1624" t="e">
            <v>#DIV/0!</v>
          </cell>
          <cell r="AD1624" t="e">
            <v>#DIV/0!</v>
          </cell>
          <cell r="AE1624" t="e">
            <v>#DIV/0!</v>
          </cell>
          <cell r="AF1624" t="e">
            <v>#DIV/0!</v>
          </cell>
          <cell r="AG1624" t="e">
            <v>#DIV/0!</v>
          </cell>
          <cell r="AH1624" t="e">
            <v>#DIV/0!</v>
          </cell>
          <cell r="AI1624" t="e">
            <v>#DIV/0!</v>
          </cell>
          <cell r="AJ1624" t="e">
            <v>#DIV/0!</v>
          </cell>
          <cell r="AK1624" t="e">
            <v>#DIV/0!</v>
          </cell>
          <cell r="AL1624" t="e">
            <v>#DIV/0!</v>
          </cell>
          <cell r="AM1624" t="e">
            <v>#DIV/0!</v>
          </cell>
        </row>
        <row r="1625">
          <cell r="A1625" t="e">
            <v>#N/A</v>
          </cell>
          <cell r="AB1625" t="e">
            <v>#DIV/0!</v>
          </cell>
          <cell r="AC1625" t="e">
            <v>#DIV/0!</v>
          </cell>
          <cell r="AD1625" t="e">
            <v>#DIV/0!</v>
          </cell>
          <cell r="AE1625" t="e">
            <v>#DIV/0!</v>
          </cell>
          <cell r="AF1625" t="e">
            <v>#DIV/0!</v>
          </cell>
          <cell r="AG1625" t="e">
            <v>#DIV/0!</v>
          </cell>
          <cell r="AH1625" t="e">
            <v>#DIV/0!</v>
          </cell>
          <cell r="AI1625" t="e">
            <v>#DIV/0!</v>
          </cell>
          <cell r="AJ1625" t="e">
            <v>#DIV/0!</v>
          </cell>
          <cell r="AK1625" t="e">
            <v>#DIV/0!</v>
          </cell>
          <cell r="AL1625" t="e">
            <v>#DIV/0!</v>
          </cell>
          <cell r="AM1625" t="e">
            <v>#DIV/0!</v>
          </cell>
        </row>
        <row r="1626">
          <cell r="A1626" t="e">
            <v>#N/A</v>
          </cell>
          <cell r="AB1626" t="e">
            <v>#DIV/0!</v>
          </cell>
          <cell r="AC1626" t="e">
            <v>#DIV/0!</v>
          </cell>
          <cell r="AD1626" t="e">
            <v>#DIV/0!</v>
          </cell>
          <cell r="AE1626" t="e">
            <v>#DIV/0!</v>
          </cell>
          <cell r="AF1626" t="e">
            <v>#DIV/0!</v>
          </cell>
          <cell r="AG1626" t="e">
            <v>#DIV/0!</v>
          </cell>
          <cell r="AH1626" t="e">
            <v>#DIV/0!</v>
          </cell>
          <cell r="AI1626" t="e">
            <v>#DIV/0!</v>
          </cell>
          <cell r="AJ1626" t="e">
            <v>#DIV/0!</v>
          </cell>
          <cell r="AK1626" t="e">
            <v>#DIV/0!</v>
          </cell>
          <cell r="AL1626" t="e">
            <v>#DIV/0!</v>
          </cell>
          <cell r="AM1626" t="e">
            <v>#DIV/0!</v>
          </cell>
        </row>
        <row r="1627">
          <cell r="A1627" t="e">
            <v>#N/A</v>
          </cell>
          <cell r="AB1627" t="e">
            <v>#DIV/0!</v>
          </cell>
          <cell r="AC1627" t="e">
            <v>#DIV/0!</v>
          </cell>
          <cell r="AD1627" t="e">
            <v>#DIV/0!</v>
          </cell>
          <cell r="AE1627" t="e">
            <v>#DIV/0!</v>
          </cell>
          <cell r="AF1627" t="e">
            <v>#DIV/0!</v>
          </cell>
          <cell r="AG1627" t="e">
            <v>#DIV/0!</v>
          </cell>
          <cell r="AH1627" t="e">
            <v>#DIV/0!</v>
          </cell>
          <cell r="AI1627" t="e">
            <v>#DIV/0!</v>
          </cell>
          <cell r="AJ1627" t="e">
            <v>#DIV/0!</v>
          </cell>
          <cell r="AK1627" t="e">
            <v>#DIV/0!</v>
          </cell>
          <cell r="AL1627" t="e">
            <v>#DIV/0!</v>
          </cell>
          <cell r="AM1627" t="e">
            <v>#DIV/0!</v>
          </cell>
        </row>
        <row r="1628">
          <cell r="A1628" t="e">
            <v>#N/A</v>
          </cell>
          <cell r="AB1628" t="e">
            <v>#DIV/0!</v>
          </cell>
          <cell r="AC1628" t="e">
            <v>#DIV/0!</v>
          </cell>
          <cell r="AD1628" t="e">
            <v>#DIV/0!</v>
          </cell>
          <cell r="AE1628" t="e">
            <v>#DIV/0!</v>
          </cell>
          <cell r="AF1628" t="e">
            <v>#DIV/0!</v>
          </cell>
          <cell r="AG1628" t="e">
            <v>#DIV/0!</v>
          </cell>
          <cell r="AH1628" t="e">
            <v>#DIV/0!</v>
          </cell>
          <cell r="AI1628" t="e">
            <v>#DIV/0!</v>
          </cell>
          <cell r="AJ1628" t="e">
            <v>#DIV/0!</v>
          </cell>
          <cell r="AK1628" t="e">
            <v>#DIV/0!</v>
          </cell>
          <cell r="AL1628" t="e">
            <v>#DIV/0!</v>
          </cell>
          <cell r="AM1628" t="e">
            <v>#DIV/0!</v>
          </cell>
        </row>
        <row r="1629">
          <cell r="A1629" t="e">
            <v>#N/A</v>
          </cell>
          <cell r="AB1629" t="e">
            <v>#DIV/0!</v>
          </cell>
          <cell r="AC1629" t="e">
            <v>#DIV/0!</v>
          </cell>
          <cell r="AD1629" t="e">
            <v>#DIV/0!</v>
          </cell>
          <cell r="AE1629" t="e">
            <v>#DIV/0!</v>
          </cell>
          <cell r="AF1629" t="e">
            <v>#DIV/0!</v>
          </cell>
          <cell r="AG1629" t="e">
            <v>#DIV/0!</v>
          </cell>
          <cell r="AH1629" t="e">
            <v>#DIV/0!</v>
          </cell>
          <cell r="AI1629" t="e">
            <v>#DIV/0!</v>
          </cell>
          <cell r="AJ1629" t="e">
            <v>#DIV/0!</v>
          </cell>
          <cell r="AK1629" t="e">
            <v>#DIV/0!</v>
          </cell>
          <cell r="AL1629" t="e">
            <v>#DIV/0!</v>
          </cell>
          <cell r="AM1629" t="e">
            <v>#DIV/0!</v>
          </cell>
        </row>
        <row r="1630">
          <cell r="A1630" t="e">
            <v>#N/A</v>
          </cell>
          <cell r="AB1630" t="e">
            <v>#DIV/0!</v>
          </cell>
          <cell r="AC1630" t="e">
            <v>#DIV/0!</v>
          </cell>
          <cell r="AD1630" t="e">
            <v>#DIV/0!</v>
          </cell>
          <cell r="AE1630" t="e">
            <v>#DIV/0!</v>
          </cell>
          <cell r="AF1630" t="e">
            <v>#DIV/0!</v>
          </cell>
          <cell r="AG1630" t="e">
            <v>#DIV/0!</v>
          </cell>
          <cell r="AH1630" t="e">
            <v>#DIV/0!</v>
          </cell>
          <cell r="AI1630" t="e">
            <v>#DIV/0!</v>
          </cell>
          <cell r="AJ1630" t="e">
            <v>#DIV/0!</v>
          </cell>
          <cell r="AK1630" t="e">
            <v>#DIV/0!</v>
          </cell>
          <cell r="AL1630" t="e">
            <v>#DIV/0!</v>
          </cell>
          <cell r="AM1630" t="e">
            <v>#DIV/0!</v>
          </cell>
        </row>
        <row r="1631">
          <cell r="A1631" t="e">
            <v>#N/A</v>
          </cell>
          <cell r="AB1631" t="e">
            <v>#DIV/0!</v>
          </cell>
          <cell r="AC1631" t="e">
            <v>#DIV/0!</v>
          </cell>
          <cell r="AD1631" t="e">
            <v>#DIV/0!</v>
          </cell>
          <cell r="AE1631" t="e">
            <v>#DIV/0!</v>
          </cell>
          <cell r="AF1631" t="e">
            <v>#DIV/0!</v>
          </cell>
          <cell r="AG1631" t="e">
            <v>#DIV/0!</v>
          </cell>
          <cell r="AH1631" t="e">
            <v>#DIV/0!</v>
          </cell>
          <cell r="AI1631" t="e">
            <v>#DIV/0!</v>
          </cell>
          <cell r="AJ1631" t="e">
            <v>#DIV/0!</v>
          </cell>
          <cell r="AK1631" t="e">
            <v>#DIV/0!</v>
          </cell>
          <cell r="AL1631" t="e">
            <v>#DIV/0!</v>
          </cell>
          <cell r="AM1631" t="e">
            <v>#DIV/0!</v>
          </cell>
        </row>
        <row r="1632">
          <cell r="A1632" t="e">
            <v>#N/A</v>
          </cell>
          <cell r="AB1632" t="e">
            <v>#DIV/0!</v>
          </cell>
          <cell r="AC1632" t="e">
            <v>#DIV/0!</v>
          </cell>
          <cell r="AD1632" t="e">
            <v>#DIV/0!</v>
          </cell>
          <cell r="AE1632" t="e">
            <v>#DIV/0!</v>
          </cell>
          <cell r="AF1632" t="e">
            <v>#DIV/0!</v>
          </cell>
          <cell r="AG1632" t="e">
            <v>#DIV/0!</v>
          </cell>
          <cell r="AH1632" t="e">
            <v>#DIV/0!</v>
          </cell>
          <cell r="AI1632" t="e">
            <v>#DIV/0!</v>
          </cell>
          <cell r="AJ1632" t="e">
            <v>#DIV/0!</v>
          </cell>
          <cell r="AK1632" t="e">
            <v>#DIV/0!</v>
          </cell>
          <cell r="AL1632" t="e">
            <v>#DIV/0!</v>
          </cell>
          <cell r="AM1632" t="e">
            <v>#DIV/0!</v>
          </cell>
        </row>
        <row r="1633">
          <cell r="A1633" t="e">
            <v>#N/A</v>
          </cell>
          <cell r="AB1633" t="e">
            <v>#DIV/0!</v>
          </cell>
          <cell r="AC1633" t="e">
            <v>#DIV/0!</v>
          </cell>
          <cell r="AD1633" t="e">
            <v>#DIV/0!</v>
          </cell>
          <cell r="AE1633" t="e">
            <v>#DIV/0!</v>
          </cell>
          <cell r="AF1633" t="e">
            <v>#DIV/0!</v>
          </cell>
          <cell r="AG1633" t="e">
            <v>#DIV/0!</v>
          </cell>
          <cell r="AH1633" t="e">
            <v>#DIV/0!</v>
          </cell>
          <cell r="AI1633" t="e">
            <v>#DIV/0!</v>
          </cell>
          <cell r="AJ1633" t="e">
            <v>#DIV/0!</v>
          </cell>
          <cell r="AK1633" t="e">
            <v>#DIV/0!</v>
          </cell>
          <cell r="AL1633" t="e">
            <v>#DIV/0!</v>
          </cell>
          <cell r="AM1633" t="e">
            <v>#DIV/0!</v>
          </cell>
        </row>
        <row r="1634">
          <cell r="A1634" t="e">
            <v>#N/A</v>
          </cell>
          <cell r="AB1634" t="e">
            <v>#DIV/0!</v>
          </cell>
          <cell r="AC1634" t="e">
            <v>#DIV/0!</v>
          </cell>
          <cell r="AD1634" t="e">
            <v>#DIV/0!</v>
          </cell>
          <cell r="AE1634" t="e">
            <v>#DIV/0!</v>
          </cell>
          <cell r="AF1634" t="e">
            <v>#DIV/0!</v>
          </cell>
          <cell r="AG1634" t="e">
            <v>#DIV/0!</v>
          </cell>
          <cell r="AH1634" t="e">
            <v>#DIV/0!</v>
          </cell>
          <cell r="AI1634" t="e">
            <v>#DIV/0!</v>
          </cell>
          <cell r="AJ1634" t="e">
            <v>#DIV/0!</v>
          </cell>
          <cell r="AK1634" t="e">
            <v>#DIV/0!</v>
          </cell>
          <cell r="AL1634" t="e">
            <v>#DIV/0!</v>
          </cell>
          <cell r="AM1634" t="e">
            <v>#DIV/0!</v>
          </cell>
        </row>
        <row r="1635">
          <cell r="A1635" t="e">
            <v>#N/A</v>
          </cell>
          <cell r="AB1635" t="e">
            <v>#DIV/0!</v>
          </cell>
          <cell r="AC1635" t="e">
            <v>#DIV/0!</v>
          </cell>
          <cell r="AD1635" t="e">
            <v>#DIV/0!</v>
          </cell>
          <cell r="AE1635" t="e">
            <v>#DIV/0!</v>
          </cell>
          <cell r="AF1635" t="e">
            <v>#DIV/0!</v>
          </cell>
          <cell r="AG1635" t="e">
            <v>#DIV/0!</v>
          </cell>
          <cell r="AH1635" t="e">
            <v>#DIV/0!</v>
          </cell>
          <cell r="AI1635" t="e">
            <v>#DIV/0!</v>
          </cell>
          <cell r="AJ1635" t="e">
            <v>#DIV/0!</v>
          </cell>
          <cell r="AK1635" t="e">
            <v>#DIV/0!</v>
          </cell>
          <cell r="AL1635" t="e">
            <v>#DIV/0!</v>
          </cell>
          <cell r="AM1635" t="e">
            <v>#DIV/0!</v>
          </cell>
        </row>
        <row r="1636">
          <cell r="A1636" t="e">
            <v>#N/A</v>
          </cell>
          <cell r="AB1636" t="e">
            <v>#DIV/0!</v>
          </cell>
          <cell r="AC1636" t="e">
            <v>#DIV/0!</v>
          </cell>
          <cell r="AD1636" t="e">
            <v>#DIV/0!</v>
          </cell>
          <cell r="AE1636" t="e">
            <v>#DIV/0!</v>
          </cell>
          <cell r="AF1636" t="e">
            <v>#DIV/0!</v>
          </cell>
          <cell r="AG1636" t="e">
            <v>#DIV/0!</v>
          </cell>
          <cell r="AH1636" t="e">
            <v>#DIV/0!</v>
          </cell>
          <cell r="AI1636" t="e">
            <v>#DIV/0!</v>
          </cell>
          <cell r="AJ1636" t="e">
            <v>#DIV/0!</v>
          </cell>
          <cell r="AK1636" t="e">
            <v>#DIV/0!</v>
          </cell>
          <cell r="AL1636" t="e">
            <v>#DIV/0!</v>
          </cell>
          <cell r="AM1636" t="e">
            <v>#DIV/0!</v>
          </cell>
        </row>
        <row r="1637">
          <cell r="A1637" t="e">
            <v>#N/A</v>
          </cell>
          <cell r="AB1637" t="e">
            <v>#DIV/0!</v>
          </cell>
          <cell r="AC1637" t="e">
            <v>#DIV/0!</v>
          </cell>
          <cell r="AD1637" t="e">
            <v>#DIV/0!</v>
          </cell>
          <cell r="AE1637" t="e">
            <v>#DIV/0!</v>
          </cell>
          <cell r="AF1637" t="e">
            <v>#DIV/0!</v>
          </cell>
          <cell r="AG1637" t="e">
            <v>#DIV/0!</v>
          </cell>
          <cell r="AH1637" t="e">
            <v>#DIV/0!</v>
          </cell>
          <cell r="AI1637" t="e">
            <v>#DIV/0!</v>
          </cell>
          <cell r="AJ1637" t="e">
            <v>#DIV/0!</v>
          </cell>
          <cell r="AK1637" t="e">
            <v>#DIV/0!</v>
          </cell>
          <cell r="AL1637" t="e">
            <v>#DIV/0!</v>
          </cell>
          <cell r="AM1637" t="e">
            <v>#DIV/0!</v>
          </cell>
        </row>
        <row r="1638">
          <cell r="A1638" t="e">
            <v>#N/A</v>
          </cell>
          <cell r="AB1638" t="e">
            <v>#DIV/0!</v>
          </cell>
          <cell r="AC1638" t="e">
            <v>#DIV/0!</v>
          </cell>
          <cell r="AD1638" t="e">
            <v>#DIV/0!</v>
          </cell>
          <cell r="AE1638" t="e">
            <v>#DIV/0!</v>
          </cell>
          <cell r="AF1638" t="e">
            <v>#DIV/0!</v>
          </cell>
          <cell r="AG1638" t="e">
            <v>#DIV/0!</v>
          </cell>
          <cell r="AH1638" t="e">
            <v>#DIV/0!</v>
          </cell>
          <cell r="AI1638" t="e">
            <v>#DIV/0!</v>
          </cell>
          <cell r="AJ1638" t="e">
            <v>#DIV/0!</v>
          </cell>
          <cell r="AK1638" t="e">
            <v>#DIV/0!</v>
          </cell>
          <cell r="AL1638" t="e">
            <v>#DIV/0!</v>
          </cell>
          <cell r="AM1638" t="e">
            <v>#DIV/0!</v>
          </cell>
        </row>
        <row r="1639">
          <cell r="A1639" t="e">
            <v>#N/A</v>
          </cell>
          <cell r="AB1639" t="e">
            <v>#DIV/0!</v>
          </cell>
          <cell r="AC1639" t="e">
            <v>#DIV/0!</v>
          </cell>
          <cell r="AD1639" t="e">
            <v>#DIV/0!</v>
          </cell>
          <cell r="AE1639" t="e">
            <v>#DIV/0!</v>
          </cell>
          <cell r="AF1639" t="e">
            <v>#DIV/0!</v>
          </cell>
          <cell r="AG1639" t="e">
            <v>#DIV/0!</v>
          </cell>
          <cell r="AH1639" t="e">
            <v>#DIV/0!</v>
          </cell>
          <cell r="AI1639" t="e">
            <v>#DIV/0!</v>
          </cell>
          <cell r="AJ1639" t="e">
            <v>#DIV/0!</v>
          </cell>
          <cell r="AK1639" t="e">
            <v>#DIV/0!</v>
          </cell>
          <cell r="AL1639" t="e">
            <v>#DIV/0!</v>
          </cell>
          <cell r="AM1639" t="e">
            <v>#DIV/0!</v>
          </cell>
        </row>
        <row r="1640">
          <cell r="A1640" t="e">
            <v>#N/A</v>
          </cell>
          <cell r="AB1640" t="e">
            <v>#DIV/0!</v>
          </cell>
          <cell r="AC1640" t="e">
            <v>#DIV/0!</v>
          </cell>
          <cell r="AD1640" t="e">
            <v>#DIV/0!</v>
          </cell>
          <cell r="AE1640" t="e">
            <v>#DIV/0!</v>
          </cell>
          <cell r="AF1640" t="e">
            <v>#DIV/0!</v>
          </cell>
          <cell r="AG1640" t="e">
            <v>#DIV/0!</v>
          </cell>
          <cell r="AH1640" t="e">
            <v>#DIV/0!</v>
          </cell>
          <cell r="AI1640" t="e">
            <v>#DIV/0!</v>
          </cell>
          <cell r="AJ1640" t="e">
            <v>#DIV/0!</v>
          </cell>
          <cell r="AK1640" t="e">
            <v>#DIV/0!</v>
          </cell>
          <cell r="AL1640" t="e">
            <v>#DIV/0!</v>
          </cell>
          <cell r="AM1640" t="e">
            <v>#DIV/0!</v>
          </cell>
        </row>
        <row r="1641">
          <cell r="A1641" t="e">
            <v>#N/A</v>
          </cell>
          <cell r="AB1641" t="e">
            <v>#DIV/0!</v>
          </cell>
          <cell r="AC1641" t="e">
            <v>#DIV/0!</v>
          </cell>
          <cell r="AD1641" t="e">
            <v>#DIV/0!</v>
          </cell>
          <cell r="AE1641" t="e">
            <v>#DIV/0!</v>
          </cell>
          <cell r="AF1641" t="e">
            <v>#DIV/0!</v>
          </cell>
          <cell r="AG1641" t="e">
            <v>#DIV/0!</v>
          </cell>
          <cell r="AH1641" t="e">
            <v>#DIV/0!</v>
          </cell>
          <cell r="AI1641" t="e">
            <v>#DIV/0!</v>
          </cell>
          <cell r="AJ1641" t="e">
            <v>#DIV/0!</v>
          </cell>
          <cell r="AK1641" t="e">
            <v>#DIV/0!</v>
          </cell>
          <cell r="AL1641" t="e">
            <v>#DIV/0!</v>
          </cell>
          <cell r="AM1641" t="e">
            <v>#DIV/0!</v>
          </cell>
        </row>
        <row r="1642">
          <cell r="A1642" t="e">
            <v>#N/A</v>
          </cell>
          <cell r="AB1642" t="e">
            <v>#DIV/0!</v>
          </cell>
          <cell r="AC1642" t="e">
            <v>#DIV/0!</v>
          </cell>
          <cell r="AD1642" t="e">
            <v>#DIV/0!</v>
          </cell>
          <cell r="AE1642" t="e">
            <v>#DIV/0!</v>
          </cell>
          <cell r="AF1642" t="e">
            <v>#DIV/0!</v>
          </cell>
          <cell r="AG1642" t="e">
            <v>#DIV/0!</v>
          </cell>
          <cell r="AH1642" t="e">
            <v>#DIV/0!</v>
          </cell>
          <cell r="AI1642" t="e">
            <v>#DIV/0!</v>
          </cell>
          <cell r="AJ1642" t="e">
            <v>#DIV/0!</v>
          </cell>
          <cell r="AK1642" t="e">
            <v>#DIV/0!</v>
          </cell>
          <cell r="AL1642" t="e">
            <v>#DIV/0!</v>
          </cell>
          <cell r="AM1642" t="e">
            <v>#DIV/0!</v>
          </cell>
        </row>
        <row r="1643">
          <cell r="A1643" t="e">
            <v>#N/A</v>
          </cell>
          <cell r="AB1643" t="e">
            <v>#DIV/0!</v>
          </cell>
          <cell r="AC1643" t="e">
            <v>#DIV/0!</v>
          </cell>
          <cell r="AD1643" t="e">
            <v>#DIV/0!</v>
          </cell>
          <cell r="AE1643" t="e">
            <v>#DIV/0!</v>
          </cell>
          <cell r="AF1643" t="e">
            <v>#DIV/0!</v>
          </cell>
          <cell r="AG1643" t="e">
            <v>#DIV/0!</v>
          </cell>
          <cell r="AH1643" t="e">
            <v>#DIV/0!</v>
          </cell>
          <cell r="AI1643" t="e">
            <v>#DIV/0!</v>
          </cell>
          <cell r="AJ1643" t="e">
            <v>#DIV/0!</v>
          </cell>
          <cell r="AK1643" t="e">
            <v>#DIV/0!</v>
          </cell>
          <cell r="AL1643" t="e">
            <v>#DIV/0!</v>
          </cell>
          <cell r="AM1643" t="e">
            <v>#DIV/0!</v>
          </cell>
        </row>
        <row r="1644">
          <cell r="A1644" t="e">
            <v>#N/A</v>
          </cell>
          <cell r="AB1644" t="e">
            <v>#DIV/0!</v>
          </cell>
          <cell r="AC1644" t="e">
            <v>#DIV/0!</v>
          </cell>
          <cell r="AD1644" t="e">
            <v>#DIV/0!</v>
          </cell>
          <cell r="AE1644" t="e">
            <v>#DIV/0!</v>
          </cell>
          <cell r="AF1644" t="e">
            <v>#DIV/0!</v>
          </cell>
          <cell r="AG1644" t="e">
            <v>#DIV/0!</v>
          </cell>
          <cell r="AH1644" t="e">
            <v>#DIV/0!</v>
          </cell>
          <cell r="AI1644" t="e">
            <v>#DIV/0!</v>
          </cell>
          <cell r="AJ1644" t="e">
            <v>#DIV/0!</v>
          </cell>
          <cell r="AK1644" t="e">
            <v>#DIV/0!</v>
          </cell>
          <cell r="AL1644" t="e">
            <v>#DIV/0!</v>
          </cell>
          <cell r="AM1644" t="e">
            <v>#DIV/0!</v>
          </cell>
        </row>
        <row r="1645">
          <cell r="A1645" t="e">
            <v>#N/A</v>
          </cell>
          <cell r="AB1645" t="e">
            <v>#DIV/0!</v>
          </cell>
          <cell r="AC1645" t="e">
            <v>#DIV/0!</v>
          </cell>
          <cell r="AD1645" t="e">
            <v>#DIV/0!</v>
          </cell>
          <cell r="AE1645" t="e">
            <v>#DIV/0!</v>
          </cell>
          <cell r="AF1645" t="e">
            <v>#DIV/0!</v>
          </cell>
          <cell r="AG1645" t="e">
            <v>#DIV/0!</v>
          </cell>
          <cell r="AH1645" t="e">
            <v>#DIV/0!</v>
          </cell>
          <cell r="AI1645" t="e">
            <v>#DIV/0!</v>
          </cell>
          <cell r="AJ1645" t="e">
            <v>#DIV/0!</v>
          </cell>
          <cell r="AK1645" t="e">
            <v>#DIV/0!</v>
          </cell>
          <cell r="AL1645" t="e">
            <v>#DIV/0!</v>
          </cell>
          <cell r="AM1645" t="e">
            <v>#DIV/0!</v>
          </cell>
        </row>
        <row r="1646">
          <cell r="A1646" t="e">
            <v>#N/A</v>
          </cell>
          <cell r="AB1646" t="e">
            <v>#DIV/0!</v>
          </cell>
          <cell r="AC1646" t="e">
            <v>#DIV/0!</v>
          </cell>
          <cell r="AD1646" t="e">
            <v>#DIV/0!</v>
          </cell>
          <cell r="AE1646" t="e">
            <v>#DIV/0!</v>
          </cell>
          <cell r="AF1646" t="e">
            <v>#DIV/0!</v>
          </cell>
          <cell r="AG1646" t="e">
            <v>#DIV/0!</v>
          </cell>
          <cell r="AH1646" t="e">
            <v>#DIV/0!</v>
          </cell>
          <cell r="AI1646" t="e">
            <v>#DIV/0!</v>
          </cell>
          <cell r="AJ1646" t="e">
            <v>#DIV/0!</v>
          </cell>
          <cell r="AK1646" t="e">
            <v>#DIV/0!</v>
          </cell>
          <cell r="AL1646" t="e">
            <v>#DIV/0!</v>
          </cell>
          <cell r="AM1646" t="e">
            <v>#DIV/0!</v>
          </cell>
        </row>
        <row r="1647">
          <cell r="A1647" t="e">
            <v>#N/A</v>
          </cell>
          <cell r="AB1647" t="e">
            <v>#DIV/0!</v>
          </cell>
          <cell r="AC1647" t="e">
            <v>#DIV/0!</v>
          </cell>
          <cell r="AD1647" t="e">
            <v>#DIV/0!</v>
          </cell>
          <cell r="AE1647" t="e">
            <v>#DIV/0!</v>
          </cell>
          <cell r="AF1647" t="e">
            <v>#DIV/0!</v>
          </cell>
          <cell r="AG1647" t="e">
            <v>#DIV/0!</v>
          </cell>
          <cell r="AH1647" t="e">
            <v>#DIV/0!</v>
          </cell>
          <cell r="AI1647" t="e">
            <v>#DIV/0!</v>
          </cell>
          <cell r="AJ1647" t="e">
            <v>#DIV/0!</v>
          </cell>
          <cell r="AK1647" t="e">
            <v>#DIV/0!</v>
          </cell>
          <cell r="AL1647" t="e">
            <v>#DIV/0!</v>
          </cell>
          <cell r="AM1647" t="e">
            <v>#DIV/0!</v>
          </cell>
        </row>
        <row r="1648">
          <cell r="A1648" t="e">
            <v>#N/A</v>
          </cell>
          <cell r="AB1648" t="e">
            <v>#DIV/0!</v>
          </cell>
          <cell r="AC1648" t="e">
            <v>#DIV/0!</v>
          </cell>
          <cell r="AD1648" t="e">
            <v>#DIV/0!</v>
          </cell>
          <cell r="AE1648" t="e">
            <v>#DIV/0!</v>
          </cell>
          <cell r="AF1648" t="e">
            <v>#DIV/0!</v>
          </cell>
          <cell r="AG1648" t="e">
            <v>#DIV/0!</v>
          </cell>
          <cell r="AH1648" t="e">
            <v>#DIV/0!</v>
          </cell>
          <cell r="AI1648" t="e">
            <v>#DIV/0!</v>
          </cell>
          <cell r="AJ1648" t="e">
            <v>#DIV/0!</v>
          </cell>
          <cell r="AK1648" t="e">
            <v>#DIV/0!</v>
          </cell>
          <cell r="AL1648" t="e">
            <v>#DIV/0!</v>
          </cell>
          <cell r="AM1648" t="e">
            <v>#DIV/0!</v>
          </cell>
        </row>
        <row r="1649">
          <cell r="A1649" t="e">
            <v>#N/A</v>
          </cell>
          <cell r="AB1649" t="e">
            <v>#DIV/0!</v>
          </cell>
          <cell r="AC1649" t="e">
            <v>#DIV/0!</v>
          </cell>
          <cell r="AD1649" t="e">
            <v>#DIV/0!</v>
          </cell>
          <cell r="AE1649" t="e">
            <v>#DIV/0!</v>
          </cell>
          <cell r="AF1649" t="e">
            <v>#DIV/0!</v>
          </cell>
          <cell r="AG1649" t="e">
            <v>#DIV/0!</v>
          </cell>
          <cell r="AH1649" t="e">
            <v>#DIV/0!</v>
          </cell>
          <cell r="AI1649" t="e">
            <v>#DIV/0!</v>
          </cell>
          <cell r="AJ1649" t="e">
            <v>#DIV/0!</v>
          </cell>
          <cell r="AK1649" t="e">
            <v>#DIV/0!</v>
          </cell>
          <cell r="AL1649" t="e">
            <v>#DIV/0!</v>
          </cell>
          <cell r="AM1649" t="e">
            <v>#DIV/0!</v>
          </cell>
        </row>
        <row r="1650">
          <cell r="A1650" t="e">
            <v>#N/A</v>
          </cell>
          <cell r="AB1650" t="e">
            <v>#DIV/0!</v>
          </cell>
          <cell r="AC1650" t="e">
            <v>#DIV/0!</v>
          </cell>
          <cell r="AD1650" t="e">
            <v>#DIV/0!</v>
          </cell>
          <cell r="AE1650" t="e">
            <v>#DIV/0!</v>
          </cell>
          <cell r="AF1650" t="e">
            <v>#DIV/0!</v>
          </cell>
          <cell r="AG1650" t="e">
            <v>#DIV/0!</v>
          </cell>
          <cell r="AH1650" t="e">
            <v>#DIV/0!</v>
          </cell>
          <cell r="AI1650" t="e">
            <v>#DIV/0!</v>
          </cell>
          <cell r="AJ1650" t="e">
            <v>#DIV/0!</v>
          </cell>
          <cell r="AK1650" t="e">
            <v>#DIV/0!</v>
          </cell>
          <cell r="AL1650" t="e">
            <v>#DIV/0!</v>
          </cell>
          <cell r="AM1650" t="e">
            <v>#DIV/0!</v>
          </cell>
        </row>
        <row r="1651">
          <cell r="A1651" t="e">
            <v>#N/A</v>
          </cell>
          <cell r="AB1651" t="e">
            <v>#DIV/0!</v>
          </cell>
          <cell r="AC1651" t="e">
            <v>#DIV/0!</v>
          </cell>
          <cell r="AD1651" t="e">
            <v>#DIV/0!</v>
          </cell>
          <cell r="AE1651" t="e">
            <v>#DIV/0!</v>
          </cell>
          <cell r="AF1651" t="e">
            <v>#DIV/0!</v>
          </cell>
          <cell r="AG1651" t="e">
            <v>#DIV/0!</v>
          </cell>
          <cell r="AH1651" t="e">
            <v>#DIV/0!</v>
          </cell>
          <cell r="AI1651" t="e">
            <v>#DIV/0!</v>
          </cell>
          <cell r="AJ1651" t="e">
            <v>#DIV/0!</v>
          </cell>
          <cell r="AK1651" t="e">
            <v>#DIV/0!</v>
          </cell>
          <cell r="AL1651" t="e">
            <v>#DIV/0!</v>
          </cell>
          <cell r="AM1651" t="e">
            <v>#DIV/0!</v>
          </cell>
        </row>
        <row r="1652">
          <cell r="A1652" t="e">
            <v>#N/A</v>
          </cell>
          <cell r="AB1652" t="e">
            <v>#DIV/0!</v>
          </cell>
          <cell r="AC1652" t="e">
            <v>#DIV/0!</v>
          </cell>
          <cell r="AD1652" t="e">
            <v>#DIV/0!</v>
          </cell>
          <cell r="AE1652" t="e">
            <v>#DIV/0!</v>
          </cell>
          <cell r="AF1652" t="e">
            <v>#DIV/0!</v>
          </cell>
          <cell r="AG1652" t="e">
            <v>#DIV/0!</v>
          </cell>
          <cell r="AH1652" t="e">
            <v>#DIV/0!</v>
          </cell>
          <cell r="AI1652" t="e">
            <v>#DIV/0!</v>
          </cell>
          <cell r="AJ1652" t="e">
            <v>#DIV/0!</v>
          </cell>
          <cell r="AK1652" t="e">
            <v>#DIV/0!</v>
          </cell>
          <cell r="AL1652" t="e">
            <v>#DIV/0!</v>
          </cell>
          <cell r="AM1652" t="e">
            <v>#DIV/0!</v>
          </cell>
        </row>
        <row r="1653">
          <cell r="A1653" t="e">
            <v>#N/A</v>
          </cell>
          <cell r="AB1653" t="e">
            <v>#DIV/0!</v>
          </cell>
          <cell r="AC1653" t="e">
            <v>#DIV/0!</v>
          </cell>
          <cell r="AD1653" t="e">
            <v>#DIV/0!</v>
          </cell>
          <cell r="AE1653" t="e">
            <v>#DIV/0!</v>
          </cell>
          <cell r="AF1653" t="e">
            <v>#DIV/0!</v>
          </cell>
          <cell r="AG1653" t="e">
            <v>#DIV/0!</v>
          </cell>
          <cell r="AH1653" t="e">
            <v>#DIV/0!</v>
          </cell>
          <cell r="AI1653" t="e">
            <v>#DIV/0!</v>
          </cell>
          <cell r="AJ1653" t="e">
            <v>#DIV/0!</v>
          </cell>
          <cell r="AK1653" t="e">
            <v>#DIV/0!</v>
          </cell>
          <cell r="AL1653" t="e">
            <v>#DIV/0!</v>
          </cell>
          <cell r="AM1653" t="e">
            <v>#DIV/0!</v>
          </cell>
        </row>
        <row r="1654">
          <cell r="A1654" t="e">
            <v>#N/A</v>
          </cell>
          <cell r="AB1654" t="e">
            <v>#DIV/0!</v>
          </cell>
          <cell r="AC1654" t="e">
            <v>#DIV/0!</v>
          </cell>
          <cell r="AD1654" t="e">
            <v>#DIV/0!</v>
          </cell>
          <cell r="AE1654" t="e">
            <v>#DIV/0!</v>
          </cell>
          <cell r="AF1654" t="e">
            <v>#DIV/0!</v>
          </cell>
          <cell r="AG1654" t="e">
            <v>#DIV/0!</v>
          </cell>
          <cell r="AH1654" t="e">
            <v>#DIV/0!</v>
          </cell>
          <cell r="AI1654" t="e">
            <v>#DIV/0!</v>
          </cell>
          <cell r="AJ1654" t="e">
            <v>#DIV/0!</v>
          </cell>
          <cell r="AK1654" t="e">
            <v>#DIV/0!</v>
          </cell>
          <cell r="AL1654" t="e">
            <v>#DIV/0!</v>
          </cell>
          <cell r="AM1654" t="e">
            <v>#DIV/0!</v>
          </cell>
        </row>
        <row r="1655">
          <cell r="A1655" t="e">
            <v>#N/A</v>
          </cell>
          <cell r="AB1655" t="e">
            <v>#DIV/0!</v>
          </cell>
          <cell r="AC1655" t="e">
            <v>#DIV/0!</v>
          </cell>
          <cell r="AD1655" t="e">
            <v>#DIV/0!</v>
          </cell>
          <cell r="AE1655" t="e">
            <v>#DIV/0!</v>
          </cell>
          <cell r="AF1655" t="e">
            <v>#DIV/0!</v>
          </cell>
          <cell r="AG1655" t="e">
            <v>#DIV/0!</v>
          </cell>
          <cell r="AH1655" t="e">
            <v>#DIV/0!</v>
          </cell>
          <cell r="AI1655" t="e">
            <v>#DIV/0!</v>
          </cell>
          <cell r="AJ1655" t="e">
            <v>#DIV/0!</v>
          </cell>
          <cell r="AK1655" t="e">
            <v>#DIV/0!</v>
          </cell>
          <cell r="AL1655" t="e">
            <v>#DIV/0!</v>
          </cell>
          <cell r="AM1655" t="e">
            <v>#DIV/0!</v>
          </cell>
        </row>
        <row r="1656">
          <cell r="A1656" t="e">
            <v>#N/A</v>
          </cell>
          <cell r="AB1656" t="e">
            <v>#DIV/0!</v>
          </cell>
          <cell r="AC1656" t="e">
            <v>#DIV/0!</v>
          </cell>
          <cell r="AD1656" t="e">
            <v>#DIV/0!</v>
          </cell>
          <cell r="AE1656" t="e">
            <v>#DIV/0!</v>
          </cell>
          <cell r="AF1656" t="e">
            <v>#DIV/0!</v>
          </cell>
          <cell r="AG1656" t="e">
            <v>#DIV/0!</v>
          </cell>
          <cell r="AH1656" t="e">
            <v>#DIV/0!</v>
          </cell>
          <cell r="AI1656" t="e">
            <v>#DIV/0!</v>
          </cell>
          <cell r="AJ1656" t="e">
            <v>#DIV/0!</v>
          </cell>
          <cell r="AK1656" t="e">
            <v>#DIV/0!</v>
          </cell>
          <cell r="AL1656" t="e">
            <v>#DIV/0!</v>
          </cell>
          <cell r="AM1656" t="e">
            <v>#DIV/0!</v>
          </cell>
        </row>
        <row r="1657">
          <cell r="A1657" t="e">
            <v>#N/A</v>
          </cell>
          <cell r="AB1657" t="e">
            <v>#DIV/0!</v>
          </cell>
          <cell r="AC1657" t="e">
            <v>#DIV/0!</v>
          </cell>
          <cell r="AD1657" t="e">
            <v>#DIV/0!</v>
          </cell>
          <cell r="AE1657" t="e">
            <v>#DIV/0!</v>
          </cell>
          <cell r="AF1657" t="e">
            <v>#DIV/0!</v>
          </cell>
          <cell r="AG1657" t="e">
            <v>#DIV/0!</v>
          </cell>
          <cell r="AH1657" t="e">
            <v>#DIV/0!</v>
          </cell>
          <cell r="AI1657" t="e">
            <v>#DIV/0!</v>
          </cell>
          <cell r="AJ1657" t="e">
            <v>#DIV/0!</v>
          </cell>
          <cell r="AK1657" t="e">
            <v>#DIV/0!</v>
          </cell>
          <cell r="AL1657" t="e">
            <v>#DIV/0!</v>
          </cell>
          <cell r="AM1657" t="e">
            <v>#DIV/0!</v>
          </cell>
        </row>
        <row r="1658">
          <cell r="A1658" t="e">
            <v>#N/A</v>
          </cell>
          <cell r="AB1658" t="e">
            <v>#DIV/0!</v>
          </cell>
          <cell r="AC1658" t="e">
            <v>#DIV/0!</v>
          </cell>
          <cell r="AD1658" t="e">
            <v>#DIV/0!</v>
          </cell>
          <cell r="AE1658" t="e">
            <v>#DIV/0!</v>
          </cell>
          <cell r="AF1658" t="e">
            <v>#DIV/0!</v>
          </cell>
          <cell r="AG1658" t="e">
            <v>#DIV/0!</v>
          </cell>
          <cell r="AH1658" t="e">
            <v>#DIV/0!</v>
          </cell>
          <cell r="AI1658" t="e">
            <v>#DIV/0!</v>
          </cell>
          <cell r="AJ1658" t="e">
            <v>#DIV/0!</v>
          </cell>
          <cell r="AK1658" t="e">
            <v>#DIV/0!</v>
          </cell>
          <cell r="AL1658" t="e">
            <v>#DIV/0!</v>
          </cell>
          <cell r="AM1658" t="e">
            <v>#DIV/0!</v>
          </cell>
        </row>
        <row r="1659">
          <cell r="A1659" t="e">
            <v>#N/A</v>
          </cell>
          <cell r="AB1659" t="e">
            <v>#DIV/0!</v>
          </cell>
          <cell r="AC1659" t="e">
            <v>#DIV/0!</v>
          </cell>
          <cell r="AD1659" t="e">
            <v>#DIV/0!</v>
          </cell>
          <cell r="AE1659" t="e">
            <v>#DIV/0!</v>
          </cell>
          <cell r="AF1659" t="e">
            <v>#DIV/0!</v>
          </cell>
          <cell r="AG1659" t="e">
            <v>#DIV/0!</v>
          </cell>
          <cell r="AH1659" t="e">
            <v>#DIV/0!</v>
          </cell>
          <cell r="AI1659" t="e">
            <v>#DIV/0!</v>
          </cell>
          <cell r="AJ1659" t="e">
            <v>#DIV/0!</v>
          </cell>
          <cell r="AK1659" t="e">
            <v>#DIV/0!</v>
          </cell>
          <cell r="AL1659" t="e">
            <v>#DIV/0!</v>
          </cell>
          <cell r="AM1659" t="e">
            <v>#DIV/0!</v>
          </cell>
        </row>
        <row r="1660">
          <cell r="A1660" t="e">
            <v>#N/A</v>
          </cell>
          <cell r="AB1660" t="e">
            <v>#DIV/0!</v>
          </cell>
          <cell r="AC1660" t="e">
            <v>#DIV/0!</v>
          </cell>
          <cell r="AD1660" t="e">
            <v>#DIV/0!</v>
          </cell>
          <cell r="AE1660" t="e">
            <v>#DIV/0!</v>
          </cell>
          <cell r="AF1660" t="e">
            <v>#DIV/0!</v>
          </cell>
          <cell r="AG1660" t="e">
            <v>#DIV/0!</v>
          </cell>
          <cell r="AH1660" t="e">
            <v>#DIV/0!</v>
          </cell>
          <cell r="AI1660" t="e">
            <v>#DIV/0!</v>
          </cell>
          <cell r="AJ1660" t="e">
            <v>#DIV/0!</v>
          </cell>
          <cell r="AK1660" t="e">
            <v>#DIV/0!</v>
          </cell>
          <cell r="AL1660" t="e">
            <v>#DIV/0!</v>
          </cell>
          <cell r="AM1660" t="e">
            <v>#DIV/0!</v>
          </cell>
        </row>
        <row r="1661">
          <cell r="A1661" t="e">
            <v>#N/A</v>
          </cell>
          <cell r="AB1661" t="e">
            <v>#DIV/0!</v>
          </cell>
          <cell r="AC1661" t="e">
            <v>#DIV/0!</v>
          </cell>
          <cell r="AD1661" t="e">
            <v>#DIV/0!</v>
          </cell>
          <cell r="AE1661" t="e">
            <v>#DIV/0!</v>
          </cell>
          <cell r="AF1661" t="e">
            <v>#DIV/0!</v>
          </cell>
          <cell r="AG1661" t="e">
            <v>#DIV/0!</v>
          </cell>
          <cell r="AH1661" t="e">
            <v>#DIV/0!</v>
          </cell>
          <cell r="AI1661" t="e">
            <v>#DIV/0!</v>
          </cell>
          <cell r="AJ1661" t="e">
            <v>#DIV/0!</v>
          </cell>
          <cell r="AK1661" t="e">
            <v>#DIV/0!</v>
          </cell>
          <cell r="AL1661" t="e">
            <v>#DIV/0!</v>
          </cell>
          <cell r="AM1661" t="e">
            <v>#DIV/0!</v>
          </cell>
        </row>
        <row r="1662">
          <cell r="A1662" t="e">
            <v>#N/A</v>
          </cell>
          <cell r="AB1662" t="e">
            <v>#DIV/0!</v>
          </cell>
          <cell r="AC1662" t="e">
            <v>#DIV/0!</v>
          </cell>
          <cell r="AD1662" t="e">
            <v>#DIV/0!</v>
          </cell>
          <cell r="AE1662" t="e">
            <v>#DIV/0!</v>
          </cell>
          <cell r="AF1662" t="e">
            <v>#DIV/0!</v>
          </cell>
          <cell r="AG1662" t="e">
            <v>#DIV/0!</v>
          </cell>
          <cell r="AH1662" t="e">
            <v>#DIV/0!</v>
          </cell>
          <cell r="AI1662" t="e">
            <v>#DIV/0!</v>
          </cell>
          <cell r="AJ1662" t="e">
            <v>#DIV/0!</v>
          </cell>
          <cell r="AK1662" t="e">
            <v>#DIV/0!</v>
          </cell>
          <cell r="AL1662" t="e">
            <v>#DIV/0!</v>
          </cell>
          <cell r="AM1662" t="e">
            <v>#DIV/0!</v>
          </cell>
        </row>
        <row r="1663">
          <cell r="A1663" t="e">
            <v>#N/A</v>
          </cell>
          <cell r="AB1663" t="e">
            <v>#DIV/0!</v>
          </cell>
          <cell r="AC1663" t="e">
            <v>#DIV/0!</v>
          </cell>
          <cell r="AD1663" t="e">
            <v>#DIV/0!</v>
          </cell>
          <cell r="AE1663" t="e">
            <v>#DIV/0!</v>
          </cell>
          <cell r="AF1663" t="e">
            <v>#DIV/0!</v>
          </cell>
          <cell r="AG1663" t="e">
            <v>#DIV/0!</v>
          </cell>
          <cell r="AH1663" t="e">
            <v>#DIV/0!</v>
          </cell>
          <cell r="AI1663" t="e">
            <v>#DIV/0!</v>
          </cell>
          <cell r="AJ1663" t="e">
            <v>#DIV/0!</v>
          </cell>
          <cell r="AK1663" t="e">
            <v>#DIV/0!</v>
          </cell>
          <cell r="AL1663" t="e">
            <v>#DIV/0!</v>
          </cell>
          <cell r="AM1663" t="e">
            <v>#DIV/0!</v>
          </cell>
        </row>
        <row r="1664">
          <cell r="A1664" t="e">
            <v>#N/A</v>
          </cell>
          <cell r="AB1664" t="e">
            <v>#DIV/0!</v>
          </cell>
          <cell r="AC1664" t="e">
            <v>#DIV/0!</v>
          </cell>
          <cell r="AD1664" t="e">
            <v>#DIV/0!</v>
          </cell>
          <cell r="AE1664" t="e">
            <v>#DIV/0!</v>
          </cell>
          <cell r="AF1664" t="e">
            <v>#DIV/0!</v>
          </cell>
          <cell r="AG1664" t="e">
            <v>#DIV/0!</v>
          </cell>
          <cell r="AH1664" t="e">
            <v>#DIV/0!</v>
          </cell>
          <cell r="AI1664" t="e">
            <v>#DIV/0!</v>
          </cell>
          <cell r="AJ1664" t="e">
            <v>#DIV/0!</v>
          </cell>
          <cell r="AK1664" t="e">
            <v>#DIV/0!</v>
          </cell>
          <cell r="AL1664" t="e">
            <v>#DIV/0!</v>
          </cell>
          <cell r="AM1664" t="e">
            <v>#DIV/0!</v>
          </cell>
        </row>
        <row r="1665">
          <cell r="A1665" t="e">
            <v>#N/A</v>
          </cell>
          <cell r="AB1665" t="e">
            <v>#DIV/0!</v>
          </cell>
          <cell r="AC1665" t="e">
            <v>#DIV/0!</v>
          </cell>
          <cell r="AD1665" t="e">
            <v>#DIV/0!</v>
          </cell>
          <cell r="AE1665" t="e">
            <v>#DIV/0!</v>
          </cell>
          <cell r="AF1665" t="e">
            <v>#DIV/0!</v>
          </cell>
          <cell r="AG1665" t="e">
            <v>#DIV/0!</v>
          </cell>
          <cell r="AH1665" t="e">
            <v>#DIV/0!</v>
          </cell>
          <cell r="AI1665" t="e">
            <v>#DIV/0!</v>
          </cell>
          <cell r="AJ1665" t="e">
            <v>#DIV/0!</v>
          </cell>
          <cell r="AK1665" t="e">
            <v>#DIV/0!</v>
          </cell>
          <cell r="AL1665" t="e">
            <v>#DIV/0!</v>
          </cell>
          <cell r="AM1665" t="e">
            <v>#DIV/0!</v>
          </cell>
        </row>
        <row r="1666">
          <cell r="A1666" t="e">
            <v>#N/A</v>
          </cell>
          <cell r="AB1666" t="e">
            <v>#DIV/0!</v>
          </cell>
          <cell r="AC1666" t="e">
            <v>#DIV/0!</v>
          </cell>
          <cell r="AD1666" t="e">
            <v>#DIV/0!</v>
          </cell>
          <cell r="AE1666" t="e">
            <v>#DIV/0!</v>
          </cell>
          <cell r="AF1666" t="e">
            <v>#DIV/0!</v>
          </cell>
          <cell r="AG1666" t="e">
            <v>#DIV/0!</v>
          </cell>
          <cell r="AH1666" t="e">
            <v>#DIV/0!</v>
          </cell>
          <cell r="AI1666" t="e">
            <v>#DIV/0!</v>
          </cell>
          <cell r="AJ1666" t="e">
            <v>#DIV/0!</v>
          </cell>
          <cell r="AK1666" t="e">
            <v>#DIV/0!</v>
          </cell>
          <cell r="AL1666" t="e">
            <v>#DIV/0!</v>
          </cell>
          <cell r="AM1666" t="e">
            <v>#DIV/0!</v>
          </cell>
        </row>
        <row r="1667">
          <cell r="A1667" t="e">
            <v>#N/A</v>
          </cell>
          <cell r="AB1667" t="e">
            <v>#DIV/0!</v>
          </cell>
          <cell r="AC1667" t="e">
            <v>#DIV/0!</v>
          </cell>
          <cell r="AD1667" t="e">
            <v>#DIV/0!</v>
          </cell>
          <cell r="AE1667" t="e">
            <v>#DIV/0!</v>
          </cell>
          <cell r="AF1667" t="e">
            <v>#DIV/0!</v>
          </cell>
          <cell r="AG1667" t="e">
            <v>#DIV/0!</v>
          </cell>
          <cell r="AH1667" t="e">
            <v>#DIV/0!</v>
          </cell>
          <cell r="AI1667" t="e">
            <v>#DIV/0!</v>
          </cell>
          <cell r="AJ1667" t="e">
            <v>#DIV/0!</v>
          </cell>
          <cell r="AK1667" t="e">
            <v>#DIV/0!</v>
          </cell>
          <cell r="AL1667" t="e">
            <v>#DIV/0!</v>
          </cell>
          <cell r="AM1667" t="e">
            <v>#DIV/0!</v>
          </cell>
        </row>
        <row r="1668">
          <cell r="A1668" t="e">
            <v>#N/A</v>
          </cell>
          <cell r="AB1668" t="e">
            <v>#DIV/0!</v>
          </cell>
          <cell r="AC1668" t="e">
            <v>#DIV/0!</v>
          </cell>
          <cell r="AD1668" t="e">
            <v>#DIV/0!</v>
          </cell>
          <cell r="AE1668" t="e">
            <v>#DIV/0!</v>
          </cell>
          <cell r="AF1668" t="e">
            <v>#DIV/0!</v>
          </cell>
          <cell r="AG1668" t="e">
            <v>#DIV/0!</v>
          </cell>
          <cell r="AH1668" t="e">
            <v>#DIV/0!</v>
          </cell>
          <cell r="AI1668" t="e">
            <v>#DIV/0!</v>
          </cell>
          <cell r="AJ1668" t="e">
            <v>#DIV/0!</v>
          </cell>
          <cell r="AK1668" t="e">
            <v>#DIV/0!</v>
          </cell>
          <cell r="AL1668" t="e">
            <v>#DIV/0!</v>
          </cell>
          <cell r="AM1668" t="e">
            <v>#DIV/0!</v>
          </cell>
        </row>
        <row r="1669">
          <cell r="A1669" t="e">
            <v>#N/A</v>
          </cell>
          <cell r="AB1669" t="e">
            <v>#DIV/0!</v>
          </cell>
          <cell r="AC1669" t="e">
            <v>#DIV/0!</v>
          </cell>
          <cell r="AD1669" t="e">
            <v>#DIV/0!</v>
          </cell>
          <cell r="AE1669" t="e">
            <v>#DIV/0!</v>
          </cell>
          <cell r="AF1669" t="e">
            <v>#DIV/0!</v>
          </cell>
          <cell r="AG1669" t="e">
            <v>#DIV/0!</v>
          </cell>
          <cell r="AH1669" t="e">
            <v>#DIV/0!</v>
          </cell>
          <cell r="AI1669" t="e">
            <v>#DIV/0!</v>
          </cell>
          <cell r="AJ1669" t="e">
            <v>#DIV/0!</v>
          </cell>
          <cell r="AK1669" t="e">
            <v>#DIV/0!</v>
          </cell>
          <cell r="AL1669" t="e">
            <v>#DIV/0!</v>
          </cell>
          <cell r="AM1669" t="e">
            <v>#DIV/0!</v>
          </cell>
        </row>
        <row r="1670">
          <cell r="A1670" t="e">
            <v>#N/A</v>
          </cell>
          <cell r="AB1670" t="e">
            <v>#DIV/0!</v>
          </cell>
          <cell r="AC1670" t="e">
            <v>#DIV/0!</v>
          </cell>
          <cell r="AD1670" t="e">
            <v>#DIV/0!</v>
          </cell>
          <cell r="AE1670" t="e">
            <v>#DIV/0!</v>
          </cell>
          <cell r="AF1670" t="e">
            <v>#DIV/0!</v>
          </cell>
          <cell r="AG1670" t="e">
            <v>#DIV/0!</v>
          </cell>
          <cell r="AH1670" t="e">
            <v>#DIV/0!</v>
          </cell>
          <cell r="AI1670" t="e">
            <v>#DIV/0!</v>
          </cell>
          <cell r="AJ1670" t="e">
            <v>#DIV/0!</v>
          </cell>
          <cell r="AK1670" t="e">
            <v>#DIV/0!</v>
          </cell>
          <cell r="AL1670" t="e">
            <v>#DIV/0!</v>
          </cell>
          <cell r="AM1670" t="e">
            <v>#DIV/0!</v>
          </cell>
        </row>
        <row r="1671">
          <cell r="A1671" t="e">
            <v>#N/A</v>
          </cell>
          <cell r="AB1671" t="e">
            <v>#DIV/0!</v>
          </cell>
          <cell r="AC1671" t="e">
            <v>#DIV/0!</v>
          </cell>
          <cell r="AD1671" t="e">
            <v>#DIV/0!</v>
          </cell>
          <cell r="AE1671" t="e">
            <v>#DIV/0!</v>
          </cell>
          <cell r="AF1671" t="e">
            <v>#DIV/0!</v>
          </cell>
          <cell r="AG1671" t="e">
            <v>#DIV/0!</v>
          </cell>
          <cell r="AH1671" t="e">
            <v>#DIV/0!</v>
          </cell>
          <cell r="AI1671" t="e">
            <v>#DIV/0!</v>
          </cell>
          <cell r="AJ1671" t="e">
            <v>#DIV/0!</v>
          </cell>
          <cell r="AK1671" t="e">
            <v>#DIV/0!</v>
          </cell>
          <cell r="AL1671" t="e">
            <v>#DIV/0!</v>
          </cell>
          <cell r="AM1671" t="e">
            <v>#DIV/0!</v>
          </cell>
        </row>
        <row r="1672">
          <cell r="A1672" t="e">
            <v>#N/A</v>
          </cell>
          <cell r="AB1672" t="e">
            <v>#DIV/0!</v>
          </cell>
          <cell r="AC1672" t="e">
            <v>#DIV/0!</v>
          </cell>
          <cell r="AD1672" t="e">
            <v>#DIV/0!</v>
          </cell>
          <cell r="AE1672" t="e">
            <v>#DIV/0!</v>
          </cell>
          <cell r="AF1672" t="e">
            <v>#DIV/0!</v>
          </cell>
          <cell r="AG1672" t="e">
            <v>#DIV/0!</v>
          </cell>
          <cell r="AH1672" t="e">
            <v>#DIV/0!</v>
          </cell>
          <cell r="AI1672" t="e">
            <v>#DIV/0!</v>
          </cell>
          <cell r="AJ1672" t="e">
            <v>#DIV/0!</v>
          </cell>
          <cell r="AK1672" t="e">
            <v>#DIV/0!</v>
          </cell>
          <cell r="AL1672" t="e">
            <v>#DIV/0!</v>
          </cell>
          <cell r="AM1672" t="e">
            <v>#DIV/0!</v>
          </cell>
        </row>
        <row r="1673">
          <cell r="A1673" t="e">
            <v>#N/A</v>
          </cell>
          <cell r="AB1673" t="e">
            <v>#DIV/0!</v>
          </cell>
          <cell r="AC1673" t="e">
            <v>#DIV/0!</v>
          </cell>
          <cell r="AD1673" t="e">
            <v>#DIV/0!</v>
          </cell>
          <cell r="AE1673" t="e">
            <v>#DIV/0!</v>
          </cell>
          <cell r="AF1673" t="e">
            <v>#DIV/0!</v>
          </cell>
          <cell r="AG1673" t="e">
            <v>#DIV/0!</v>
          </cell>
          <cell r="AH1673" t="e">
            <v>#DIV/0!</v>
          </cell>
          <cell r="AI1673" t="e">
            <v>#DIV/0!</v>
          </cell>
          <cell r="AJ1673" t="e">
            <v>#DIV/0!</v>
          </cell>
          <cell r="AK1673" t="e">
            <v>#DIV/0!</v>
          </cell>
          <cell r="AL1673" t="e">
            <v>#DIV/0!</v>
          </cell>
          <cell r="AM1673" t="e">
            <v>#DIV/0!</v>
          </cell>
        </row>
        <row r="1674">
          <cell r="A1674" t="e">
            <v>#N/A</v>
          </cell>
          <cell r="AB1674" t="e">
            <v>#DIV/0!</v>
          </cell>
          <cell r="AC1674" t="e">
            <v>#DIV/0!</v>
          </cell>
          <cell r="AD1674" t="e">
            <v>#DIV/0!</v>
          </cell>
          <cell r="AE1674" t="e">
            <v>#DIV/0!</v>
          </cell>
          <cell r="AF1674" t="e">
            <v>#DIV/0!</v>
          </cell>
          <cell r="AG1674" t="e">
            <v>#DIV/0!</v>
          </cell>
          <cell r="AH1674" t="e">
            <v>#DIV/0!</v>
          </cell>
          <cell r="AI1674" t="e">
            <v>#DIV/0!</v>
          </cell>
          <cell r="AJ1674" t="e">
            <v>#DIV/0!</v>
          </cell>
          <cell r="AK1674" t="e">
            <v>#DIV/0!</v>
          </cell>
          <cell r="AL1674" t="e">
            <v>#DIV/0!</v>
          </cell>
          <cell r="AM1674" t="e">
            <v>#DIV/0!</v>
          </cell>
        </row>
        <row r="1675">
          <cell r="A1675" t="e">
            <v>#N/A</v>
          </cell>
          <cell r="AB1675" t="e">
            <v>#DIV/0!</v>
          </cell>
          <cell r="AC1675" t="e">
            <v>#DIV/0!</v>
          </cell>
          <cell r="AD1675" t="e">
            <v>#DIV/0!</v>
          </cell>
          <cell r="AE1675" t="e">
            <v>#DIV/0!</v>
          </cell>
          <cell r="AF1675" t="e">
            <v>#DIV/0!</v>
          </cell>
          <cell r="AG1675" t="e">
            <v>#DIV/0!</v>
          </cell>
          <cell r="AH1675" t="e">
            <v>#DIV/0!</v>
          </cell>
          <cell r="AI1675" t="e">
            <v>#DIV/0!</v>
          </cell>
          <cell r="AJ1675" t="e">
            <v>#DIV/0!</v>
          </cell>
          <cell r="AK1675" t="e">
            <v>#DIV/0!</v>
          </cell>
          <cell r="AL1675" t="e">
            <v>#DIV/0!</v>
          </cell>
          <cell r="AM1675" t="e">
            <v>#DIV/0!</v>
          </cell>
        </row>
        <row r="1676">
          <cell r="A1676" t="e">
            <v>#N/A</v>
          </cell>
          <cell r="AB1676" t="e">
            <v>#DIV/0!</v>
          </cell>
          <cell r="AC1676" t="e">
            <v>#DIV/0!</v>
          </cell>
          <cell r="AD1676" t="e">
            <v>#DIV/0!</v>
          </cell>
          <cell r="AE1676" t="e">
            <v>#DIV/0!</v>
          </cell>
          <cell r="AF1676" t="e">
            <v>#DIV/0!</v>
          </cell>
          <cell r="AG1676" t="e">
            <v>#DIV/0!</v>
          </cell>
          <cell r="AH1676" t="e">
            <v>#DIV/0!</v>
          </cell>
          <cell r="AI1676" t="e">
            <v>#DIV/0!</v>
          </cell>
          <cell r="AJ1676" t="e">
            <v>#DIV/0!</v>
          </cell>
          <cell r="AK1676" t="e">
            <v>#DIV/0!</v>
          </cell>
          <cell r="AL1676" t="e">
            <v>#DIV/0!</v>
          </cell>
          <cell r="AM1676" t="e">
            <v>#DIV/0!</v>
          </cell>
        </row>
        <row r="1677">
          <cell r="A1677" t="e">
            <v>#N/A</v>
          </cell>
          <cell r="AB1677" t="e">
            <v>#DIV/0!</v>
          </cell>
          <cell r="AC1677" t="e">
            <v>#DIV/0!</v>
          </cell>
          <cell r="AD1677" t="e">
            <v>#DIV/0!</v>
          </cell>
          <cell r="AE1677" t="e">
            <v>#DIV/0!</v>
          </cell>
          <cell r="AF1677" t="e">
            <v>#DIV/0!</v>
          </cell>
          <cell r="AG1677" t="e">
            <v>#DIV/0!</v>
          </cell>
          <cell r="AH1677" t="e">
            <v>#DIV/0!</v>
          </cell>
          <cell r="AI1677" t="e">
            <v>#DIV/0!</v>
          </cell>
          <cell r="AJ1677" t="e">
            <v>#DIV/0!</v>
          </cell>
          <cell r="AK1677" t="e">
            <v>#DIV/0!</v>
          </cell>
          <cell r="AL1677" t="e">
            <v>#DIV/0!</v>
          </cell>
          <cell r="AM1677" t="e">
            <v>#DIV/0!</v>
          </cell>
        </row>
        <row r="1678">
          <cell r="A1678" t="e">
            <v>#N/A</v>
          </cell>
          <cell r="AB1678" t="e">
            <v>#DIV/0!</v>
          </cell>
          <cell r="AC1678" t="e">
            <v>#DIV/0!</v>
          </cell>
          <cell r="AD1678" t="e">
            <v>#DIV/0!</v>
          </cell>
          <cell r="AE1678" t="e">
            <v>#DIV/0!</v>
          </cell>
          <cell r="AF1678" t="e">
            <v>#DIV/0!</v>
          </cell>
          <cell r="AG1678" t="e">
            <v>#DIV/0!</v>
          </cell>
          <cell r="AH1678" t="e">
            <v>#DIV/0!</v>
          </cell>
          <cell r="AI1678" t="e">
            <v>#DIV/0!</v>
          </cell>
          <cell r="AJ1678" t="e">
            <v>#DIV/0!</v>
          </cell>
          <cell r="AK1678" t="e">
            <v>#DIV/0!</v>
          </cell>
          <cell r="AL1678" t="e">
            <v>#DIV/0!</v>
          </cell>
          <cell r="AM1678" t="e">
            <v>#DIV/0!</v>
          </cell>
        </row>
        <row r="1679">
          <cell r="A1679" t="e">
            <v>#N/A</v>
          </cell>
          <cell r="AB1679" t="e">
            <v>#DIV/0!</v>
          </cell>
          <cell r="AC1679" t="e">
            <v>#DIV/0!</v>
          </cell>
          <cell r="AD1679" t="e">
            <v>#DIV/0!</v>
          </cell>
          <cell r="AE1679" t="e">
            <v>#DIV/0!</v>
          </cell>
          <cell r="AF1679" t="e">
            <v>#DIV/0!</v>
          </cell>
          <cell r="AG1679" t="e">
            <v>#DIV/0!</v>
          </cell>
          <cell r="AH1679" t="e">
            <v>#DIV/0!</v>
          </cell>
          <cell r="AI1679" t="e">
            <v>#DIV/0!</v>
          </cell>
          <cell r="AJ1679" t="e">
            <v>#DIV/0!</v>
          </cell>
          <cell r="AK1679" t="e">
            <v>#DIV/0!</v>
          </cell>
          <cell r="AL1679" t="e">
            <v>#DIV/0!</v>
          </cell>
          <cell r="AM1679" t="e">
            <v>#DIV/0!</v>
          </cell>
        </row>
        <row r="1680">
          <cell r="A1680" t="e">
            <v>#N/A</v>
          </cell>
          <cell r="AB1680" t="e">
            <v>#DIV/0!</v>
          </cell>
          <cell r="AC1680" t="e">
            <v>#DIV/0!</v>
          </cell>
          <cell r="AD1680" t="e">
            <v>#DIV/0!</v>
          </cell>
          <cell r="AE1680" t="e">
            <v>#DIV/0!</v>
          </cell>
          <cell r="AF1680" t="e">
            <v>#DIV/0!</v>
          </cell>
          <cell r="AG1680" t="e">
            <v>#DIV/0!</v>
          </cell>
          <cell r="AH1680" t="e">
            <v>#DIV/0!</v>
          </cell>
          <cell r="AI1680" t="e">
            <v>#DIV/0!</v>
          </cell>
          <cell r="AJ1680" t="e">
            <v>#DIV/0!</v>
          </cell>
          <cell r="AK1680" t="e">
            <v>#DIV/0!</v>
          </cell>
          <cell r="AL1680" t="e">
            <v>#DIV/0!</v>
          </cell>
          <cell r="AM1680" t="e">
            <v>#DIV/0!</v>
          </cell>
        </row>
        <row r="1681">
          <cell r="A1681" t="e">
            <v>#N/A</v>
          </cell>
          <cell r="AB1681" t="e">
            <v>#DIV/0!</v>
          </cell>
          <cell r="AC1681" t="e">
            <v>#DIV/0!</v>
          </cell>
          <cell r="AD1681" t="e">
            <v>#DIV/0!</v>
          </cell>
          <cell r="AE1681" t="e">
            <v>#DIV/0!</v>
          </cell>
          <cell r="AF1681" t="e">
            <v>#DIV/0!</v>
          </cell>
          <cell r="AG1681" t="e">
            <v>#DIV/0!</v>
          </cell>
          <cell r="AH1681" t="e">
            <v>#DIV/0!</v>
          </cell>
          <cell r="AI1681" t="e">
            <v>#DIV/0!</v>
          </cell>
          <cell r="AJ1681" t="e">
            <v>#DIV/0!</v>
          </cell>
          <cell r="AK1681" t="e">
            <v>#DIV/0!</v>
          </cell>
          <cell r="AL1681" t="e">
            <v>#DIV/0!</v>
          </cell>
          <cell r="AM1681" t="e">
            <v>#DIV/0!</v>
          </cell>
        </row>
        <row r="1682">
          <cell r="A1682" t="e">
            <v>#N/A</v>
          </cell>
          <cell r="AB1682" t="e">
            <v>#DIV/0!</v>
          </cell>
          <cell r="AC1682" t="e">
            <v>#DIV/0!</v>
          </cell>
          <cell r="AD1682" t="e">
            <v>#DIV/0!</v>
          </cell>
          <cell r="AE1682" t="e">
            <v>#DIV/0!</v>
          </cell>
          <cell r="AF1682" t="e">
            <v>#DIV/0!</v>
          </cell>
          <cell r="AG1682" t="e">
            <v>#DIV/0!</v>
          </cell>
          <cell r="AH1682" t="e">
            <v>#DIV/0!</v>
          </cell>
          <cell r="AI1682" t="e">
            <v>#DIV/0!</v>
          </cell>
          <cell r="AJ1682" t="e">
            <v>#DIV/0!</v>
          </cell>
          <cell r="AK1682" t="e">
            <v>#DIV/0!</v>
          </cell>
          <cell r="AL1682" t="e">
            <v>#DIV/0!</v>
          </cell>
          <cell r="AM1682" t="e">
            <v>#DIV/0!</v>
          </cell>
        </row>
        <row r="1683">
          <cell r="A1683" t="e">
            <v>#N/A</v>
          </cell>
          <cell r="AB1683" t="e">
            <v>#DIV/0!</v>
          </cell>
          <cell r="AC1683" t="e">
            <v>#DIV/0!</v>
          </cell>
          <cell r="AD1683" t="e">
            <v>#DIV/0!</v>
          </cell>
          <cell r="AE1683" t="e">
            <v>#DIV/0!</v>
          </cell>
          <cell r="AF1683" t="e">
            <v>#DIV/0!</v>
          </cell>
          <cell r="AG1683" t="e">
            <v>#DIV/0!</v>
          </cell>
          <cell r="AH1683" t="e">
            <v>#DIV/0!</v>
          </cell>
          <cell r="AI1683" t="e">
            <v>#DIV/0!</v>
          </cell>
          <cell r="AJ1683" t="e">
            <v>#DIV/0!</v>
          </cell>
          <cell r="AK1683" t="e">
            <v>#DIV/0!</v>
          </cell>
          <cell r="AL1683" t="e">
            <v>#DIV/0!</v>
          </cell>
          <cell r="AM1683" t="e">
            <v>#DIV/0!</v>
          </cell>
        </row>
        <row r="1684">
          <cell r="A1684" t="e">
            <v>#N/A</v>
          </cell>
          <cell r="AB1684" t="e">
            <v>#DIV/0!</v>
          </cell>
          <cell r="AC1684" t="e">
            <v>#DIV/0!</v>
          </cell>
          <cell r="AD1684" t="e">
            <v>#DIV/0!</v>
          </cell>
          <cell r="AE1684" t="e">
            <v>#DIV/0!</v>
          </cell>
          <cell r="AF1684" t="e">
            <v>#DIV/0!</v>
          </cell>
          <cell r="AG1684" t="e">
            <v>#DIV/0!</v>
          </cell>
          <cell r="AH1684" t="e">
            <v>#DIV/0!</v>
          </cell>
          <cell r="AI1684" t="e">
            <v>#DIV/0!</v>
          </cell>
          <cell r="AJ1684" t="e">
            <v>#DIV/0!</v>
          </cell>
          <cell r="AK1684" t="e">
            <v>#DIV/0!</v>
          </cell>
          <cell r="AL1684" t="e">
            <v>#DIV/0!</v>
          </cell>
          <cell r="AM1684" t="e">
            <v>#DIV/0!</v>
          </cell>
        </row>
        <row r="1685">
          <cell r="A1685" t="e">
            <v>#N/A</v>
          </cell>
          <cell r="AB1685" t="e">
            <v>#DIV/0!</v>
          </cell>
          <cell r="AC1685" t="e">
            <v>#DIV/0!</v>
          </cell>
          <cell r="AD1685" t="e">
            <v>#DIV/0!</v>
          </cell>
          <cell r="AE1685" t="e">
            <v>#DIV/0!</v>
          </cell>
          <cell r="AF1685" t="e">
            <v>#DIV/0!</v>
          </cell>
          <cell r="AG1685" t="e">
            <v>#DIV/0!</v>
          </cell>
          <cell r="AH1685" t="e">
            <v>#DIV/0!</v>
          </cell>
          <cell r="AI1685" t="e">
            <v>#DIV/0!</v>
          </cell>
          <cell r="AJ1685" t="e">
            <v>#DIV/0!</v>
          </cell>
          <cell r="AK1685" t="e">
            <v>#DIV/0!</v>
          </cell>
          <cell r="AL1685" t="e">
            <v>#DIV/0!</v>
          </cell>
          <cell r="AM1685" t="e">
            <v>#DIV/0!</v>
          </cell>
        </row>
        <row r="1686">
          <cell r="A1686" t="e">
            <v>#N/A</v>
          </cell>
          <cell r="AB1686" t="e">
            <v>#DIV/0!</v>
          </cell>
          <cell r="AC1686" t="e">
            <v>#DIV/0!</v>
          </cell>
          <cell r="AD1686" t="e">
            <v>#DIV/0!</v>
          </cell>
          <cell r="AE1686" t="e">
            <v>#DIV/0!</v>
          </cell>
          <cell r="AF1686" t="e">
            <v>#DIV/0!</v>
          </cell>
          <cell r="AG1686" t="e">
            <v>#DIV/0!</v>
          </cell>
          <cell r="AH1686" t="e">
            <v>#DIV/0!</v>
          </cell>
          <cell r="AI1686" t="e">
            <v>#DIV/0!</v>
          </cell>
          <cell r="AJ1686" t="e">
            <v>#DIV/0!</v>
          </cell>
          <cell r="AK1686" t="e">
            <v>#DIV/0!</v>
          </cell>
          <cell r="AL1686" t="e">
            <v>#DIV/0!</v>
          </cell>
          <cell r="AM1686" t="e">
            <v>#DIV/0!</v>
          </cell>
        </row>
        <row r="1687">
          <cell r="A1687" t="e">
            <v>#N/A</v>
          </cell>
          <cell r="AB1687" t="e">
            <v>#DIV/0!</v>
          </cell>
          <cell r="AC1687" t="e">
            <v>#DIV/0!</v>
          </cell>
          <cell r="AD1687" t="e">
            <v>#DIV/0!</v>
          </cell>
          <cell r="AE1687" t="e">
            <v>#DIV/0!</v>
          </cell>
          <cell r="AF1687" t="e">
            <v>#DIV/0!</v>
          </cell>
          <cell r="AG1687" t="e">
            <v>#DIV/0!</v>
          </cell>
          <cell r="AH1687" t="e">
            <v>#DIV/0!</v>
          </cell>
          <cell r="AI1687" t="e">
            <v>#DIV/0!</v>
          </cell>
          <cell r="AJ1687" t="e">
            <v>#DIV/0!</v>
          </cell>
          <cell r="AK1687" t="e">
            <v>#DIV/0!</v>
          </cell>
          <cell r="AL1687" t="e">
            <v>#DIV/0!</v>
          </cell>
          <cell r="AM1687" t="e">
            <v>#DIV/0!</v>
          </cell>
        </row>
        <row r="1688">
          <cell r="A1688" t="e">
            <v>#N/A</v>
          </cell>
          <cell r="AB1688" t="e">
            <v>#DIV/0!</v>
          </cell>
          <cell r="AC1688" t="e">
            <v>#DIV/0!</v>
          </cell>
          <cell r="AD1688" t="e">
            <v>#DIV/0!</v>
          </cell>
          <cell r="AE1688" t="e">
            <v>#DIV/0!</v>
          </cell>
          <cell r="AF1688" t="e">
            <v>#DIV/0!</v>
          </cell>
          <cell r="AG1688" t="e">
            <v>#DIV/0!</v>
          </cell>
          <cell r="AH1688" t="e">
            <v>#DIV/0!</v>
          </cell>
          <cell r="AI1688" t="e">
            <v>#DIV/0!</v>
          </cell>
          <cell r="AJ1688" t="e">
            <v>#DIV/0!</v>
          </cell>
          <cell r="AK1688" t="e">
            <v>#DIV/0!</v>
          </cell>
          <cell r="AL1688" t="e">
            <v>#DIV/0!</v>
          </cell>
          <cell r="AM1688" t="e">
            <v>#DIV/0!</v>
          </cell>
        </row>
        <row r="1689">
          <cell r="A1689" t="e">
            <v>#N/A</v>
          </cell>
          <cell r="AB1689" t="e">
            <v>#DIV/0!</v>
          </cell>
          <cell r="AC1689" t="e">
            <v>#DIV/0!</v>
          </cell>
          <cell r="AD1689" t="e">
            <v>#DIV/0!</v>
          </cell>
          <cell r="AE1689" t="e">
            <v>#DIV/0!</v>
          </cell>
          <cell r="AF1689" t="e">
            <v>#DIV/0!</v>
          </cell>
          <cell r="AG1689" t="e">
            <v>#DIV/0!</v>
          </cell>
          <cell r="AH1689" t="e">
            <v>#DIV/0!</v>
          </cell>
          <cell r="AI1689" t="e">
            <v>#DIV/0!</v>
          </cell>
          <cell r="AJ1689" t="e">
            <v>#DIV/0!</v>
          </cell>
          <cell r="AK1689" t="e">
            <v>#DIV/0!</v>
          </cell>
          <cell r="AL1689" t="e">
            <v>#DIV/0!</v>
          </cell>
          <cell r="AM1689" t="e">
            <v>#DIV/0!</v>
          </cell>
        </row>
        <row r="1690">
          <cell r="A1690" t="e">
            <v>#N/A</v>
          </cell>
          <cell r="AB1690" t="e">
            <v>#DIV/0!</v>
          </cell>
          <cell r="AC1690" t="e">
            <v>#DIV/0!</v>
          </cell>
          <cell r="AD1690" t="e">
            <v>#DIV/0!</v>
          </cell>
          <cell r="AE1690" t="e">
            <v>#DIV/0!</v>
          </cell>
          <cell r="AF1690" t="e">
            <v>#DIV/0!</v>
          </cell>
          <cell r="AG1690" t="e">
            <v>#DIV/0!</v>
          </cell>
          <cell r="AH1690" t="e">
            <v>#DIV/0!</v>
          </cell>
          <cell r="AI1690" t="e">
            <v>#DIV/0!</v>
          </cell>
          <cell r="AJ1690" t="e">
            <v>#DIV/0!</v>
          </cell>
          <cell r="AK1690" t="e">
            <v>#DIV/0!</v>
          </cell>
          <cell r="AL1690" t="e">
            <v>#DIV/0!</v>
          </cell>
          <cell r="AM1690" t="e">
            <v>#DIV/0!</v>
          </cell>
        </row>
        <row r="1691">
          <cell r="A1691" t="e">
            <v>#N/A</v>
          </cell>
          <cell r="AB1691" t="e">
            <v>#DIV/0!</v>
          </cell>
          <cell r="AC1691" t="e">
            <v>#DIV/0!</v>
          </cell>
          <cell r="AD1691" t="e">
            <v>#DIV/0!</v>
          </cell>
          <cell r="AE1691" t="e">
            <v>#DIV/0!</v>
          </cell>
          <cell r="AF1691" t="e">
            <v>#DIV/0!</v>
          </cell>
          <cell r="AG1691" t="e">
            <v>#DIV/0!</v>
          </cell>
          <cell r="AH1691" t="e">
            <v>#DIV/0!</v>
          </cell>
          <cell r="AI1691" t="e">
            <v>#DIV/0!</v>
          </cell>
          <cell r="AJ1691" t="e">
            <v>#DIV/0!</v>
          </cell>
          <cell r="AK1691" t="e">
            <v>#DIV/0!</v>
          </cell>
          <cell r="AL1691" t="e">
            <v>#DIV/0!</v>
          </cell>
          <cell r="AM1691" t="e">
            <v>#DIV/0!</v>
          </cell>
        </row>
        <row r="1692">
          <cell r="A1692" t="e">
            <v>#N/A</v>
          </cell>
          <cell r="AB1692" t="e">
            <v>#DIV/0!</v>
          </cell>
          <cell r="AC1692" t="e">
            <v>#DIV/0!</v>
          </cell>
          <cell r="AD1692" t="e">
            <v>#DIV/0!</v>
          </cell>
          <cell r="AE1692" t="e">
            <v>#DIV/0!</v>
          </cell>
          <cell r="AF1692" t="e">
            <v>#DIV/0!</v>
          </cell>
          <cell r="AG1692" t="e">
            <v>#DIV/0!</v>
          </cell>
          <cell r="AH1692" t="e">
            <v>#DIV/0!</v>
          </cell>
          <cell r="AI1692" t="e">
            <v>#DIV/0!</v>
          </cell>
          <cell r="AJ1692" t="e">
            <v>#DIV/0!</v>
          </cell>
          <cell r="AK1692" t="e">
            <v>#DIV/0!</v>
          </cell>
          <cell r="AL1692" t="e">
            <v>#DIV/0!</v>
          </cell>
          <cell r="AM1692" t="e">
            <v>#DIV/0!</v>
          </cell>
        </row>
        <row r="1693">
          <cell r="A1693" t="e">
            <v>#N/A</v>
          </cell>
          <cell r="AB1693" t="e">
            <v>#DIV/0!</v>
          </cell>
          <cell r="AC1693" t="e">
            <v>#DIV/0!</v>
          </cell>
          <cell r="AD1693" t="e">
            <v>#DIV/0!</v>
          </cell>
          <cell r="AE1693" t="e">
            <v>#DIV/0!</v>
          </cell>
          <cell r="AF1693" t="e">
            <v>#DIV/0!</v>
          </cell>
          <cell r="AG1693" t="e">
            <v>#DIV/0!</v>
          </cell>
          <cell r="AH1693" t="e">
            <v>#DIV/0!</v>
          </cell>
          <cell r="AI1693" t="e">
            <v>#DIV/0!</v>
          </cell>
          <cell r="AJ1693" t="e">
            <v>#DIV/0!</v>
          </cell>
          <cell r="AK1693" t="e">
            <v>#DIV/0!</v>
          </cell>
          <cell r="AL1693" t="e">
            <v>#DIV/0!</v>
          </cell>
          <cell r="AM1693" t="e">
            <v>#DIV/0!</v>
          </cell>
        </row>
        <row r="1694">
          <cell r="A1694" t="e">
            <v>#N/A</v>
          </cell>
          <cell r="AB1694" t="e">
            <v>#DIV/0!</v>
          </cell>
          <cell r="AC1694" t="e">
            <v>#DIV/0!</v>
          </cell>
          <cell r="AD1694" t="e">
            <v>#DIV/0!</v>
          </cell>
          <cell r="AE1694" t="e">
            <v>#DIV/0!</v>
          </cell>
          <cell r="AF1694" t="e">
            <v>#DIV/0!</v>
          </cell>
          <cell r="AG1694" t="e">
            <v>#DIV/0!</v>
          </cell>
          <cell r="AH1694" t="e">
            <v>#DIV/0!</v>
          </cell>
          <cell r="AI1694" t="e">
            <v>#DIV/0!</v>
          </cell>
          <cell r="AJ1694" t="e">
            <v>#DIV/0!</v>
          </cell>
          <cell r="AK1694" t="e">
            <v>#DIV/0!</v>
          </cell>
          <cell r="AL1694" t="e">
            <v>#DIV/0!</v>
          </cell>
          <cell r="AM1694" t="e">
            <v>#DIV/0!</v>
          </cell>
        </row>
        <row r="1695">
          <cell r="A1695" t="e">
            <v>#N/A</v>
          </cell>
          <cell r="AB1695" t="e">
            <v>#DIV/0!</v>
          </cell>
          <cell r="AC1695" t="e">
            <v>#DIV/0!</v>
          </cell>
          <cell r="AD1695" t="e">
            <v>#DIV/0!</v>
          </cell>
          <cell r="AE1695" t="e">
            <v>#DIV/0!</v>
          </cell>
          <cell r="AF1695" t="e">
            <v>#DIV/0!</v>
          </cell>
          <cell r="AG1695" t="e">
            <v>#DIV/0!</v>
          </cell>
          <cell r="AH1695" t="e">
            <v>#DIV/0!</v>
          </cell>
          <cell r="AI1695" t="e">
            <v>#DIV/0!</v>
          </cell>
          <cell r="AJ1695" t="e">
            <v>#DIV/0!</v>
          </cell>
          <cell r="AK1695" t="e">
            <v>#DIV/0!</v>
          </cell>
          <cell r="AL1695" t="e">
            <v>#DIV/0!</v>
          </cell>
          <cell r="AM1695" t="e">
            <v>#DIV/0!</v>
          </cell>
        </row>
        <row r="1696">
          <cell r="A1696" t="e">
            <v>#N/A</v>
          </cell>
          <cell r="AB1696" t="e">
            <v>#DIV/0!</v>
          </cell>
          <cell r="AC1696" t="e">
            <v>#DIV/0!</v>
          </cell>
          <cell r="AD1696" t="e">
            <v>#DIV/0!</v>
          </cell>
          <cell r="AE1696" t="e">
            <v>#DIV/0!</v>
          </cell>
          <cell r="AF1696" t="e">
            <v>#DIV/0!</v>
          </cell>
          <cell r="AG1696" t="e">
            <v>#DIV/0!</v>
          </cell>
          <cell r="AH1696" t="e">
            <v>#DIV/0!</v>
          </cell>
          <cell r="AI1696" t="e">
            <v>#DIV/0!</v>
          </cell>
          <cell r="AJ1696" t="e">
            <v>#DIV/0!</v>
          </cell>
          <cell r="AK1696" t="e">
            <v>#DIV/0!</v>
          </cell>
          <cell r="AL1696" t="e">
            <v>#DIV/0!</v>
          </cell>
          <cell r="AM1696" t="e">
            <v>#DIV/0!</v>
          </cell>
        </row>
        <row r="1697">
          <cell r="A1697" t="e">
            <v>#N/A</v>
          </cell>
          <cell r="AB1697" t="e">
            <v>#DIV/0!</v>
          </cell>
          <cell r="AC1697" t="e">
            <v>#DIV/0!</v>
          </cell>
          <cell r="AD1697" t="e">
            <v>#DIV/0!</v>
          </cell>
          <cell r="AE1697" t="e">
            <v>#DIV/0!</v>
          </cell>
          <cell r="AF1697" t="e">
            <v>#DIV/0!</v>
          </cell>
          <cell r="AG1697" t="e">
            <v>#DIV/0!</v>
          </cell>
          <cell r="AH1697" t="e">
            <v>#DIV/0!</v>
          </cell>
          <cell r="AI1697" t="e">
            <v>#DIV/0!</v>
          </cell>
          <cell r="AJ1697" t="e">
            <v>#DIV/0!</v>
          </cell>
          <cell r="AK1697" t="e">
            <v>#DIV/0!</v>
          </cell>
          <cell r="AL1697" t="e">
            <v>#DIV/0!</v>
          </cell>
          <cell r="AM1697" t="e">
            <v>#DIV/0!</v>
          </cell>
        </row>
        <row r="1698">
          <cell r="A1698" t="e">
            <v>#N/A</v>
          </cell>
          <cell r="AB1698" t="e">
            <v>#DIV/0!</v>
          </cell>
          <cell r="AC1698" t="e">
            <v>#DIV/0!</v>
          </cell>
          <cell r="AD1698" t="e">
            <v>#DIV/0!</v>
          </cell>
          <cell r="AE1698" t="e">
            <v>#DIV/0!</v>
          </cell>
          <cell r="AF1698" t="e">
            <v>#DIV/0!</v>
          </cell>
          <cell r="AG1698" t="e">
            <v>#DIV/0!</v>
          </cell>
          <cell r="AH1698" t="e">
            <v>#DIV/0!</v>
          </cell>
          <cell r="AI1698" t="e">
            <v>#DIV/0!</v>
          </cell>
          <cell r="AJ1698" t="e">
            <v>#DIV/0!</v>
          </cell>
          <cell r="AK1698" t="e">
            <v>#DIV/0!</v>
          </cell>
          <cell r="AL1698" t="e">
            <v>#DIV/0!</v>
          </cell>
          <cell r="AM1698" t="e">
            <v>#DIV/0!</v>
          </cell>
        </row>
        <row r="1699">
          <cell r="A1699" t="e">
            <v>#N/A</v>
          </cell>
          <cell r="AB1699" t="e">
            <v>#DIV/0!</v>
          </cell>
          <cell r="AC1699" t="e">
            <v>#DIV/0!</v>
          </cell>
          <cell r="AD1699" t="e">
            <v>#DIV/0!</v>
          </cell>
          <cell r="AE1699" t="e">
            <v>#DIV/0!</v>
          </cell>
          <cell r="AF1699" t="e">
            <v>#DIV/0!</v>
          </cell>
          <cell r="AG1699" t="e">
            <v>#DIV/0!</v>
          </cell>
          <cell r="AH1699" t="e">
            <v>#DIV/0!</v>
          </cell>
          <cell r="AI1699" t="e">
            <v>#DIV/0!</v>
          </cell>
          <cell r="AJ1699" t="e">
            <v>#DIV/0!</v>
          </cell>
          <cell r="AK1699" t="e">
            <v>#DIV/0!</v>
          </cell>
          <cell r="AL1699" t="e">
            <v>#DIV/0!</v>
          </cell>
          <cell r="AM1699" t="e">
            <v>#DIV/0!</v>
          </cell>
        </row>
        <row r="1700">
          <cell r="A1700" t="e">
            <v>#N/A</v>
          </cell>
          <cell r="AB1700" t="e">
            <v>#DIV/0!</v>
          </cell>
          <cell r="AC1700" t="e">
            <v>#DIV/0!</v>
          </cell>
          <cell r="AD1700" t="e">
            <v>#DIV/0!</v>
          </cell>
          <cell r="AE1700" t="e">
            <v>#DIV/0!</v>
          </cell>
          <cell r="AF1700" t="e">
            <v>#DIV/0!</v>
          </cell>
          <cell r="AG1700" t="e">
            <v>#DIV/0!</v>
          </cell>
          <cell r="AH1700" t="e">
            <v>#DIV/0!</v>
          </cell>
          <cell r="AI1700" t="e">
            <v>#DIV/0!</v>
          </cell>
          <cell r="AJ1700" t="e">
            <v>#DIV/0!</v>
          </cell>
          <cell r="AK1700" t="e">
            <v>#DIV/0!</v>
          </cell>
          <cell r="AL1700" t="e">
            <v>#DIV/0!</v>
          </cell>
          <cell r="AM1700" t="e">
            <v>#DIV/0!</v>
          </cell>
        </row>
        <row r="1701">
          <cell r="A1701" t="e">
            <v>#N/A</v>
          </cell>
          <cell r="AB1701" t="e">
            <v>#DIV/0!</v>
          </cell>
          <cell r="AC1701" t="e">
            <v>#DIV/0!</v>
          </cell>
          <cell r="AD1701" t="e">
            <v>#DIV/0!</v>
          </cell>
          <cell r="AE1701" t="e">
            <v>#DIV/0!</v>
          </cell>
          <cell r="AF1701" t="e">
            <v>#DIV/0!</v>
          </cell>
          <cell r="AG1701" t="e">
            <v>#DIV/0!</v>
          </cell>
          <cell r="AH1701" t="e">
            <v>#DIV/0!</v>
          </cell>
          <cell r="AI1701" t="e">
            <v>#DIV/0!</v>
          </cell>
          <cell r="AJ1701" t="e">
            <v>#DIV/0!</v>
          </cell>
          <cell r="AK1701" t="e">
            <v>#DIV/0!</v>
          </cell>
          <cell r="AL1701" t="e">
            <v>#DIV/0!</v>
          </cell>
          <cell r="AM1701" t="e">
            <v>#DIV/0!</v>
          </cell>
        </row>
        <row r="1702">
          <cell r="A1702" t="e">
            <v>#N/A</v>
          </cell>
          <cell r="AB1702" t="e">
            <v>#DIV/0!</v>
          </cell>
          <cell r="AC1702" t="e">
            <v>#DIV/0!</v>
          </cell>
          <cell r="AD1702" t="e">
            <v>#DIV/0!</v>
          </cell>
          <cell r="AE1702" t="e">
            <v>#DIV/0!</v>
          </cell>
          <cell r="AF1702" t="e">
            <v>#DIV/0!</v>
          </cell>
          <cell r="AG1702" t="e">
            <v>#DIV/0!</v>
          </cell>
          <cell r="AH1702" t="e">
            <v>#DIV/0!</v>
          </cell>
          <cell r="AI1702" t="e">
            <v>#DIV/0!</v>
          </cell>
          <cell r="AJ1702" t="e">
            <v>#DIV/0!</v>
          </cell>
          <cell r="AK1702" t="e">
            <v>#DIV/0!</v>
          </cell>
          <cell r="AL1702" t="e">
            <v>#DIV/0!</v>
          </cell>
          <cell r="AM1702" t="e">
            <v>#DIV/0!</v>
          </cell>
        </row>
        <row r="1703">
          <cell r="A1703" t="e">
            <v>#N/A</v>
          </cell>
          <cell r="AB1703" t="e">
            <v>#DIV/0!</v>
          </cell>
          <cell r="AC1703" t="e">
            <v>#DIV/0!</v>
          </cell>
          <cell r="AD1703" t="e">
            <v>#DIV/0!</v>
          </cell>
          <cell r="AE1703" t="e">
            <v>#DIV/0!</v>
          </cell>
          <cell r="AF1703" t="e">
            <v>#DIV/0!</v>
          </cell>
          <cell r="AG1703" t="e">
            <v>#DIV/0!</v>
          </cell>
          <cell r="AH1703" t="e">
            <v>#DIV/0!</v>
          </cell>
          <cell r="AI1703" t="e">
            <v>#DIV/0!</v>
          </cell>
          <cell r="AJ1703" t="e">
            <v>#DIV/0!</v>
          </cell>
          <cell r="AK1703" t="e">
            <v>#DIV/0!</v>
          </cell>
          <cell r="AL1703" t="e">
            <v>#DIV/0!</v>
          </cell>
          <cell r="AM1703" t="e">
            <v>#DIV/0!</v>
          </cell>
        </row>
        <row r="1704">
          <cell r="A1704" t="e">
            <v>#N/A</v>
          </cell>
          <cell r="AB1704" t="e">
            <v>#DIV/0!</v>
          </cell>
          <cell r="AC1704" t="e">
            <v>#DIV/0!</v>
          </cell>
          <cell r="AD1704" t="e">
            <v>#DIV/0!</v>
          </cell>
          <cell r="AE1704" t="e">
            <v>#DIV/0!</v>
          </cell>
          <cell r="AF1704" t="e">
            <v>#DIV/0!</v>
          </cell>
          <cell r="AG1704" t="e">
            <v>#DIV/0!</v>
          </cell>
          <cell r="AH1704" t="e">
            <v>#DIV/0!</v>
          </cell>
          <cell r="AI1704" t="e">
            <v>#DIV/0!</v>
          </cell>
          <cell r="AJ1704" t="e">
            <v>#DIV/0!</v>
          </cell>
          <cell r="AK1704" t="e">
            <v>#DIV/0!</v>
          </cell>
          <cell r="AL1704" t="e">
            <v>#DIV/0!</v>
          </cell>
          <cell r="AM1704" t="e">
            <v>#DIV/0!</v>
          </cell>
        </row>
        <row r="1705">
          <cell r="A1705" t="e">
            <v>#N/A</v>
          </cell>
          <cell r="AB1705" t="e">
            <v>#DIV/0!</v>
          </cell>
          <cell r="AC1705" t="e">
            <v>#DIV/0!</v>
          </cell>
          <cell r="AD1705" t="e">
            <v>#DIV/0!</v>
          </cell>
          <cell r="AE1705" t="e">
            <v>#DIV/0!</v>
          </cell>
          <cell r="AF1705" t="e">
            <v>#DIV/0!</v>
          </cell>
          <cell r="AG1705" t="e">
            <v>#DIV/0!</v>
          </cell>
          <cell r="AH1705" t="e">
            <v>#DIV/0!</v>
          </cell>
          <cell r="AI1705" t="e">
            <v>#DIV/0!</v>
          </cell>
          <cell r="AJ1705" t="e">
            <v>#DIV/0!</v>
          </cell>
          <cell r="AK1705" t="e">
            <v>#DIV/0!</v>
          </cell>
          <cell r="AL1705" t="e">
            <v>#DIV/0!</v>
          </cell>
          <cell r="AM1705" t="e">
            <v>#DIV/0!</v>
          </cell>
        </row>
        <row r="1706">
          <cell r="A1706" t="e">
            <v>#N/A</v>
          </cell>
          <cell r="AB1706" t="e">
            <v>#DIV/0!</v>
          </cell>
          <cell r="AC1706" t="e">
            <v>#DIV/0!</v>
          </cell>
          <cell r="AD1706" t="e">
            <v>#DIV/0!</v>
          </cell>
          <cell r="AE1706" t="e">
            <v>#DIV/0!</v>
          </cell>
          <cell r="AF1706" t="e">
            <v>#DIV/0!</v>
          </cell>
          <cell r="AG1706" t="e">
            <v>#DIV/0!</v>
          </cell>
          <cell r="AH1706" t="e">
            <v>#DIV/0!</v>
          </cell>
          <cell r="AI1706" t="e">
            <v>#DIV/0!</v>
          </cell>
          <cell r="AJ1706" t="e">
            <v>#DIV/0!</v>
          </cell>
          <cell r="AK1706" t="e">
            <v>#DIV/0!</v>
          </cell>
          <cell r="AL1706" t="e">
            <v>#DIV/0!</v>
          </cell>
          <cell r="AM1706" t="e">
            <v>#DIV/0!</v>
          </cell>
        </row>
        <row r="1707">
          <cell r="A1707" t="e">
            <v>#N/A</v>
          </cell>
          <cell r="AB1707" t="e">
            <v>#DIV/0!</v>
          </cell>
          <cell r="AC1707" t="e">
            <v>#DIV/0!</v>
          </cell>
          <cell r="AD1707" t="e">
            <v>#DIV/0!</v>
          </cell>
          <cell r="AE1707" t="e">
            <v>#DIV/0!</v>
          </cell>
          <cell r="AF1707" t="e">
            <v>#DIV/0!</v>
          </cell>
          <cell r="AG1707" t="e">
            <v>#DIV/0!</v>
          </cell>
          <cell r="AH1707" t="e">
            <v>#DIV/0!</v>
          </cell>
          <cell r="AI1707" t="e">
            <v>#DIV/0!</v>
          </cell>
          <cell r="AJ1707" t="e">
            <v>#DIV/0!</v>
          </cell>
          <cell r="AK1707" t="e">
            <v>#DIV/0!</v>
          </cell>
          <cell r="AL1707" t="e">
            <v>#DIV/0!</v>
          </cell>
          <cell r="AM1707" t="e">
            <v>#DIV/0!</v>
          </cell>
        </row>
        <row r="1708">
          <cell r="A1708" t="e">
            <v>#N/A</v>
          </cell>
          <cell r="AB1708" t="e">
            <v>#DIV/0!</v>
          </cell>
          <cell r="AC1708" t="e">
            <v>#DIV/0!</v>
          </cell>
          <cell r="AD1708" t="e">
            <v>#DIV/0!</v>
          </cell>
          <cell r="AE1708" t="e">
            <v>#DIV/0!</v>
          </cell>
          <cell r="AF1708" t="e">
            <v>#DIV/0!</v>
          </cell>
          <cell r="AG1708" t="e">
            <v>#DIV/0!</v>
          </cell>
          <cell r="AH1708" t="e">
            <v>#DIV/0!</v>
          </cell>
          <cell r="AI1708" t="e">
            <v>#DIV/0!</v>
          </cell>
          <cell r="AJ1708" t="e">
            <v>#DIV/0!</v>
          </cell>
          <cell r="AK1708" t="e">
            <v>#DIV/0!</v>
          </cell>
          <cell r="AL1708" t="e">
            <v>#DIV/0!</v>
          </cell>
          <cell r="AM1708" t="e">
            <v>#DIV/0!</v>
          </cell>
        </row>
        <row r="1709">
          <cell r="A1709" t="e">
            <v>#N/A</v>
          </cell>
          <cell r="AB1709" t="e">
            <v>#DIV/0!</v>
          </cell>
          <cell r="AC1709" t="e">
            <v>#DIV/0!</v>
          </cell>
          <cell r="AD1709" t="e">
            <v>#DIV/0!</v>
          </cell>
          <cell r="AE1709" t="e">
            <v>#DIV/0!</v>
          </cell>
          <cell r="AF1709" t="e">
            <v>#DIV/0!</v>
          </cell>
          <cell r="AG1709" t="e">
            <v>#DIV/0!</v>
          </cell>
          <cell r="AH1709" t="e">
            <v>#DIV/0!</v>
          </cell>
          <cell r="AI1709" t="e">
            <v>#DIV/0!</v>
          </cell>
          <cell r="AJ1709" t="e">
            <v>#DIV/0!</v>
          </cell>
          <cell r="AK1709" t="e">
            <v>#DIV/0!</v>
          </cell>
          <cell r="AL1709" t="e">
            <v>#DIV/0!</v>
          </cell>
          <cell r="AM1709" t="e">
            <v>#DIV/0!</v>
          </cell>
        </row>
        <row r="1710">
          <cell r="A1710" t="e">
            <v>#N/A</v>
          </cell>
          <cell r="AB1710" t="e">
            <v>#DIV/0!</v>
          </cell>
          <cell r="AC1710" t="e">
            <v>#DIV/0!</v>
          </cell>
          <cell r="AD1710" t="e">
            <v>#DIV/0!</v>
          </cell>
          <cell r="AE1710" t="e">
            <v>#DIV/0!</v>
          </cell>
          <cell r="AF1710" t="e">
            <v>#DIV/0!</v>
          </cell>
          <cell r="AG1710" t="e">
            <v>#DIV/0!</v>
          </cell>
          <cell r="AH1710" t="e">
            <v>#DIV/0!</v>
          </cell>
          <cell r="AI1710" t="e">
            <v>#DIV/0!</v>
          </cell>
          <cell r="AJ1710" t="e">
            <v>#DIV/0!</v>
          </cell>
          <cell r="AK1710" t="e">
            <v>#DIV/0!</v>
          </cell>
          <cell r="AL1710" t="e">
            <v>#DIV/0!</v>
          </cell>
          <cell r="AM1710" t="e">
            <v>#DIV/0!</v>
          </cell>
        </row>
        <row r="1711">
          <cell r="A1711" t="e">
            <v>#N/A</v>
          </cell>
          <cell r="AB1711" t="e">
            <v>#DIV/0!</v>
          </cell>
          <cell r="AC1711" t="e">
            <v>#DIV/0!</v>
          </cell>
          <cell r="AD1711" t="e">
            <v>#DIV/0!</v>
          </cell>
          <cell r="AE1711" t="e">
            <v>#DIV/0!</v>
          </cell>
          <cell r="AF1711" t="e">
            <v>#DIV/0!</v>
          </cell>
          <cell r="AG1711" t="e">
            <v>#DIV/0!</v>
          </cell>
          <cell r="AH1711" t="e">
            <v>#DIV/0!</v>
          </cell>
          <cell r="AI1711" t="e">
            <v>#DIV/0!</v>
          </cell>
          <cell r="AJ1711" t="e">
            <v>#DIV/0!</v>
          </cell>
          <cell r="AK1711" t="e">
            <v>#DIV/0!</v>
          </cell>
          <cell r="AL1711" t="e">
            <v>#DIV/0!</v>
          </cell>
          <cell r="AM1711" t="e">
            <v>#DIV/0!</v>
          </cell>
        </row>
        <row r="1712">
          <cell r="A1712" t="e">
            <v>#N/A</v>
          </cell>
          <cell r="AB1712" t="e">
            <v>#DIV/0!</v>
          </cell>
          <cell r="AC1712" t="e">
            <v>#DIV/0!</v>
          </cell>
          <cell r="AD1712" t="e">
            <v>#DIV/0!</v>
          </cell>
          <cell r="AE1712" t="e">
            <v>#DIV/0!</v>
          </cell>
          <cell r="AF1712" t="e">
            <v>#DIV/0!</v>
          </cell>
          <cell r="AG1712" t="e">
            <v>#DIV/0!</v>
          </cell>
          <cell r="AH1712" t="e">
            <v>#DIV/0!</v>
          </cell>
          <cell r="AI1712" t="e">
            <v>#DIV/0!</v>
          </cell>
          <cell r="AJ1712" t="e">
            <v>#DIV/0!</v>
          </cell>
          <cell r="AK1712" t="e">
            <v>#DIV/0!</v>
          </cell>
          <cell r="AL1712" t="e">
            <v>#DIV/0!</v>
          </cell>
          <cell r="AM1712" t="e">
            <v>#DIV/0!</v>
          </cell>
        </row>
        <row r="1713">
          <cell r="A1713" t="e">
            <v>#N/A</v>
          </cell>
          <cell r="AB1713" t="e">
            <v>#DIV/0!</v>
          </cell>
          <cell r="AC1713" t="e">
            <v>#DIV/0!</v>
          </cell>
          <cell r="AD1713" t="e">
            <v>#DIV/0!</v>
          </cell>
          <cell r="AE1713" t="e">
            <v>#DIV/0!</v>
          </cell>
          <cell r="AF1713" t="e">
            <v>#DIV/0!</v>
          </cell>
          <cell r="AG1713" t="e">
            <v>#DIV/0!</v>
          </cell>
          <cell r="AH1713" t="e">
            <v>#DIV/0!</v>
          </cell>
          <cell r="AI1713" t="e">
            <v>#DIV/0!</v>
          </cell>
          <cell r="AJ1713" t="e">
            <v>#DIV/0!</v>
          </cell>
          <cell r="AK1713" t="e">
            <v>#DIV/0!</v>
          </cell>
          <cell r="AL1713" t="e">
            <v>#DIV/0!</v>
          </cell>
          <cell r="AM1713" t="e">
            <v>#DIV/0!</v>
          </cell>
        </row>
        <row r="1714">
          <cell r="A1714" t="e">
            <v>#N/A</v>
          </cell>
          <cell r="AB1714" t="e">
            <v>#DIV/0!</v>
          </cell>
          <cell r="AC1714" t="e">
            <v>#DIV/0!</v>
          </cell>
          <cell r="AD1714" t="e">
            <v>#DIV/0!</v>
          </cell>
          <cell r="AE1714" t="e">
            <v>#DIV/0!</v>
          </cell>
          <cell r="AF1714" t="e">
            <v>#DIV/0!</v>
          </cell>
          <cell r="AG1714" t="e">
            <v>#DIV/0!</v>
          </cell>
          <cell r="AH1714" t="e">
            <v>#DIV/0!</v>
          </cell>
          <cell r="AI1714" t="e">
            <v>#DIV/0!</v>
          </cell>
          <cell r="AJ1714" t="e">
            <v>#DIV/0!</v>
          </cell>
          <cell r="AK1714" t="e">
            <v>#DIV/0!</v>
          </cell>
          <cell r="AL1714" t="e">
            <v>#DIV/0!</v>
          </cell>
          <cell r="AM1714" t="e">
            <v>#DIV/0!</v>
          </cell>
        </row>
        <row r="1715">
          <cell r="A1715" t="e">
            <v>#N/A</v>
          </cell>
          <cell r="AB1715" t="e">
            <v>#DIV/0!</v>
          </cell>
          <cell r="AC1715" t="e">
            <v>#DIV/0!</v>
          </cell>
          <cell r="AD1715" t="e">
            <v>#DIV/0!</v>
          </cell>
          <cell r="AE1715" t="e">
            <v>#DIV/0!</v>
          </cell>
          <cell r="AF1715" t="e">
            <v>#DIV/0!</v>
          </cell>
          <cell r="AG1715" t="e">
            <v>#DIV/0!</v>
          </cell>
          <cell r="AH1715" t="e">
            <v>#DIV/0!</v>
          </cell>
          <cell r="AI1715" t="e">
            <v>#DIV/0!</v>
          </cell>
          <cell r="AJ1715" t="e">
            <v>#DIV/0!</v>
          </cell>
          <cell r="AK1715" t="e">
            <v>#DIV/0!</v>
          </cell>
          <cell r="AL1715" t="e">
            <v>#DIV/0!</v>
          </cell>
          <cell r="AM1715" t="e">
            <v>#DIV/0!</v>
          </cell>
        </row>
        <row r="1716">
          <cell r="A1716" t="e">
            <v>#N/A</v>
          </cell>
          <cell r="AB1716" t="e">
            <v>#DIV/0!</v>
          </cell>
          <cell r="AC1716" t="e">
            <v>#DIV/0!</v>
          </cell>
          <cell r="AD1716" t="e">
            <v>#DIV/0!</v>
          </cell>
          <cell r="AE1716" t="e">
            <v>#DIV/0!</v>
          </cell>
          <cell r="AF1716" t="e">
            <v>#DIV/0!</v>
          </cell>
          <cell r="AG1716" t="e">
            <v>#DIV/0!</v>
          </cell>
          <cell r="AH1716" t="e">
            <v>#DIV/0!</v>
          </cell>
          <cell r="AI1716" t="e">
            <v>#DIV/0!</v>
          </cell>
          <cell r="AJ1716" t="e">
            <v>#DIV/0!</v>
          </cell>
          <cell r="AK1716" t="e">
            <v>#DIV/0!</v>
          </cell>
          <cell r="AL1716" t="e">
            <v>#DIV/0!</v>
          </cell>
          <cell r="AM1716" t="e">
            <v>#DIV/0!</v>
          </cell>
        </row>
        <row r="1717">
          <cell r="A1717" t="e">
            <v>#N/A</v>
          </cell>
          <cell r="AB1717" t="e">
            <v>#DIV/0!</v>
          </cell>
          <cell r="AC1717" t="e">
            <v>#DIV/0!</v>
          </cell>
          <cell r="AD1717" t="e">
            <v>#DIV/0!</v>
          </cell>
          <cell r="AE1717" t="e">
            <v>#DIV/0!</v>
          </cell>
          <cell r="AF1717" t="e">
            <v>#DIV/0!</v>
          </cell>
          <cell r="AG1717" t="e">
            <v>#DIV/0!</v>
          </cell>
          <cell r="AH1717" t="e">
            <v>#DIV/0!</v>
          </cell>
          <cell r="AI1717" t="e">
            <v>#DIV/0!</v>
          </cell>
          <cell r="AJ1717" t="e">
            <v>#DIV/0!</v>
          </cell>
          <cell r="AK1717" t="e">
            <v>#DIV/0!</v>
          </cell>
          <cell r="AL1717" t="e">
            <v>#DIV/0!</v>
          </cell>
          <cell r="AM1717" t="e">
            <v>#DIV/0!</v>
          </cell>
        </row>
        <row r="1718">
          <cell r="A1718" t="e">
            <v>#N/A</v>
          </cell>
          <cell r="AB1718" t="e">
            <v>#DIV/0!</v>
          </cell>
          <cell r="AC1718" t="e">
            <v>#DIV/0!</v>
          </cell>
          <cell r="AD1718" t="e">
            <v>#DIV/0!</v>
          </cell>
          <cell r="AE1718" t="e">
            <v>#DIV/0!</v>
          </cell>
          <cell r="AF1718" t="e">
            <v>#DIV/0!</v>
          </cell>
          <cell r="AG1718" t="e">
            <v>#DIV/0!</v>
          </cell>
          <cell r="AH1718" t="e">
            <v>#DIV/0!</v>
          </cell>
          <cell r="AI1718" t="e">
            <v>#DIV/0!</v>
          </cell>
          <cell r="AJ1718" t="e">
            <v>#DIV/0!</v>
          </cell>
          <cell r="AK1718" t="e">
            <v>#DIV/0!</v>
          </cell>
          <cell r="AL1718" t="e">
            <v>#DIV/0!</v>
          </cell>
          <cell r="AM1718" t="e">
            <v>#DIV/0!</v>
          </cell>
        </row>
        <row r="1719">
          <cell r="A1719" t="e">
            <v>#N/A</v>
          </cell>
          <cell r="AB1719" t="e">
            <v>#DIV/0!</v>
          </cell>
          <cell r="AC1719" t="e">
            <v>#DIV/0!</v>
          </cell>
          <cell r="AD1719" t="e">
            <v>#DIV/0!</v>
          </cell>
          <cell r="AE1719" t="e">
            <v>#DIV/0!</v>
          </cell>
          <cell r="AF1719" t="e">
            <v>#DIV/0!</v>
          </cell>
          <cell r="AG1719" t="e">
            <v>#DIV/0!</v>
          </cell>
          <cell r="AH1719" t="e">
            <v>#DIV/0!</v>
          </cell>
          <cell r="AI1719" t="e">
            <v>#DIV/0!</v>
          </cell>
          <cell r="AJ1719" t="e">
            <v>#DIV/0!</v>
          </cell>
          <cell r="AK1719" t="e">
            <v>#DIV/0!</v>
          </cell>
          <cell r="AL1719" t="e">
            <v>#DIV/0!</v>
          </cell>
          <cell r="AM1719" t="e">
            <v>#DIV/0!</v>
          </cell>
        </row>
        <row r="1720">
          <cell r="A1720" t="e">
            <v>#N/A</v>
          </cell>
          <cell r="AB1720" t="e">
            <v>#DIV/0!</v>
          </cell>
          <cell r="AC1720" t="e">
            <v>#DIV/0!</v>
          </cell>
          <cell r="AD1720" t="e">
            <v>#DIV/0!</v>
          </cell>
          <cell r="AE1720" t="e">
            <v>#DIV/0!</v>
          </cell>
          <cell r="AF1720" t="e">
            <v>#DIV/0!</v>
          </cell>
          <cell r="AG1720" t="e">
            <v>#DIV/0!</v>
          </cell>
          <cell r="AH1720" t="e">
            <v>#DIV/0!</v>
          </cell>
          <cell r="AI1720" t="e">
            <v>#DIV/0!</v>
          </cell>
          <cell r="AJ1720" t="e">
            <v>#DIV/0!</v>
          </cell>
          <cell r="AK1720" t="e">
            <v>#DIV/0!</v>
          </cell>
          <cell r="AL1720" t="e">
            <v>#DIV/0!</v>
          </cell>
          <cell r="AM1720" t="e">
            <v>#DIV/0!</v>
          </cell>
        </row>
        <row r="1721">
          <cell r="A1721" t="e">
            <v>#N/A</v>
          </cell>
          <cell r="AB1721" t="e">
            <v>#DIV/0!</v>
          </cell>
          <cell r="AC1721" t="e">
            <v>#DIV/0!</v>
          </cell>
          <cell r="AD1721" t="e">
            <v>#DIV/0!</v>
          </cell>
          <cell r="AE1721" t="e">
            <v>#DIV/0!</v>
          </cell>
          <cell r="AF1721" t="e">
            <v>#DIV/0!</v>
          </cell>
          <cell r="AG1721" t="e">
            <v>#DIV/0!</v>
          </cell>
          <cell r="AH1721" t="e">
            <v>#DIV/0!</v>
          </cell>
          <cell r="AI1721" t="e">
            <v>#DIV/0!</v>
          </cell>
          <cell r="AJ1721" t="e">
            <v>#DIV/0!</v>
          </cell>
          <cell r="AK1721" t="e">
            <v>#DIV/0!</v>
          </cell>
          <cell r="AL1721" t="e">
            <v>#DIV/0!</v>
          </cell>
          <cell r="AM1721" t="e">
            <v>#DIV/0!</v>
          </cell>
        </row>
        <row r="1722">
          <cell r="A1722" t="e">
            <v>#N/A</v>
          </cell>
          <cell r="AB1722" t="e">
            <v>#DIV/0!</v>
          </cell>
          <cell r="AC1722" t="e">
            <v>#DIV/0!</v>
          </cell>
          <cell r="AD1722" t="e">
            <v>#DIV/0!</v>
          </cell>
          <cell r="AE1722" t="e">
            <v>#DIV/0!</v>
          </cell>
          <cell r="AF1722" t="e">
            <v>#DIV/0!</v>
          </cell>
          <cell r="AG1722" t="e">
            <v>#DIV/0!</v>
          </cell>
          <cell r="AH1722" t="e">
            <v>#DIV/0!</v>
          </cell>
          <cell r="AI1722" t="e">
            <v>#DIV/0!</v>
          </cell>
          <cell r="AJ1722" t="e">
            <v>#DIV/0!</v>
          </cell>
          <cell r="AK1722" t="e">
            <v>#DIV/0!</v>
          </cell>
          <cell r="AL1722" t="e">
            <v>#DIV/0!</v>
          </cell>
          <cell r="AM1722" t="e">
            <v>#DIV/0!</v>
          </cell>
        </row>
        <row r="1723">
          <cell r="A1723" t="e">
            <v>#N/A</v>
          </cell>
          <cell r="AB1723" t="e">
            <v>#DIV/0!</v>
          </cell>
          <cell r="AC1723" t="e">
            <v>#DIV/0!</v>
          </cell>
          <cell r="AD1723" t="e">
            <v>#DIV/0!</v>
          </cell>
          <cell r="AE1723" t="e">
            <v>#DIV/0!</v>
          </cell>
          <cell r="AF1723" t="e">
            <v>#DIV/0!</v>
          </cell>
          <cell r="AG1723" t="e">
            <v>#DIV/0!</v>
          </cell>
          <cell r="AH1723" t="e">
            <v>#DIV/0!</v>
          </cell>
          <cell r="AI1723" t="e">
            <v>#DIV/0!</v>
          </cell>
          <cell r="AJ1723" t="e">
            <v>#DIV/0!</v>
          </cell>
          <cell r="AK1723" t="e">
            <v>#DIV/0!</v>
          </cell>
          <cell r="AL1723" t="e">
            <v>#DIV/0!</v>
          </cell>
          <cell r="AM1723" t="e">
            <v>#DIV/0!</v>
          </cell>
        </row>
        <row r="1724">
          <cell r="A1724" t="e">
            <v>#N/A</v>
          </cell>
          <cell r="AB1724" t="e">
            <v>#DIV/0!</v>
          </cell>
          <cell r="AC1724" t="e">
            <v>#DIV/0!</v>
          </cell>
          <cell r="AD1724" t="e">
            <v>#DIV/0!</v>
          </cell>
          <cell r="AE1724" t="e">
            <v>#DIV/0!</v>
          </cell>
          <cell r="AF1724" t="e">
            <v>#DIV/0!</v>
          </cell>
          <cell r="AG1724" t="e">
            <v>#DIV/0!</v>
          </cell>
          <cell r="AH1724" t="e">
            <v>#DIV/0!</v>
          </cell>
          <cell r="AI1724" t="e">
            <v>#DIV/0!</v>
          </cell>
          <cell r="AJ1724" t="e">
            <v>#DIV/0!</v>
          </cell>
          <cell r="AK1724" t="e">
            <v>#DIV/0!</v>
          </cell>
          <cell r="AL1724" t="e">
            <v>#DIV/0!</v>
          </cell>
          <cell r="AM1724" t="e">
            <v>#DIV/0!</v>
          </cell>
        </row>
        <row r="1725">
          <cell r="A1725" t="e">
            <v>#N/A</v>
          </cell>
          <cell r="AB1725" t="e">
            <v>#DIV/0!</v>
          </cell>
          <cell r="AC1725" t="e">
            <v>#DIV/0!</v>
          </cell>
          <cell r="AD1725" t="e">
            <v>#DIV/0!</v>
          </cell>
          <cell r="AE1725" t="e">
            <v>#DIV/0!</v>
          </cell>
          <cell r="AF1725" t="e">
            <v>#DIV/0!</v>
          </cell>
          <cell r="AG1725" t="e">
            <v>#DIV/0!</v>
          </cell>
          <cell r="AH1725" t="e">
            <v>#DIV/0!</v>
          </cell>
          <cell r="AI1725" t="e">
            <v>#DIV/0!</v>
          </cell>
          <cell r="AJ1725" t="e">
            <v>#DIV/0!</v>
          </cell>
          <cell r="AK1725" t="e">
            <v>#DIV/0!</v>
          </cell>
          <cell r="AL1725" t="e">
            <v>#DIV/0!</v>
          </cell>
          <cell r="AM1725" t="e">
            <v>#DIV/0!</v>
          </cell>
        </row>
        <row r="1726">
          <cell r="A1726" t="e">
            <v>#N/A</v>
          </cell>
          <cell r="AB1726" t="e">
            <v>#DIV/0!</v>
          </cell>
          <cell r="AC1726" t="e">
            <v>#DIV/0!</v>
          </cell>
          <cell r="AD1726" t="e">
            <v>#DIV/0!</v>
          </cell>
          <cell r="AE1726" t="e">
            <v>#DIV/0!</v>
          </cell>
          <cell r="AF1726" t="e">
            <v>#DIV/0!</v>
          </cell>
          <cell r="AG1726" t="e">
            <v>#DIV/0!</v>
          </cell>
          <cell r="AH1726" t="e">
            <v>#DIV/0!</v>
          </cell>
          <cell r="AI1726" t="e">
            <v>#DIV/0!</v>
          </cell>
          <cell r="AJ1726" t="e">
            <v>#DIV/0!</v>
          </cell>
          <cell r="AK1726" t="e">
            <v>#DIV/0!</v>
          </cell>
          <cell r="AL1726" t="e">
            <v>#DIV/0!</v>
          </cell>
          <cell r="AM1726" t="e">
            <v>#DIV/0!</v>
          </cell>
        </row>
        <row r="1727">
          <cell r="A1727" t="e">
            <v>#N/A</v>
          </cell>
          <cell r="AB1727" t="e">
            <v>#DIV/0!</v>
          </cell>
          <cell r="AC1727" t="e">
            <v>#DIV/0!</v>
          </cell>
          <cell r="AD1727" t="e">
            <v>#DIV/0!</v>
          </cell>
          <cell r="AE1727" t="e">
            <v>#DIV/0!</v>
          </cell>
          <cell r="AF1727" t="e">
            <v>#DIV/0!</v>
          </cell>
          <cell r="AG1727" t="e">
            <v>#DIV/0!</v>
          </cell>
          <cell r="AH1727" t="e">
            <v>#DIV/0!</v>
          </cell>
          <cell r="AI1727" t="e">
            <v>#DIV/0!</v>
          </cell>
          <cell r="AJ1727" t="e">
            <v>#DIV/0!</v>
          </cell>
          <cell r="AK1727" t="e">
            <v>#DIV/0!</v>
          </cell>
          <cell r="AL1727" t="e">
            <v>#DIV/0!</v>
          </cell>
          <cell r="AM1727" t="e">
            <v>#DIV/0!</v>
          </cell>
        </row>
        <row r="1728">
          <cell r="A1728" t="e">
            <v>#N/A</v>
          </cell>
          <cell r="AB1728" t="e">
            <v>#DIV/0!</v>
          </cell>
          <cell r="AC1728" t="e">
            <v>#DIV/0!</v>
          </cell>
          <cell r="AD1728" t="e">
            <v>#DIV/0!</v>
          </cell>
          <cell r="AE1728" t="e">
            <v>#DIV/0!</v>
          </cell>
          <cell r="AF1728" t="e">
            <v>#DIV/0!</v>
          </cell>
          <cell r="AG1728" t="e">
            <v>#DIV/0!</v>
          </cell>
          <cell r="AH1728" t="e">
            <v>#DIV/0!</v>
          </cell>
          <cell r="AI1728" t="e">
            <v>#DIV/0!</v>
          </cell>
          <cell r="AJ1728" t="e">
            <v>#DIV/0!</v>
          </cell>
          <cell r="AK1728" t="e">
            <v>#DIV/0!</v>
          </cell>
          <cell r="AL1728" t="e">
            <v>#DIV/0!</v>
          </cell>
          <cell r="AM1728" t="e">
            <v>#DIV/0!</v>
          </cell>
        </row>
        <row r="1729">
          <cell r="A1729" t="e">
            <v>#N/A</v>
          </cell>
          <cell r="AB1729" t="e">
            <v>#DIV/0!</v>
          </cell>
          <cell r="AC1729" t="e">
            <v>#DIV/0!</v>
          </cell>
          <cell r="AD1729" t="e">
            <v>#DIV/0!</v>
          </cell>
          <cell r="AE1729" t="e">
            <v>#DIV/0!</v>
          </cell>
          <cell r="AF1729" t="e">
            <v>#DIV/0!</v>
          </cell>
          <cell r="AG1729" t="e">
            <v>#DIV/0!</v>
          </cell>
          <cell r="AH1729" t="e">
            <v>#DIV/0!</v>
          </cell>
          <cell r="AI1729" t="e">
            <v>#DIV/0!</v>
          </cell>
          <cell r="AJ1729" t="e">
            <v>#DIV/0!</v>
          </cell>
          <cell r="AK1729" t="e">
            <v>#DIV/0!</v>
          </cell>
          <cell r="AL1729" t="e">
            <v>#DIV/0!</v>
          </cell>
          <cell r="AM1729" t="e">
            <v>#DIV/0!</v>
          </cell>
        </row>
        <row r="1730">
          <cell r="A1730" t="e">
            <v>#N/A</v>
          </cell>
          <cell r="AB1730" t="e">
            <v>#DIV/0!</v>
          </cell>
          <cell r="AC1730" t="e">
            <v>#DIV/0!</v>
          </cell>
          <cell r="AD1730" t="e">
            <v>#DIV/0!</v>
          </cell>
          <cell r="AE1730" t="e">
            <v>#DIV/0!</v>
          </cell>
          <cell r="AF1730" t="e">
            <v>#DIV/0!</v>
          </cell>
          <cell r="AG1730" t="e">
            <v>#DIV/0!</v>
          </cell>
          <cell r="AH1730" t="e">
            <v>#DIV/0!</v>
          </cell>
          <cell r="AI1730" t="e">
            <v>#DIV/0!</v>
          </cell>
          <cell r="AJ1730" t="e">
            <v>#DIV/0!</v>
          </cell>
          <cell r="AK1730" t="e">
            <v>#DIV/0!</v>
          </cell>
          <cell r="AL1730" t="e">
            <v>#DIV/0!</v>
          </cell>
          <cell r="AM1730" t="e">
            <v>#DIV/0!</v>
          </cell>
        </row>
        <row r="1731">
          <cell r="A1731" t="e">
            <v>#N/A</v>
          </cell>
          <cell r="AB1731" t="e">
            <v>#DIV/0!</v>
          </cell>
          <cell r="AC1731" t="e">
            <v>#DIV/0!</v>
          </cell>
          <cell r="AD1731" t="e">
            <v>#DIV/0!</v>
          </cell>
          <cell r="AE1731" t="e">
            <v>#DIV/0!</v>
          </cell>
          <cell r="AF1731" t="e">
            <v>#DIV/0!</v>
          </cell>
          <cell r="AG1731" t="e">
            <v>#DIV/0!</v>
          </cell>
          <cell r="AH1731" t="e">
            <v>#DIV/0!</v>
          </cell>
          <cell r="AI1731" t="e">
            <v>#DIV/0!</v>
          </cell>
          <cell r="AJ1731" t="e">
            <v>#DIV/0!</v>
          </cell>
          <cell r="AK1731" t="e">
            <v>#DIV/0!</v>
          </cell>
          <cell r="AL1731" t="e">
            <v>#DIV/0!</v>
          </cell>
          <cell r="AM1731" t="e">
            <v>#DIV/0!</v>
          </cell>
        </row>
        <row r="1732">
          <cell r="A1732" t="e">
            <v>#N/A</v>
          </cell>
          <cell r="AB1732" t="e">
            <v>#DIV/0!</v>
          </cell>
          <cell r="AC1732" t="e">
            <v>#DIV/0!</v>
          </cell>
          <cell r="AD1732" t="e">
            <v>#DIV/0!</v>
          </cell>
          <cell r="AE1732" t="e">
            <v>#DIV/0!</v>
          </cell>
          <cell r="AF1732" t="e">
            <v>#DIV/0!</v>
          </cell>
          <cell r="AG1732" t="e">
            <v>#DIV/0!</v>
          </cell>
          <cell r="AH1732" t="e">
            <v>#DIV/0!</v>
          </cell>
          <cell r="AI1732" t="e">
            <v>#DIV/0!</v>
          </cell>
          <cell r="AJ1732" t="e">
            <v>#DIV/0!</v>
          </cell>
          <cell r="AK1732" t="e">
            <v>#DIV/0!</v>
          </cell>
          <cell r="AL1732" t="e">
            <v>#DIV/0!</v>
          </cell>
          <cell r="AM1732" t="e">
            <v>#DIV/0!</v>
          </cell>
        </row>
        <row r="1733">
          <cell r="A1733" t="e">
            <v>#N/A</v>
          </cell>
          <cell r="AB1733" t="e">
            <v>#DIV/0!</v>
          </cell>
          <cell r="AC1733" t="e">
            <v>#DIV/0!</v>
          </cell>
          <cell r="AD1733" t="e">
            <v>#DIV/0!</v>
          </cell>
          <cell r="AE1733" t="e">
            <v>#DIV/0!</v>
          </cell>
          <cell r="AF1733" t="e">
            <v>#DIV/0!</v>
          </cell>
          <cell r="AG1733" t="e">
            <v>#DIV/0!</v>
          </cell>
          <cell r="AH1733" t="e">
            <v>#DIV/0!</v>
          </cell>
          <cell r="AI1733" t="e">
            <v>#DIV/0!</v>
          </cell>
          <cell r="AJ1733" t="e">
            <v>#DIV/0!</v>
          </cell>
          <cell r="AK1733" t="e">
            <v>#DIV/0!</v>
          </cell>
          <cell r="AL1733" t="e">
            <v>#DIV/0!</v>
          </cell>
          <cell r="AM1733" t="e">
            <v>#DIV/0!</v>
          </cell>
        </row>
        <row r="1734">
          <cell r="A1734" t="e">
            <v>#N/A</v>
          </cell>
          <cell r="AB1734" t="e">
            <v>#DIV/0!</v>
          </cell>
          <cell r="AC1734" t="e">
            <v>#DIV/0!</v>
          </cell>
          <cell r="AD1734" t="e">
            <v>#DIV/0!</v>
          </cell>
          <cell r="AE1734" t="e">
            <v>#DIV/0!</v>
          </cell>
          <cell r="AF1734" t="e">
            <v>#DIV/0!</v>
          </cell>
          <cell r="AG1734" t="e">
            <v>#DIV/0!</v>
          </cell>
          <cell r="AH1734" t="e">
            <v>#DIV/0!</v>
          </cell>
          <cell r="AI1734" t="e">
            <v>#DIV/0!</v>
          </cell>
          <cell r="AJ1734" t="e">
            <v>#DIV/0!</v>
          </cell>
          <cell r="AK1734" t="e">
            <v>#DIV/0!</v>
          </cell>
          <cell r="AL1734" t="e">
            <v>#DIV/0!</v>
          </cell>
          <cell r="AM1734" t="e">
            <v>#DIV/0!</v>
          </cell>
        </row>
        <row r="1735">
          <cell r="A1735" t="e">
            <v>#N/A</v>
          </cell>
          <cell r="AB1735" t="e">
            <v>#DIV/0!</v>
          </cell>
          <cell r="AC1735" t="e">
            <v>#DIV/0!</v>
          </cell>
          <cell r="AD1735" t="e">
            <v>#DIV/0!</v>
          </cell>
          <cell r="AE1735" t="e">
            <v>#DIV/0!</v>
          </cell>
          <cell r="AF1735" t="e">
            <v>#DIV/0!</v>
          </cell>
          <cell r="AG1735" t="e">
            <v>#DIV/0!</v>
          </cell>
          <cell r="AH1735" t="e">
            <v>#DIV/0!</v>
          </cell>
          <cell r="AI1735" t="e">
            <v>#DIV/0!</v>
          </cell>
          <cell r="AJ1735" t="e">
            <v>#DIV/0!</v>
          </cell>
          <cell r="AK1735" t="e">
            <v>#DIV/0!</v>
          </cell>
          <cell r="AL1735" t="e">
            <v>#DIV/0!</v>
          </cell>
          <cell r="AM1735" t="e">
            <v>#DIV/0!</v>
          </cell>
        </row>
        <row r="1736">
          <cell r="A1736" t="e">
            <v>#N/A</v>
          </cell>
          <cell r="AB1736" t="e">
            <v>#DIV/0!</v>
          </cell>
          <cell r="AC1736" t="e">
            <v>#DIV/0!</v>
          </cell>
          <cell r="AD1736" t="e">
            <v>#DIV/0!</v>
          </cell>
          <cell r="AE1736" t="e">
            <v>#DIV/0!</v>
          </cell>
          <cell r="AF1736" t="e">
            <v>#DIV/0!</v>
          </cell>
          <cell r="AG1736" t="e">
            <v>#DIV/0!</v>
          </cell>
          <cell r="AH1736" t="e">
            <v>#DIV/0!</v>
          </cell>
          <cell r="AI1736" t="e">
            <v>#DIV/0!</v>
          </cell>
          <cell r="AJ1736" t="e">
            <v>#DIV/0!</v>
          </cell>
          <cell r="AK1736" t="e">
            <v>#DIV/0!</v>
          </cell>
          <cell r="AL1736" t="e">
            <v>#DIV/0!</v>
          </cell>
          <cell r="AM1736" t="e">
            <v>#DIV/0!</v>
          </cell>
        </row>
        <row r="1737">
          <cell r="A1737" t="e">
            <v>#N/A</v>
          </cell>
          <cell r="AB1737" t="e">
            <v>#DIV/0!</v>
          </cell>
          <cell r="AC1737" t="e">
            <v>#DIV/0!</v>
          </cell>
          <cell r="AD1737" t="e">
            <v>#DIV/0!</v>
          </cell>
          <cell r="AE1737" t="e">
            <v>#DIV/0!</v>
          </cell>
          <cell r="AF1737" t="e">
            <v>#DIV/0!</v>
          </cell>
          <cell r="AG1737" t="e">
            <v>#DIV/0!</v>
          </cell>
          <cell r="AH1737" t="e">
            <v>#DIV/0!</v>
          </cell>
          <cell r="AI1737" t="e">
            <v>#DIV/0!</v>
          </cell>
          <cell r="AJ1737" t="e">
            <v>#DIV/0!</v>
          </cell>
          <cell r="AK1737" t="e">
            <v>#DIV/0!</v>
          </cell>
          <cell r="AL1737" t="e">
            <v>#DIV/0!</v>
          </cell>
          <cell r="AM1737" t="e">
            <v>#DIV/0!</v>
          </cell>
        </row>
        <row r="1738">
          <cell r="A1738" t="e">
            <v>#N/A</v>
          </cell>
          <cell r="AB1738" t="e">
            <v>#DIV/0!</v>
          </cell>
          <cell r="AC1738" t="e">
            <v>#DIV/0!</v>
          </cell>
          <cell r="AD1738" t="e">
            <v>#DIV/0!</v>
          </cell>
          <cell r="AE1738" t="e">
            <v>#DIV/0!</v>
          </cell>
          <cell r="AF1738" t="e">
            <v>#DIV/0!</v>
          </cell>
          <cell r="AG1738" t="e">
            <v>#DIV/0!</v>
          </cell>
          <cell r="AH1738" t="e">
            <v>#DIV/0!</v>
          </cell>
          <cell r="AI1738" t="e">
            <v>#DIV/0!</v>
          </cell>
          <cell r="AJ1738" t="e">
            <v>#DIV/0!</v>
          </cell>
          <cell r="AK1738" t="e">
            <v>#DIV/0!</v>
          </cell>
          <cell r="AL1738" t="e">
            <v>#DIV/0!</v>
          </cell>
          <cell r="AM1738" t="e">
            <v>#DIV/0!</v>
          </cell>
        </row>
        <row r="1739">
          <cell r="A1739" t="e">
            <v>#N/A</v>
          </cell>
          <cell r="AB1739" t="e">
            <v>#DIV/0!</v>
          </cell>
          <cell r="AC1739" t="e">
            <v>#DIV/0!</v>
          </cell>
          <cell r="AD1739" t="e">
            <v>#DIV/0!</v>
          </cell>
          <cell r="AE1739" t="e">
            <v>#DIV/0!</v>
          </cell>
          <cell r="AF1739" t="e">
            <v>#DIV/0!</v>
          </cell>
          <cell r="AG1739" t="e">
            <v>#DIV/0!</v>
          </cell>
          <cell r="AH1739" t="e">
            <v>#DIV/0!</v>
          </cell>
          <cell r="AI1739" t="e">
            <v>#DIV/0!</v>
          </cell>
          <cell r="AJ1739" t="e">
            <v>#DIV/0!</v>
          </cell>
          <cell r="AK1739" t="e">
            <v>#DIV/0!</v>
          </cell>
          <cell r="AL1739" t="e">
            <v>#DIV/0!</v>
          </cell>
          <cell r="AM1739" t="e">
            <v>#DIV/0!</v>
          </cell>
        </row>
        <row r="1740">
          <cell r="A1740" t="e">
            <v>#N/A</v>
          </cell>
          <cell r="AB1740" t="e">
            <v>#DIV/0!</v>
          </cell>
          <cell r="AC1740" t="e">
            <v>#DIV/0!</v>
          </cell>
          <cell r="AD1740" t="e">
            <v>#DIV/0!</v>
          </cell>
          <cell r="AE1740" t="e">
            <v>#DIV/0!</v>
          </cell>
          <cell r="AF1740" t="e">
            <v>#DIV/0!</v>
          </cell>
          <cell r="AG1740" t="e">
            <v>#DIV/0!</v>
          </cell>
          <cell r="AH1740" t="e">
            <v>#DIV/0!</v>
          </cell>
          <cell r="AI1740" t="e">
            <v>#DIV/0!</v>
          </cell>
          <cell r="AJ1740" t="e">
            <v>#DIV/0!</v>
          </cell>
          <cell r="AK1740" t="e">
            <v>#DIV/0!</v>
          </cell>
          <cell r="AL1740" t="e">
            <v>#DIV/0!</v>
          </cell>
          <cell r="AM1740" t="e">
            <v>#DIV/0!</v>
          </cell>
        </row>
        <row r="1741">
          <cell r="A1741" t="e">
            <v>#N/A</v>
          </cell>
          <cell r="AB1741" t="e">
            <v>#DIV/0!</v>
          </cell>
          <cell r="AC1741" t="e">
            <v>#DIV/0!</v>
          </cell>
          <cell r="AD1741" t="e">
            <v>#DIV/0!</v>
          </cell>
          <cell r="AE1741" t="e">
            <v>#DIV/0!</v>
          </cell>
          <cell r="AF1741" t="e">
            <v>#DIV/0!</v>
          </cell>
          <cell r="AG1741" t="e">
            <v>#DIV/0!</v>
          </cell>
          <cell r="AH1741" t="e">
            <v>#DIV/0!</v>
          </cell>
          <cell r="AI1741" t="e">
            <v>#DIV/0!</v>
          </cell>
          <cell r="AJ1741" t="e">
            <v>#DIV/0!</v>
          </cell>
          <cell r="AK1741" t="e">
            <v>#DIV/0!</v>
          </cell>
          <cell r="AL1741" t="e">
            <v>#DIV/0!</v>
          </cell>
          <cell r="AM1741" t="e">
            <v>#DIV/0!</v>
          </cell>
        </row>
        <row r="1742">
          <cell r="A1742" t="e">
            <v>#N/A</v>
          </cell>
          <cell r="AB1742" t="e">
            <v>#DIV/0!</v>
          </cell>
          <cell r="AC1742" t="e">
            <v>#DIV/0!</v>
          </cell>
          <cell r="AD1742" t="e">
            <v>#DIV/0!</v>
          </cell>
          <cell r="AE1742" t="e">
            <v>#DIV/0!</v>
          </cell>
          <cell r="AF1742" t="e">
            <v>#DIV/0!</v>
          </cell>
          <cell r="AG1742" t="e">
            <v>#DIV/0!</v>
          </cell>
          <cell r="AH1742" t="e">
            <v>#DIV/0!</v>
          </cell>
          <cell r="AI1742" t="e">
            <v>#DIV/0!</v>
          </cell>
          <cell r="AJ1742" t="e">
            <v>#DIV/0!</v>
          </cell>
          <cell r="AK1742" t="e">
            <v>#DIV/0!</v>
          </cell>
          <cell r="AL1742" t="e">
            <v>#DIV/0!</v>
          </cell>
          <cell r="AM1742" t="e">
            <v>#DIV/0!</v>
          </cell>
        </row>
        <row r="1743">
          <cell r="A1743" t="e">
            <v>#N/A</v>
          </cell>
          <cell r="AB1743" t="e">
            <v>#DIV/0!</v>
          </cell>
          <cell r="AC1743" t="e">
            <v>#DIV/0!</v>
          </cell>
          <cell r="AD1743" t="e">
            <v>#DIV/0!</v>
          </cell>
          <cell r="AE1743" t="e">
            <v>#DIV/0!</v>
          </cell>
          <cell r="AF1743" t="e">
            <v>#DIV/0!</v>
          </cell>
          <cell r="AG1743" t="e">
            <v>#DIV/0!</v>
          </cell>
          <cell r="AH1743" t="e">
            <v>#DIV/0!</v>
          </cell>
          <cell r="AI1743" t="e">
            <v>#DIV/0!</v>
          </cell>
          <cell r="AJ1743" t="e">
            <v>#DIV/0!</v>
          </cell>
          <cell r="AK1743" t="e">
            <v>#DIV/0!</v>
          </cell>
          <cell r="AL1743" t="e">
            <v>#DIV/0!</v>
          </cell>
          <cell r="AM1743" t="e">
            <v>#DIV/0!</v>
          </cell>
        </row>
        <row r="1744">
          <cell r="A1744" t="e">
            <v>#N/A</v>
          </cell>
          <cell r="AB1744" t="e">
            <v>#DIV/0!</v>
          </cell>
          <cell r="AC1744" t="e">
            <v>#DIV/0!</v>
          </cell>
          <cell r="AD1744" t="e">
            <v>#DIV/0!</v>
          </cell>
          <cell r="AE1744" t="e">
            <v>#DIV/0!</v>
          </cell>
          <cell r="AF1744" t="e">
            <v>#DIV/0!</v>
          </cell>
          <cell r="AG1744" t="e">
            <v>#DIV/0!</v>
          </cell>
          <cell r="AH1744" t="e">
            <v>#DIV/0!</v>
          </cell>
          <cell r="AI1744" t="e">
            <v>#DIV/0!</v>
          </cell>
          <cell r="AJ1744" t="e">
            <v>#DIV/0!</v>
          </cell>
          <cell r="AK1744" t="e">
            <v>#DIV/0!</v>
          </cell>
          <cell r="AL1744" t="e">
            <v>#DIV/0!</v>
          </cell>
          <cell r="AM1744" t="e">
            <v>#DIV/0!</v>
          </cell>
        </row>
        <row r="1745">
          <cell r="A1745" t="e">
            <v>#N/A</v>
          </cell>
          <cell r="AB1745" t="e">
            <v>#DIV/0!</v>
          </cell>
          <cell r="AC1745" t="e">
            <v>#DIV/0!</v>
          </cell>
          <cell r="AD1745" t="e">
            <v>#DIV/0!</v>
          </cell>
          <cell r="AE1745" t="e">
            <v>#DIV/0!</v>
          </cell>
          <cell r="AF1745" t="e">
            <v>#DIV/0!</v>
          </cell>
          <cell r="AG1745" t="e">
            <v>#DIV/0!</v>
          </cell>
          <cell r="AH1745" t="e">
            <v>#DIV/0!</v>
          </cell>
          <cell r="AI1745" t="e">
            <v>#DIV/0!</v>
          </cell>
          <cell r="AJ1745" t="e">
            <v>#DIV/0!</v>
          </cell>
          <cell r="AK1745" t="e">
            <v>#DIV/0!</v>
          </cell>
          <cell r="AL1745" t="e">
            <v>#DIV/0!</v>
          </cell>
          <cell r="AM1745" t="e">
            <v>#DIV/0!</v>
          </cell>
        </row>
        <row r="1746">
          <cell r="A1746" t="e">
            <v>#N/A</v>
          </cell>
          <cell r="AB1746" t="e">
            <v>#DIV/0!</v>
          </cell>
          <cell r="AC1746" t="e">
            <v>#DIV/0!</v>
          </cell>
          <cell r="AD1746" t="e">
            <v>#DIV/0!</v>
          </cell>
          <cell r="AE1746" t="e">
            <v>#DIV/0!</v>
          </cell>
          <cell r="AF1746" t="e">
            <v>#DIV/0!</v>
          </cell>
          <cell r="AG1746" t="e">
            <v>#DIV/0!</v>
          </cell>
          <cell r="AH1746" t="e">
            <v>#DIV/0!</v>
          </cell>
          <cell r="AI1746" t="e">
            <v>#DIV/0!</v>
          </cell>
          <cell r="AJ1746" t="e">
            <v>#DIV/0!</v>
          </cell>
          <cell r="AK1746" t="e">
            <v>#DIV/0!</v>
          </cell>
          <cell r="AL1746" t="e">
            <v>#DIV/0!</v>
          </cell>
          <cell r="AM1746" t="e">
            <v>#DIV/0!</v>
          </cell>
        </row>
        <row r="1747">
          <cell r="A1747" t="e">
            <v>#N/A</v>
          </cell>
          <cell r="AB1747" t="e">
            <v>#DIV/0!</v>
          </cell>
          <cell r="AC1747" t="e">
            <v>#DIV/0!</v>
          </cell>
          <cell r="AD1747" t="e">
            <v>#DIV/0!</v>
          </cell>
          <cell r="AE1747" t="e">
            <v>#DIV/0!</v>
          </cell>
          <cell r="AF1747" t="e">
            <v>#DIV/0!</v>
          </cell>
          <cell r="AG1747" t="e">
            <v>#DIV/0!</v>
          </cell>
          <cell r="AH1747" t="e">
            <v>#DIV/0!</v>
          </cell>
          <cell r="AI1747" t="e">
            <v>#DIV/0!</v>
          </cell>
          <cell r="AJ1747" t="e">
            <v>#DIV/0!</v>
          </cell>
          <cell r="AK1747" t="e">
            <v>#DIV/0!</v>
          </cell>
          <cell r="AL1747" t="e">
            <v>#DIV/0!</v>
          </cell>
          <cell r="AM1747" t="e">
            <v>#DIV/0!</v>
          </cell>
        </row>
        <row r="1748">
          <cell r="A1748" t="e">
            <v>#N/A</v>
          </cell>
          <cell r="AB1748" t="e">
            <v>#DIV/0!</v>
          </cell>
          <cell r="AC1748" t="e">
            <v>#DIV/0!</v>
          </cell>
          <cell r="AD1748" t="e">
            <v>#DIV/0!</v>
          </cell>
          <cell r="AE1748" t="e">
            <v>#DIV/0!</v>
          </cell>
          <cell r="AF1748" t="e">
            <v>#DIV/0!</v>
          </cell>
          <cell r="AG1748" t="e">
            <v>#DIV/0!</v>
          </cell>
          <cell r="AH1748" t="e">
            <v>#DIV/0!</v>
          </cell>
          <cell r="AI1748" t="e">
            <v>#DIV/0!</v>
          </cell>
          <cell r="AJ1748" t="e">
            <v>#DIV/0!</v>
          </cell>
          <cell r="AK1748" t="e">
            <v>#DIV/0!</v>
          </cell>
          <cell r="AL1748" t="e">
            <v>#DIV/0!</v>
          </cell>
          <cell r="AM1748" t="e">
            <v>#DIV/0!</v>
          </cell>
        </row>
        <row r="1749">
          <cell r="A1749" t="e">
            <v>#N/A</v>
          </cell>
          <cell r="AB1749" t="e">
            <v>#DIV/0!</v>
          </cell>
          <cell r="AC1749" t="e">
            <v>#DIV/0!</v>
          </cell>
          <cell r="AD1749" t="e">
            <v>#DIV/0!</v>
          </cell>
          <cell r="AE1749" t="e">
            <v>#DIV/0!</v>
          </cell>
          <cell r="AF1749" t="e">
            <v>#DIV/0!</v>
          </cell>
          <cell r="AG1749" t="e">
            <v>#DIV/0!</v>
          </cell>
          <cell r="AH1749" t="e">
            <v>#DIV/0!</v>
          </cell>
          <cell r="AI1749" t="e">
            <v>#DIV/0!</v>
          </cell>
          <cell r="AJ1749" t="e">
            <v>#DIV/0!</v>
          </cell>
          <cell r="AK1749" t="e">
            <v>#DIV/0!</v>
          </cell>
          <cell r="AL1749" t="e">
            <v>#DIV/0!</v>
          </cell>
          <cell r="AM1749" t="e">
            <v>#DIV/0!</v>
          </cell>
        </row>
        <row r="1750">
          <cell r="A1750" t="e">
            <v>#N/A</v>
          </cell>
          <cell r="AB1750" t="e">
            <v>#DIV/0!</v>
          </cell>
          <cell r="AC1750" t="e">
            <v>#DIV/0!</v>
          </cell>
          <cell r="AD1750" t="e">
            <v>#DIV/0!</v>
          </cell>
          <cell r="AE1750" t="e">
            <v>#DIV/0!</v>
          </cell>
          <cell r="AF1750" t="e">
            <v>#DIV/0!</v>
          </cell>
          <cell r="AG1750" t="e">
            <v>#DIV/0!</v>
          </cell>
          <cell r="AH1750" t="e">
            <v>#DIV/0!</v>
          </cell>
          <cell r="AI1750" t="e">
            <v>#DIV/0!</v>
          </cell>
          <cell r="AJ1750" t="e">
            <v>#DIV/0!</v>
          </cell>
          <cell r="AK1750" t="e">
            <v>#DIV/0!</v>
          </cell>
          <cell r="AL1750" t="e">
            <v>#DIV/0!</v>
          </cell>
          <cell r="AM1750" t="e">
            <v>#DIV/0!</v>
          </cell>
        </row>
        <row r="1751">
          <cell r="A1751" t="e">
            <v>#N/A</v>
          </cell>
          <cell r="AB1751" t="e">
            <v>#DIV/0!</v>
          </cell>
          <cell r="AC1751" t="e">
            <v>#DIV/0!</v>
          </cell>
          <cell r="AD1751" t="e">
            <v>#DIV/0!</v>
          </cell>
          <cell r="AE1751" t="e">
            <v>#DIV/0!</v>
          </cell>
          <cell r="AF1751" t="e">
            <v>#DIV/0!</v>
          </cell>
          <cell r="AG1751" t="e">
            <v>#DIV/0!</v>
          </cell>
          <cell r="AH1751" t="e">
            <v>#DIV/0!</v>
          </cell>
          <cell r="AI1751" t="e">
            <v>#DIV/0!</v>
          </cell>
          <cell r="AJ1751" t="e">
            <v>#DIV/0!</v>
          </cell>
          <cell r="AK1751" t="e">
            <v>#DIV/0!</v>
          </cell>
          <cell r="AL1751" t="e">
            <v>#DIV/0!</v>
          </cell>
          <cell r="AM1751" t="e">
            <v>#DIV/0!</v>
          </cell>
        </row>
        <row r="1752">
          <cell r="A1752" t="e">
            <v>#N/A</v>
          </cell>
          <cell r="AB1752" t="e">
            <v>#DIV/0!</v>
          </cell>
          <cell r="AC1752" t="e">
            <v>#DIV/0!</v>
          </cell>
          <cell r="AD1752" t="e">
            <v>#DIV/0!</v>
          </cell>
          <cell r="AE1752" t="e">
            <v>#DIV/0!</v>
          </cell>
          <cell r="AF1752" t="e">
            <v>#DIV/0!</v>
          </cell>
          <cell r="AG1752" t="e">
            <v>#DIV/0!</v>
          </cell>
          <cell r="AH1752" t="e">
            <v>#DIV/0!</v>
          </cell>
          <cell r="AI1752" t="e">
            <v>#DIV/0!</v>
          </cell>
          <cell r="AJ1752" t="e">
            <v>#DIV/0!</v>
          </cell>
          <cell r="AK1752" t="e">
            <v>#DIV/0!</v>
          </cell>
          <cell r="AL1752" t="e">
            <v>#DIV/0!</v>
          </cell>
          <cell r="AM1752" t="e">
            <v>#DIV/0!</v>
          </cell>
        </row>
        <row r="1753">
          <cell r="A1753" t="e">
            <v>#N/A</v>
          </cell>
          <cell r="AB1753" t="e">
            <v>#DIV/0!</v>
          </cell>
          <cell r="AC1753" t="e">
            <v>#DIV/0!</v>
          </cell>
          <cell r="AD1753" t="e">
            <v>#DIV/0!</v>
          </cell>
          <cell r="AE1753" t="e">
            <v>#DIV/0!</v>
          </cell>
          <cell r="AF1753" t="e">
            <v>#DIV/0!</v>
          </cell>
          <cell r="AG1753" t="e">
            <v>#DIV/0!</v>
          </cell>
          <cell r="AH1753" t="e">
            <v>#DIV/0!</v>
          </cell>
          <cell r="AI1753" t="e">
            <v>#DIV/0!</v>
          </cell>
          <cell r="AJ1753" t="e">
            <v>#DIV/0!</v>
          </cell>
          <cell r="AK1753" t="e">
            <v>#DIV/0!</v>
          </cell>
          <cell r="AL1753" t="e">
            <v>#DIV/0!</v>
          </cell>
          <cell r="AM1753" t="e">
            <v>#DIV/0!</v>
          </cell>
        </row>
        <row r="1754">
          <cell r="A1754" t="e">
            <v>#N/A</v>
          </cell>
          <cell r="AB1754" t="e">
            <v>#DIV/0!</v>
          </cell>
          <cell r="AC1754" t="e">
            <v>#DIV/0!</v>
          </cell>
          <cell r="AD1754" t="e">
            <v>#DIV/0!</v>
          </cell>
          <cell r="AE1754" t="e">
            <v>#DIV/0!</v>
          </cell>
          <cell r="AF1754" t="e">
            <v>#DIV/0!</v>
          </cell>
          <cell r="AG1754" t="e">
            <v>#DIV/0!</v>
          </cell>
          <cell r="AH1754" t="e">
            <v>#DIV/0!</v>
          </cell>
          <cell r="AI1754" t="e">
            <v>#DIV/0!</v>
          </cell>
          <cell r="AJ1754" t="e">
            <v>#DIV/0!</v>
          </cell>
          <cell r="AK1754" t="e">
            <v>#DIV/0!</v>
          </cell>
          <cell r="AL1754" t="e">
            <v>#DIV/0!</v>
          </cell>
          <cell r="AM1754" t="e">
            <v>#DIV/0!</v>
          </cell>
        </row>
        <row r="1755">
          <cell r="A1755" t="e">
            <v>#N/A</v>
          </cell>
          <cell r="AB1755" t="e">
            <v>#DIV/0!</v>
          </cell>
          <cell r="AC1755" t="e">
            <v>#DIV/0!</v>
          </cell>
          <cell r="AD1755" t="e">
            <v>#DIV/0!</v>
          </cell>
          <cell r="AE1755" t="e">
            <v>#DIV/0!</v>
          </cell>
          <cell r="AF1755" t="e">
            <v>#DIV/0!</v>
          </cell>
          <cell r="AG1755" t="e">
            <v>#DIV/0!</v>
          </cell>
          <cell r="AH1755" t="e">
            <v>#DIV/0!</v>
          </cell>
          <cell r="AI1755" t="e">
            <v>#DIV/0!</v>
          </cell>
          <cell r="AJ1755" t="e">
            <v>#DIV/0!</v>
          </cell>
          <cell r="AK1755" t="e">
            <v>#DIV/0!</v>
          </cell>
          <cell r="AL1755" t="e">
            <v>#DIV/0!</v>
          </cell>
          <cell r="AM1755" t="e">
            <v>#DIV/0!</v>
          </cell>
        </row>
        <row r="1756">
          <cell r="A1756" t="e">
            <v>#N/A</v>
          </cell>
          <cell r="AB1756" t="e">
            <v>#DIV/0!</v>
          </cell>
          <cell r="AC1756" t="e">
            <v>#DIV/0!</v>
          </cell>
          <cell r="AD1756" t="e">
            <v>#DIV/0!</v>
          </cell>
          <cell r="AE1756" t="e">
            <v>#DIV/0!</v>
          </cell>
          <cell r="AF1756" t="e">
            <v>#DIV/0!</v>
          </cell>
          <cell r="AG1756" t="e">
            <v>#DIV/0!</v>
          </cell>
          <cell r="AH1756" t="e">
            <v>#DIV/0!</v>
          </cell>
          <cell r="AI1756" t="e">
            <v>#DIV/0!</v>
          </cell>
          <cell r="AJ1756" t="e">
            <v>#DIV/0!</v>
          </cell>
          <cell r="AK1756" t="e">
            <v>#DIV/0!</v>
          </cell>
          <cell r="AL1756" t="e">
            <v>#DIV/0!</v>
          </cell>
          <cell r="AM1756" t="e">
            <v>#DIV/0!</v>
          </cell>
        </row>
        <row r="1757">
          <cell r="A1757" t="e">
            <v>#N/A</v>
          </cell>
          <cell r="AB1757" t="e">
            <v>#DIV/0!</v>
          </cell>
          <cell r="AC1757" t="e">
            <v>#DIV/0!</v>
          </cell>
          <cell r="AD1757" t="e">
            <v>#DIV/0!</v>
          </cell>
          <cell r="AE1757" t="e">
            <v>#DIV/0!</v>
          </cell>
          <cell r="AF1757" t="e">
            <v>#DIV/0!</v>
          </cell>
          <cell r="AG1757" t="e">
            <v>#DIV/0!</v>
          </cell>
          <cell r="AH1757" t="e">
            <v>#DIV/0!</v>
          </cell>
          <cell r="AI1757" t="e">
            <v>#DIV/0!</v>
          </cell>
          <cell r="AJ1757" t="e">
            <v>#DIV/0!</v>
          </cell>
          <cell r="AK1757" t="e">
            <v>#DIV/0!</v>
          </cell>
          <cell r="AL1757" t="e">
            <v>#DIV/0!</v>
          </cell>
          <cell r="AM1757" t="e">
            <v>#DIV/0!</v>
          </cell>
        </row>
        <row r="1758">
          <cell r="A1758" t="e">
            <v>#N/A</v>
          </cell>
          <cell r="AB1758" t="e">
            <v>#DIV/0!</v>
          </cell>
          <cell r="AC1758" t="e">
            <v>#DIV/0!</v>
          </cell>
          <cell r="AD1758" t="e">
            <v>#DIV/0!</v>
          </cell>
          <cell r="AE1758" t="e">
            <v>#DIV/0!</v>
          </cell>
          <cell r="AF1758" t="e">
            <v>#DIV/0!</v>
          </cell>
          <cell r="AG1758" t="e">
            <v>#DIV/0!</v>
          </cell>
          <cell r="AH1758" t="e">
            <v>#DIV/0!</v>
          </cell>
          <cell r="AI1758" t="e">
            <v>#DIV/0!</v>
          </cell>
          <cell r="AJ1758" t="e">
            <v>#DIV/0!</v>
          </cell>
          <cell r="AK1758" t="e">
            <v>#DIV/0!</v>
          </cell>
          <cell r="AL1758" t="e">
            <v>#DIV/0!</v>
          </cell>
          <cell r="AM1758" t="e">
            <v>#DIV/0!</v>
          </cell>
        </row>
        <row r="1759">
          <cell r="A1759" t="e">
            <v>#N/A</v>
          </cell>
          <cell r="AB1759" t="e">
            <v>#DIV/0!</v>
          </cell>
          <cell r="AC1759" t="e">
            <v>#DIV/0!</v>
          </cell>
          <cell r="AD1759" t="e">
            <v>#DIV/0!</v>
          </cell>
          <cell r="AE1759" t="e">
            <v>#DIV/0!</v>
          </cell>
          <cell r="AF1759" t="e">
            <v>#DIV/0!</v>
          </cell>
          <cell r="AG1759" t="e">
            <v>#DIV/0!</v>
          </cell>
          <cell r="AH1759" t="e">
            <v>#DIV/0!</v>
          </cell>
          <cell r="AI1759" t="e">
            <v>#DIV/0!</v>
          </cell>
          <cell r="AJ1759" t="e">
            <v>#DIV/0!</v>
          </cell>
          <cell r="AK1759" t="e">
            <v>#DIV/0!</v>
          </cell>
          <cell r="AL1759" t="e">
            <v>#DIV/0!</v>
          </cell>
          <cell r="AM1759" t="e">
            <v>#DIV/0!</v>
          </cell>
        </row>
        <row r="1760">
          <cell r="A1760" t="e">
            <v>#N/A</v>
          </cell>
          <cell r="AB1760" t="e">
            <v>#DIV/0!</v>
          </cell>
          <cell r="AC1760" t="e">
            <v>#DIV/0!</v>
          </cell>
          <cell r="AD1760" t="e">
            <v>#DIV/0!</v>
          </cell>
          <cell r="AE1760" t="e">
            <v>#DIV/0!</v>
          </cell>
          <cell r="AF1760" t="e">
            <v>#DIV/0!</v>
          </cell>
          <cell r="AG1760" t="e">
            <v>#DIV/0!</v>
          </cell>
          <cell r="AH1760" t="e">
            <v>#DIV/0!</v>
          </cell>
          <cell r="AI1760" t="e">
            <v>#DIV/0!</v>
          </cell>
          <cell r="AJ1760" t="e">
            <v>#DIV/0!</v>
          </cell>
          <cell r="AK1760" t="e">
            <v>#DIV/0!</v>
          </cell>
          <cell r="AL1760" t="e">
            <v>#DIV/0!</v>
          </cell>
          <cell r="AM1760" t="e">
            <v>#DIV/0!</v>
          </cell>
        </row>
        <row r="1761">
          <cell r="A1761" t="e">
            <v>#N/A</v>
          </cell>
          <cell r="AB1761" t="e">
            <v>#DIV/0!</v>
          </cell>
          <cell r="AC1761" t="e">
            <v>#DIV/0!</v>
          </cell>
          <cell r="AD1761" t="e">
            <v>#DIV/0!</v>
          </cell>
          <cell r="AE1761" t="e">
            <v>#DIV/0!</v>
          </cell>
          <cell r="AF1761" t="e">
            <v>#DIV/0!</v>
          </cell>
          <cell r="AG1761" t="e">
            <v>#DIV/0!</v>
          </cell>
          <cell r="AH1761" t="e">
            <v>#DIV/0!</v>
          </cell>
          <cell r="AI1761" t="e">
            <v>#DIV/0!</v>
          </cell>
          <cell r="AJ1761" t="e">
            <v>#DIV/0!</v>
          </cell>
          <cell r="AK1761" t="e">
            <v>#DIV/0!</v>
          </cell>
          <cell r="AL1761" t="e">
            <v>#DIV/0!</v>
          </cell>
          <cell r="AM1761" t="e">
            <v>#DIV/0!</v>
          </cell>
        </row>
        <row r="1762">
          <cell r="A1762" t="e">
            <v>#N/A</v>
          </cell>
          <cell r="AB1762" t="e">
            <v>#DIV/0!</v>
          </cell>
          <cell r="AC1762" t="e">
            <v>#DIV/0!</v>
          </cell>
          <cell r="AD1762" t="e">
            <v>#DIV/0!</v>
          </cell>
          <cell r="AE1762" t="e">
            <v>#DIV/0!</v>
          </cell>
          <cell r="AF1762" t="e">
            <v>#DIV/0!</v>
          </cell>
          <cell r="AG1762" t="e">
            <v>#DIV/0!</v>
          </cell>
          <cell r="AH1762" t="e">
            <v>#DIV/0!</v>
          </cell>
          <cell r="AI1762" t="e">
            <v>#DIV/0!</v>
          </cell>
          <cell r="AJ1762" t="e">
            <v>#DIV/0!</v>
          </cell>
          <cell r="AK1762" t="e">
            <v>#DIV/0!</v>
          </cell>
          <cell r="AL1762" t="e">
            <v>#DIV/0!</v>
          </cell>
          <cell r="AM1762" t="e">
            <v>#DIV/0!</v>
          </cell>
        </row>
        <row r="1763">
          <cell r="A1763" t="e">
            <v>#N/A</v>
          </cell>
          <cell r="AB1763" t="e">
            <v>#DIV/0!</v>
          </cell>
          <cell r="AC1763" t="e">
            <v>#DIV/0!</v>
          </cell>
          <cell r="AD1763" t="e">
            <v>#DIV/0!</v>
          </cell>
          <cell r="AE1763" t="e">
            <v>#DIV/0!</v>
          </cell>
          <cell r="AF1763" t="e">
            <v>#DIV/0!</v>
          </cell>
          <cell r="AG1763" t="e">
            <v>#DIV/0!</v>
          </cell>
          <cell r="AH1763" t="e">
            <v>#DIV/0!</v>
          </cell>
          <cell r="AI1763" t="e">
            <v>#DIV/0!</v>
          </cell>
          <cell r="AJ1763" t="e">
            <v>#DIV/0!</v>
          </cell>
          <cell r="AK1763" t="e">
            <v>#DIV/0!</v>
          </cell>
          <cell r="AL1763" t="e">
            <v>#DIV/0!</v>
          </cell>
          <cell r="AM1763" t="e">
            <v>#DIV/0!</v>
          </cell>
        </row>
        <row r="1764">
          <cell r="A1764" t="e">
            <v>#N/A</v>
          </cell>
          <cell r="AB1764" t="e">
            <v>#DIV/0!</v>
          </cell>
          <cell r="AC1764" t="e">
            <v>#DIV/0!</v>
          </cell>
          <cell r="AD1764" t="e">
            <v>#DIV/0!</v>
          </cell>
          <cell r="AE1764" t="e">
            <v>#DIV/0!</v>
          </cell>
          <cell r="AF1764" t="e">
            <v>#DIV/0!</v>
          </cell>
          <cell r="AG1764" t="e">
            <v>#DIV/0!</v>
          </cell>
          <cell r="AH1764" t="e">
            <v>#DIV/0!</v>
          </cell>
          <cell r="AI1764" t="e">
            <v>#DIV/0!</v>
          </cell>
          <cell r="AJ1764" t="e">
            <v>#DIV/0!</v>
          </cell>
          <cell r="AK1764" t="e">
            <v>#DIV/0!</v>
          </cell>
          <cell r="AL1764" t="e">
            <v>#DIV/0!</v>
          </cell>
          <cell r="AM1764" t="e">
            <v>#DIV/0!</v>
          </cell>
        </row>
        <row r="1765">
          <cell r="A1765" t="e">
            <v>#N/A</v>
          </cell>
          <cell r="AB1765" t="e">
            <v>#DIV/0!</v>
          </cell>
          <cell r="AC1765" t="e">
            <v>#DIV/0!</v>
          </cell>
          <cell r="AD1765" t="e">
            <v>#DIV/0!</v>
          </cell>
          <cell r="AE1765" t="e">
            <v>#DIV/0!</v>
          </cell>
          <cell r="AF1765" t="e">
            <v>#DIV/0!</v>
          </cell>
          <cell r="AG1765" t="e">
            <v>#DIV/0!</v>
          </cell>
          <cell r="AH1765" t="e">
            <v>#DIV/0!</v>
          </cell>
          <cell r="AI1765" t="e">
            <v>#DIV/0!</v>
          </cell>
          <cell r="AJ1765" t="e">
            <v>#DIV/0!</v>
          </cell>
          <cell r="AK1765" t="e">
            <v>#DIV/0!</v>
          </cell>
          <cell r="AL1765" t="e">
            <v>#DIV/0!</v>
          </cell>
          <cell r="AM1765" t="e">
            <v>#DIV/0!</v>
          </cell>
        </row>
        <row r="1766">
          <cell r="A1766" t="e">
            <v>#N/A</v>
          </cell>
          <cell r="AB1766" t="e">
            <v>#DIV/0!</v>
          </cell>
          <cell r="AC1766" t="e">
            <v>#DIV/0!</v>
          </cell>
          <cell r="AD1766" t="e">
            <v>#DIV/0!</v>
          </cell>
          <cell r="AE1766" t="e">
            <v>#DIV/0!</v>
          </cell>
          <cell r="AF1766" t="e">
            <v>#DIV/0!</v>
          </cell>
          <cell r="AG1766" t="e">
            <v>#DIV/0!</v>
          </cell>
          <cell r="AH1766" t="e">
            <v>#DIV/0!</v>
          </cell>
          <cell r="AI1766" t="e">
            <v>#DIV/0!</v>
          </cell>
          <cell r="AJ1766" t="e">
            <v>#DIV/0!</v>
          </cell>
          <cell r="AK1766" t="e">
            <v>#DIV/0!</v>
          </cell>
          <cell r="AL1766" t="e">
            <v>#DIV/0!</v>
          </cell>
          <cell r="AM1766" t="e">
            <v>#DIV/0!</v>
          </cell>
        </row>
        <row r="1767">
          <cell r="A1767" t="e">
            <v>#N/A</v>
          </cell>
          <cell r="AB1767" t="e">
            <v>#DIV/0!</v>
          </cell>
          <cell r="AC1767" t="e">
            <v>#DIV/0!</v>
          </cell>
          <cell r="AD1767" t="e">
            <v>#DIV/0!</v>
          </cell>
          <cell r="AE1767" t="e">
            <v>#DIV/0!</v>
          </cell>
          <cell r="AF1767" t="e">
            <v>#DIV/0!</v>
          </cell>
          <cell r="AG1767" t="e">
            <v>#DIV/0!</v>
          </cell>
          <cell r="AH1767" t="e">
            <v>#DIV/0!</v>
          </cell>
          <cell r="AI1767" t="e">
            <v>#DIV/0!</v>
          </cell>
          <cell r="AJ1767" t="e">
            <v>#DIV/0!</v>
          </cell>
          <cell r="AK1767" t="e">
            <v>#DIV/0!</v>
          </cell>
          <cell r="AL1767" t="e">
            <v>#DIV/0!</v>
          </cell>
          <cell r="AM1767" t="e">
            <v>#DIV/0!</v>
          </cell>
        </row>
        <row r="1768">
          <cell r="A1768" t="e">
            <v>#N/A</v>
          </cell>
          <cell r="AB1768" t="e">
            <v>#DIV/0!</v>
          </cell>
          <cell r="AC1768" t="e">
            <v>#DIV/0!</v>
          </cell>
          <cell r="AD1768" t="e">
            <v>#DIV/0!</v>
          </cell>
          <cell r="AE1768" t="e">
            <v>#DIV/0!</v>
          </cell>
          <cell r="AF1768" t="e">
            <v>#DIV/0!</v>
          </cell>
          <cell r="AG1768" t="e">
            <v>#DIV/0!</v>
          </cell>
          <cell r="AH1768" t="e">
            <v>#DIV/0!</v>
          </cell>
          <cell r="AI1768" t="e">
            <v>#DIV/0!</v>
          </cell>
          <cell r="AJ1768" t="e">
            <v>#DIV/0!</v>
          </cell>
          <cell r="AK1768" t="e">
            <v>#DIV/0!</v>
          </cell>
          <cell r="AL1768" t="e">
            <v>#DIV/0!</v>
          </cell>
          <cell r="AM1768" t="e">
            <v>#DIV/0!</v>
          </cell>
        </row>
        <row r="1769">
          <cell r="A1769" t="e">
            <v>#N/A</v>
          </cell>
          <cell r="AB1769" t="e">
            <v>#DIV/0!</v>
          </cell>
          <cell r="AC1769" t="e">
            <v>#DIV/0!</v>
          </cell>
          <cell r="AD1769" t="e">
            <v>#DIV/0!</v>
          </cell>
          <cell r="AE1769" t="e">
            <v>#DIV/0!</v>
          </cell>
          <cell r="AF1769" t="e">
            <v>#DIV/0!</v>
          </cell>
          <cell r="AG1769" t="e">
            <v>#DIV/0!</v>
          </cell>
          <cell r="AH1769" t="e">
            <v>#DIV/0!</v>
          </cell>
          <cell r="AI1769" t="e">
            <v>#DIV/0!</v>
          </cell>
          <cell r="AJ1769" t="e">
            <v>#DIV/0!</v>
          </cell>
          <cell r="AK1769" t="e">
            <v>#DIV/0!</v>
          </cell>
          <cell r="AL1769" t="e">
            <v>#DIV/0!</v>
          </cell>
          <cell r="AM1769" t="e">
            <v>#DIV/0!</v>
          </cell>
        </row>
        <row r="1770">
          <cell r="A1770" t="e">
            <v>#N/A</v>
          </cell>
          <cell r="AB1770" t="e">
            <v>#DIV/0!</v>
          </cell>
          <cell r="AC1770" t="e">
            <v>#DIV/0!</v>
          </cell>
          <cell r="AD1770" t="e">
            <v>#DIV/0!</v>
          </cell>
          <cell r="AE1770" t="e">
            <v>#DIV/0!</v>
          </cell>
          <cell r="AF1770" t="e">
            <v>#DIV/0!</v>
          </cell>
          <cell r="AG1770" t="e">
            <v>#DIV/0!</v>
          </cell>
          <cell r="AH1770" t="e">
            <v>#DIV/0!</v>
          </cell>
          <cell r="AI1770" t="e">
            <v>#DIV/0!</v>
          </cell>
          <cell r="AJ1770" t="e">
            <v>#DIV/0!</v>
          </cell>
          <cell r="AK1770" t="e">
            <v>#DIV/0!</v>
          </cell>
          <cell r="AL1770" t="e">
            <v>#DIV/0!</v>
          </cell>
          <cell r="AM1770" t="e">
            <v>#DIV/0!</v>
          </cell>
        </row>
        <row r="1771">
          <cell r="A1771" t="e">
            <v>#N/A</v>
          </cell>
          <cell r="AB1771" t="e">
            <v>#DIV/0!</v>
          </cell>
          <cell r="AC1771" t="e">
            <v>#DIV/0!</v>
          </cell>
          <cell r="AD1771" t="e">
            <v>#DIV/0!</v>
          </cell>
          <cell r="AE1771" t="e">
            <v>#DIV/0!</v>
          </cell>
          <cell r="AF1771" t="e">
            <v>#DIV/0!</v>
          </cell>
          <cell r="AG1771" t="e">
            <v>#DIV/0!</v>
          </cell>
          <cell r="AH1771" t="e">
            <v>#DIV/0!</v>
          </cell>
          <cell r="AI1771" t="e">
            <v>#DIV/0!</v>
          </cell>
          <cell r="AJ1771" t="e">
            <v>#DIV/0!</v>
          </cell>
          <cell r="AK1771" t="e">
            <v>#DIV/0!</v>
          </cell>
          <cell r="AL1771" t="e">
            <v>#DIV/0!</v>
          </cell>
          <cell r="AM1771" t="e">
            <v>#DIV/0!</v>
          </cell>
        </row>
        <row r="1772">
          <cell r="A1772" t="e">
            <v>#N/A</v>
          </cell>
          <cell r="AB1772" t="e">
            <v>#DIV/0!</v>
          </cell>
          <cell r="AC1772" t="e">
            <v>#DIV/0!</v>
          </cell>
          <cell r="AD1772" t="e">
            <v>#DIV/0!</v>
          </cell>
          <cell r="AE1772" t="e">
            <v>#DIV/0!</v>
          </cell>
          <cell r="AF1772" t="e">
            <v>#DIV/0!</v>
          </cell>
          <cell r="AG1772" t="e">
            <v>#DIV/0!</v>
          </cell>
          <cell r="AH1772" t="e">
            <v>#DIV/0!</v>
          </cell>
          <cell r="AI1772" t="e">
            <v>#DIV/0!</v>
          </cell>
          <cell r="AJ1772" t="e">
            <v>#DIV/0!</v>
          </cell>
          <cell r="AK1772" t="e">
            <v>#DIV/0!</v>
          </cell>
          <cell r="AL1772" t="e">
            <v>#DIV/0!</v>
          </cell>
          <cell r="AM1772" t="e">
            <v>#DIV/0!</v>
          </cell>
        </row>
        <row r="1773">
          <cell r="A1773" t="e">
            <v>#N/A</v>
          </cell>
          <cell r="AB1773" t="e">
            <v>#DIV/0!</v>
          </cell>
          <cell r="AC1773" t="e">
            <v>#DIV/0!</v>
          </cell>
          <cell r="AD1773" t="e">
            <v>#DIV/0!</v>
          </cell>
          <cell r="AE1773" t="e">
            <v>#DIV/0!</v>
          </cell>
          <cell r="AF1773" t="e">
            <v>#DIV/0!</v>
          </cell>
          <cell r="AG1773" t="e">
            <v>#DIV/0!</v>
          </cell>
          <cell r="AH1773" t="e">
            <v>#DIV/0!</v>
          </cell>
          <cell r="AI1773" t="e">
            <v>#DIV/0!</v>
          </cell>
          <cell r="AJ1773" t="e">
            <v>#DIV/0!</v>
          </cell>
          <cell r="AK1773" t="e">
            <v>#DIV/0!</v>
          </cell>
          <cell r="AL1773" t="e">
            <v>#DIV/0!</v>
          </cell>
          <cell r="AM1773" t="e">
            <v>#DIV/0!</v>
          </cell>
        </row>
        <row r="1774">
          <cell r="A1774" t="e">
            <v>#N/A</v>
          </cell>
          <cell r="AB1774" t="e">
            <v>#DIV/0!</v>
          </cell>
          <cell r="AC1774" t="e">
            <v>#DIV/0!</v>
          </cell>
          <cell r="AD1774" t="e">
            <v>#DIV/0!</v>
          </cell>
          <cell r="AE1774" t="e">
            <v>#DIV/0!</v>
          </cell>
          <cell r="AF1774" t="e">
            <v>#DIV/0!</v>
          </cell>
          <cell r="AG1774" t="e">
            <v>#DIV/0!</v>
          </cell>
          <cell r="AH1774" t="e">
            <v>#DIV/0!</v>
          </cell>
          <cell r="AI1774" t="e">
            <v>#DIV/0!</v>
          </cell>
          <cell r="AJ1774" t="e">
            <v>#DIV/0!</v>
          </cell>
          <cell r="AK1774" t="e">
            <v>#DIV/0!</v>
          </cell>
          <cell r="AL1774" t="e">
            <v>#DIV/0!</v>
          </cell>
          <cell r="AM1774" t="e">
            <v>#DIV/0!</v>
          </cell>
        </row>
        <row r="1775">
          <cell r="A1775" t="e">
            <v>#N/A</v>
          </cell>
          <cell r="AB1775" t="e">
            <v>#DIV/0!</v>
          </cell>
          <cell r="AC1775" t="e">
            <v>#DIV/0!</v>
          </cell>
          <cell r="AD1775" t="e">
            <v>#DIV/0!</v>
          </cell>
          <cell r="AE1775" t="e">
            <v>#DIV/0!</v>
          </cell>
          <cell r="AF1775" t="e">
            <v>#DIV/0!</v>
          </cell>
          <cell r="AG1775" t="e">
            <v>#DIV/0!</v>
          </cell>
          <cell r="AH1775" t="e">
            <v>#DIV/0!</v>
          </cell>
          <cell r="AI1775" t="e">
            <v>#DIV/0!</v>
          </cell>
          <cell r="AJ1775" t="e">
            <v>#DIV/0!</v>
          </cell>
          <cell r="AK1775" t="e">
            <v>#DIV/0!</v>
          </cell>
          <cell r="AL1775" t="e">
            <v>#DIV/0!</v>
          </cell>
          <cell r="AM1775" t="e">
            <v>#DIV/0!</v>
          </cell>
        </row>
        <row r="1776">
          <cell r="A1776" t="e">
            <v>#N/A</v>
          </cell>
          <cell r="AB1776" t="e">
            <v>#DIV/0!</v>
          </cell>
          <cell r="AC1776" t="e">
            <v>#DIV/0!</v>
          </cell>
          <cell r="AD1776" t="e">
            <v>#DIV/0!</v>
          </cell>
          <cell r="AE1776" t="e">
            <v>#DIV/0!</v>
          </cell>
          <cell r="AF1776" t="e">
            <v>#DIV/0!</v>
          </cell>
          <cell r="AG1776" t="e">
            <v>#DIV/0!</v>
          </cell>
          <cell r="AH1776" t="e">
            <v>#DIV/0!</v>
          </cell>
          <cell r="AI1776" t="e">
            <v>#DIV/0!</v>
          </cell>
          <cell r="AJ1776" t="e">
            <v>#DIV/0!</v>
          </cell>
          <cell r="AK1776" t="e">
            <v>#DIV/0!</v>
          </cell>
          <cell r="AL1776" t="e">
            <v>#DIV/0!</v>
          </cell>
          <cell r="AM1776" t="e">
            <v>#DIV/0!</v>
          </cell>
        </row>
        <row r="1777">
          <cell r="A1777" t="e">
            <v>#N/A</v>
          </cell>
          <cell r="AB1777" t="e">
            <v>#DIV/0!</v>
          </cell>
          <cell r="AC1777" t="e">
            <v>#DIV/0!</v>
          </cell>
          <cell r="AD1777" t="e">
            <v>#DIV/0!</v>
          </cell>
          <cell r="AE1777" t="e">
            <v>#DIV/0!</v>
          </cell>
          <cell r="AF1777" t="e">
            <v>#DIV/0!</v>
          </cell>
          <cell r="AG1777" t="e">
            <v>#DIV/0!</v>
          </cell>
          <cell r="AH1777" t="e">
            <v>#DIV/0!</v>
          </cell>
          <cell r="AI1777" t="e">
            <v>#DIV/0!</v>
          </cell>
          <cell r="AJ1777" t="e">
            <v>#DIV/0!</v>
          </cell>
          <cell r="AK1777" t="e">
            <v>#DIV/0!</v>
          </cell>
          <cell r="AL1777" t="e">
            <v>#DIV/0!</v>
          </cell>
          <cell r="AM1777" t="e">
            <v>#DIV/0!</v>
          </cell>
        </row>
        <row r="1778">
          <cell r="A1778" t="e">
            <v>#N/A</v>
          </cell>
          <cell r="AB1778" t="e">
            <v>#DIV/0!</v>
          </cell>
          <cell r="AC1778" t="e">
            <v>#DIV/0!</v>
          </cell>
          <cell r="AD1778" t="e">
            <v>#DIV/0!</v>
          </cell>
          <cell r="AE1778" t="e">
            <v>#DIV/0!</v>
          </cell>
          <cell r="AF1778" t="e">
            <v>#DIV/0!</v>
          </cell>
          <cell r="AG1778" t="e">
            <v>#DIV/0!</v>
          </cell>
          <cell r="AH1778" t="e">
            <v>#DIV/0!</v>
          </cell>
          <cell r="AI1778" t="e">
            <v>#DIV/0!</v>
          </cell>
          <cell r="AJ1778" t="e">
            <v>#DIV/0!</v>
          </cell>
          <cell r="AK1778" t="e">
            <v>#DIV/0!</v>
          </cell>
          <cell r="AL1778" t="e">
            <v>#DIV/0!</v>
          </cell>
          <cell r="AM1778" t="e">
            <v>#DIV/0!</v>
          </cell>
        </row>
        <row r="1779">
          <cell r="A1779" t="e">
            <v>#N/A</v>
          </cell>
          <cell r="AB1779" t="e">
            <v>#DIV/0!</v>
          </cell>
          <cell r="AC1779" t="e">
            <v>#DIV/0!</v>
          </cell>
          <cell r="AD1779" t="e">
            <v>#DIV/0!</v>
          </cell>
          <cell r="AE1779" t="e">
            <v>#DIV/0!</v>
          </cell>
          <cell r="AF1779" t="e">
            <v>#DIV/0!</v>
          </cell>
          <cell r="AG1779" t="e">
            <v>#DIV/0!</v>
          </cell>
          <cell r="AH1779" t="e">
            <v>#DIV/0!</v>
          </cell>
          <cell r="AI1779" t="e">
            <v>#DIV/0!</v>
          </cell>
          <cell r="AJ1779" t="e">
            <v>#DIV/0!</v>
          </cell>
          <cell r="AK1779" t="e">
            <v>#DIV/0!</v>
          </cell>
          <cell r="AL1779" t="e">
            <v>#DIV/0!</v>
          </cell>
          <cell r="AM1779" t="e">
            <v>#DIV/0!</v>
          </cell>
        </row>
        <row r="1780">
          <cell r="A1780" t="e">
            <v>#N/A</v>
          </cell>
          <cell r="AB1780" t="e">
            <v>#DIV/0!</v>
          </cell>
          <cell r="AC1780" t="e">
            <v>#DIV/0!</v>
          </cell>
          <cell r="AD1780" t="e">
            <v>#DIV/0!</v>
          </cell>
          <cell r="AE1780" t="e">
            <v>#DIV/0!</v>
          </cell>
          <cell r="AF1780" t="e">
            <v>#DIV/0!</v>
          </cell>
          <cell r="AG1780" t="e">
            <v>#DIV/0!</v>
          </cell>
          <cell r="AH1780" t="e">
            <v>#DIV/0!</v>
          </cell>
          <cell r="AI1780" t="e">
            <v>#DIV/0!</v>
          </cell>
          <cell r="AJ1780" t="e">
            <v>#DIV/0!</v>
          </cell>
          <cell r="AK1780" t="e">
            <v>#DIV/0!</v>
          </cell>
          <cell r="AL1780" t="e">
            <v>#DIV/0!</v>
          </cell>
          <cell r="AM1780" t="e">
            <v>#DIV/0!</v>
          </cell>
        </row>
        <row r="1781">
          <cell r="A1781" t="e">
            <v>#N/A</v>
          </cell>
          <cell r="AB1781" t="e">
            <v>#DIV/0!</v>
          </cell>
          <cell r="AC1781" t="e">
            <v>#DIV/0!</v>
          </cell>
          <cell r="AD1781" t="e">
            <v>#DIV/0!</v>
          </cell>
          <cell r="AE1781" t="e">
            <v>#DIV/0!</v>
          </cell>
          <cell r="AF1781" t="e">
            <v>#DIV/0!</v>
          </cell>
          <cell r="AG1781" t="e">
            <v>#DIV/0!</v>
          </cell>
          <cell r="AH1781" t="e">
            <v>#DIV/0!</v>
          </cell>
          <cell r="AI1781" t="e">
            <v>#DIV/0!</v>
          </cell>
          <cell r="AJ1781" t="e">
            <v>#DIV/0!</v>
          </cell>
          <cell r="AK1781" t="e">
            <v>#DIV/0!</v>
          </cell>
          <cell r="AL1781" t="e">
            <v>#DIV/0!</v>
          </cell>
          <cell r="AM1781" t="e">
            <v>#DIV/0!</v>
          </cell>
        </row>
        <row r="1782">
          <cell r="A1782" t="e">
            <v>#N/A</v>
          </cell>
          <cell r="AB1782" t="e">
            <v>#DIV/0!</v>
          </cell>
          <cell r="AC1782" t="e">
            <v>#DIV/0!</v>
          </cell>
          <cell r="AD1782" t="e">
            <v>#DIV/0!</v>
          </cell>
          <cell r="AE1782" t="e">
            <v>#DIV/0!</v>
          </cell>
          <cell r="AF1782" t="e">
            <v>#DIV/0!</v>
          </cell>
          <cell r="AG1782" t="e">
            <v>#DIV/0!</v>
          </cell>
          <cell r="AH1782" t="e">
            <v>#DIV/0!</v>
          </cell>
          <cell r="AI1782" t="e">
            <v>#DIV/0!</v>
          </cell>
          <cell r="AJ1782" t="e">
            <v>#DIV/0!</v>
          </cell>
          <cell r="AK1782" t="e">
            <v>#DIV/0!</v>
          </cell>
          <cell r="AL1782" t="e">
            <v>#DIV/0!</v>
          </cell>
          <cell r="AM1782" t="e">
            <v>#DIV/0!</v>
          </cell>
        </row>
        <row r="1783">
          <cell r="A1783" t="e">
            <v>#N/A</v>
          </cell>
          <cell r="AB1783" t="e">
            <v>#DIV/0!</v>
          </cell>
          <cell r="AC1783" t="e">
            <v>#DIV/0!</v>
          </cell>
          <cell r="AD1783" t="e">
            <v>#DIV/0!</v>
          </cell>
          <cell r="AE1783" t="e">
            <v>#DIV/0!</v>
          </cell>
          <cell r="AF1783" t="e">
            <v>#DIV/0!</v>
          </cell>
          <cell r="AG1783" t="e">
            <v>#DIV/0!</v>
          </cell>
          <cell r="AH1783" t="e">
            <v>#DIV/0!</v>
          </cell>
          <cell r="AI1783" t="e">
            <v>#DIV/0!</v>
          </cell>
          <cell r="AJ1783" t="e">
            <v>#DIV/0!</v>
          </cell>
          <cell r="AK1783" t="e">
            <v>#DIV/0!</v>
          </cell>
          <cell r="AL1783" t="e">
            <v>#DIV/0!</v>
          </cell>
          <cell r="AM1783" t="e">
            <v>#DIV/0!</v>
          </cell>
        </row>
        <row r="1784">
          <cell r="A1784" t="e">
            <v>#N/A</v>
          </cell>
          <cell r="AB1784" t="e">
            <v>#DIV/0!</v>
          </cell>
          <cell r="AC1784" t="e">
            <v>#DIV/0!</v>
          </cell>
          <cell r="AD1784" t="e">
            <v>#DIV/0!</v>
          </cell>
          <cell r="AE1784" t="e">
            <v>#DIV/0!</v>
          </cell>
          <cell r="AF1784" t="e">
            <v>#DIV/0!</v>
          </cell>
          <cell r="AG1784" t="e">
            <v>#DIV/0!</v>
          </cell>
          <cell r="AH1784" t="e">
            <v>#DIV/0!</v>
          </cell>
          <cell r="AI1784" t="e">
            <v>#DIV/0!</v>
          </cell>
          <cell r="AJ1784" t="e">
            <v>#DIV/0!</v>
          </cell>
          <cell r="AK1784" t="e">
            <v>#DIV/0!</v>
          </cell>
          <cell r="AL1784" t="e">
            <v>#DIV/0!</v>
          </cell>
          <cell r="AM1784" t="e">
            <v>#DIV/0!</v>
          </cell>
        </row>
        <row r="1785">
          <cell r="A1785" t="e">
            <v>#N/A</v>
          </cell>
          <cell r="AB1785" t="e">
            <v>#DIV/0!</v>
          </cell>
          <cell r="AC1785" t="e">
            <v>#DIV/0!</v>
          </cell>
          <cell r="AD1785" t="e">
            <v>#DIV/0!</v>
          </cell>
          <cell r="AE1785" t="e">
            <v>#DIV/0!</v>
          </cell>
          <cell r="AF1785" t="e">
            <v>#DIV/0!</v>
          </cell>
          <cell r="AG1785" t="e">
            <v>#DIV/0!</v>
          </cell>
          <cell r="AH1785" t="e">
            <v>#DIV/0!</v>
          </cell>
          <cell r="AI1785" t="e">
            <v>#DIV/0!</v>
          </cell>
          <cell r="AJ1785" t="e">
            <v>#DIV/0!</v>
          </cell>
          <cell r="AK1785" t="e">
            <v>#DIV/0!</v>
          </cell>
          <cell r="AL1785" t="e">
            <v>#DIV/0!</v>
          </cell>
          <cell r="AM1785" t="e">
            <v>#DIV/0!</v>
          </cell>
        </row>
        <row r="1786">
          <cell r="A1786" t="e">
            <v>#N/A</v>
          </cell>
          <cell r="AB1786" t="e">
            <v>#DIV/0!</v>
          </cell>
          <cell r="AC1786" t="e">
            <v>#DIV/0!</v>
          </cell>
          <cell r="AD1786" t="e">
            <v>#DIV/0!</v>
          </cell>
          <cell r="AE1786" t="e">
            <v>#DIV/0!</v>
          </cell>
          <cell r="AF1786" t="e">
            <v>#DIV/0!</v>
          </cell>
          <cell r="AG1786" t="e">
            <v>#DIV/0!</v>
          </cell>
          <cell r="AH1786" t="e">
            <v>#DIV/0!</v>
          </cell>
          <cell r="AI1786" t="e">
            <v>#DIV/0!</v>
          </cell>
          <cell r="AJ1786" t="e">
            <v>#DIV/0!</v>
          </cell>
          <cell r="AK1786" t="e">
            <v>#DIV/0!</v>
          </cell>
          <cell r="AL1786" t="e">
            <v>#DIV/0!</v>
          </cell>
          <cell r="AM1786" t="e">
            <v>#DIV/0!</v>
          </cell>
        </row>
        <row r="1787">
          <cell r="A1787" t="e">
            <v>#N/A</v>
          </cell>
          <cell r="AB1787" t="e">
            <v>#DIV/0!</v>
          </cell>
          <cell r="AC1787" t="e">
            <v>#DIV/0!</v>
          </cell>
          <cell r="AD1787" t="e">
            <v>#DIV/0!</v>
          </cell>
          <cell r="AE1787" t="e">
            <v>#DIV/0!</v>
          </cell>
          <cell r="AF1787" t="e">
            <v>#DIV/0!</v>
          </cell>
          <cell r="AG1787" t="e">
            <v>#DIV/0!</v>
          </cell>
          <cell r="AH1787" t="e">
            <v>#DIV/0!</v>
          </cell>
          <cell r="AI1787" t="e">
            <v>#DIV/0!</v>
          </cell>
          <cell r="AJ1787" t="e">
            <v>#DIV/0!</v>
          </cell>
          <cell r="AK1787" t="e">
            <v>#DIV/0!</v>
          </cell>
          <cell r="AL1787" t="e">
            <v>#DIV/0!</v>
          </cell>
          <cell r="AM1787" t="e">
            <v>#DIV/0!</v>
          </cell>
        </row>
        <row r="1788">
          <cell r="A1788" t="e">
            <v>#N/A</v>
          </cell>
          <cell r="AB1788" t="e">
            <v>#DIV/0!</v>
          </cell>
          <cell r="AC1788" t="e">
            <v>#DIV/0!</v>
          </cell>
          <cell r="AD1788" t="e">
            <v>#DIV/0!</v>
          </cell>
          <cell r="AE1788" t="e">
            <v>#DIV/0!</v>
          </cell>
          <cell r="AF1788" t="e">
            <v>#DIV/0!</v>
          </cell>
          <cell r="AG1788" t="e">
            <v>#DIV/0!</v>
          </cell>
          <cell r="AH1788" t="e">
            <v>#DIV/0!</v>
          </cell>
          <cell r="AI1788" t="e">
            <v>#DIV/0!</v>
          </cell>
          <cell r="AJ1788" t="e">
            <v>#DIV/0!</v>
          </cell>
          <cell r="AK1788" t="e">
            <v>#DIV/0!</v>
          </cell>
          <cell r="AL1788" t="e">
            <v>#DIV/0!</v>
          </cell>
          <cell r="AM1788" t="e">
            <v>#DIV/0!</v>
          </cell>
        </row>
        <row r="1789">
          <cell r="A1789" t="e">
            <v>#N/A</v>
          </cell>
          <cell r="AB1789" t="e">
            <v>#DIV/0!</v>
          </cell>
          <cell r="AC1789" t="e">
            <v>#DIV/0!</v>
          </cell>
          <cell r="AD1789" t="e">
            <v>#DIV/0!</v>
          </cell>
          <cell r="AE1789" t="e">
            <v>#DIV/0!</v>
          </cell>
          <cell r="AF1789" t="e">
            <v>#DIV/0!</v>
          </cell>
          <cell r="AG1789" t="e">
            <v>#DIV/0!</v>
          </cell>
          <cell r="AH1789" t="e">
            <v>#DIV/0!</v>
          </cell>
          <cell r="AI1789" t="e">
            <v>#DIV/0!</v>
          </cell>
          <cell r="AJ1789" t="e">
            <v>#DIV/0!</v>
          </cell>
          <cell r="AK1789" t="e">
            <v>#DIV/0!</v>
          </cell>
          <cell r="AL1789" t="e">
            <v>#DIV/0!</v>
          </cell>
          <cell r="AM1789" t="e">
            <v>#DIV/0!</v>
          </cell>
        </row>
        <row r="1790">
          <cell r="A1790" t="e">
            <v>#N/A</v>
          </cell>
          <cell r="AB1790" t="e">
            <v>#DIV/0!</v>
          </cell>
          <cell r="AC1790" t="e">
            <v>#DIV/0!</v>
          </cell>
          <cell r="AD1790" t="e">
            <v>#DIV/0!</v>
          </cell>
          <cell r="AE1790" t="e">
            <v>#DIV/0!</v>
          </cell>
          <cell r="AF1790" t="e">
            <v>#DIV/0!</v>
          </cell>
          <cell r="AG1790" t="e">
            <v>#DIV/0!</v>
          </cell>
          <cell r="AH1790" t="e">
            <v>#DIV/0!</v>
          </cell>
          <cell r="AI1790" t="e">
            <v>#DIV/0!</v>
          </cell>
          <cell r="AJ1790" t="e">
            <v>#DIV/0!</v>
          </cell>
          <cell r="AK1790" t="e">
            <v>#DIV/0!</v>
          </cell>
          <cell r="AL1790" t="e">
            <v>#DIV/0!</v>
          </cell>
          <cell r="AM1790" t="e">
            <v>#DIV/0!</v>
          </cell>
        </row>
        <row r="1791">
          <cell r="A1791" t="e">
            <v>#N/A</v>
          </cell>
          <cell r="AB1791" t="e">
            <v>#DIV/0!</v>
          </cell>
          <cell r="AC1791" t="e">
            <v>#DIV/0!</v>
          </cell>
          <cell r="AD1791" t="e">
            <v>#DIV/0!</v>
          </cell>
          <cell r="AE1791" t="e">
            <v>#DIV/0!</v>
          </cell>
          <cell r="AF1791" t="e">
            <v>#DIV/0!</v>
          </cell>
          <cell r="AG1791" t="e">
            <v>#DIV/0!</v>
          </cell>
          <cell r="AH1791" t="e">
            <v>#DIV/0!</v>
          </cell>
          <cell r="AI1791" t="e">
            <v>#DIV/0!</v>
          </cell>
          <cell r="AJ1791" t="e">
            <v>#DIV/0!</v>
          </cell>
          <cell r="AK1791" t="e">
            <v>#DIV/0!</v>
          </cell>
          <cell r="AL1791" t="e">
            <v>#DIV/0!</v>
          </cell>
          <cell r="AM1791" t="e">
            <v>#DIV/0!</v>
          </cell>
        </row>
        <row r="1792">
          <cell r="A1792" t="e">
            <v>#N/A</v>
          </cell>
          <cell r="AB1792" t="e">
            <v>#DIV/0!</v>
          </cell>
          <cell r="AC1792" t="e">
            <v>#DIV/0!</v>
          </cell>
          <cell r="AD1792" t="e">
            <v>#DIV/0!</v>
          </cell>
          <cell r="AE1792" t="e">
            <v>#DIV/0!</v>
          </cell>
          <cell r="AF1792" t="e">
            <v>#DIV/0!</v>
          </cell>
          <cell r="AG1792" t="e">
            <v>#DIV/0!</v>
          </cell>
          <cell r="AH1792" t="e">
            <v>#DIV/0!</v>
          </cell>
          <cell r="AI1792" t="e">
            <v>#DIV/0!</v>
          </cell>
          <cell r="AJ1792" t="e">
            <v>#DIV/0!</v>
          </cell>
          <cell r="AK1792" t="e">
            <v>#DIV/0!</v>
          </cell>
          <cell r="AL1792" t="e">
            <v>#DIV/0!</v>
          </cell>
          <cell r="AM1792" t="e">
            <v>#DIV/0!</v>
          </cell>
        </row>
        <row r="1793">
          <cell r="A1793" t="e">
            <v>#N/A</v>
          </cell>
          <cell r="AB1793" t="e">
            <v>#DIV/0!</v>
          </cell>
          <cell r="AC1793" t="e">
            <v>#DIV/0!</v>
          </cell>
          <cell r="AD1793" t="e">
            <v>#DIV/0!</v>
          </cell>
          <cell r="AE1793" t="e">
            <v>#DIV/0!</v>
          </cell>
          <cell r="AF1793" t="e">
            <v>#DIV/0!</v>
          </cell>
          <cell r="AG1793" t="e">
            <v>#DIV/0!</v>
          </cell>
          <cell r="AH1793" t="e">
            <v>#DIV/0!</v>
          </cell>
          <cell r="AI1793" t="e">
            <v>#DIV/0!</v>
          </cell>
          <cell r="AJ1793" t="e">
            <v>#DIV/0!</v>
          </cell>
          <cell r="AK1793" t="e">
            <v>#DIV/0!</v>
          </cell>
          <cell r="AL1793" t="e">
            <v>#DIV/0!</v>
          </cell>
          <cell r="AM1793" t="e">
            <v>#DIV/0!</v>
          </cell>
        </row>
        <row r="1794">
          <cell r="A1794" t="e">
            <v>#N/A</v>
          </cell>
          <cell r="AB1794" t="e">
            <v>#DIV/0!</v>
          </cell>
          <cell r="AC1794" t="e">
            <v>#DIV/0!</v>
          </cell>
          <cell r="AD1794" t="e">
            <v>#DIV/0!</v>
          </cell>
          <cell r="AE1794" t="e">
            <v>#DIV/0!</v>
          </cell>
          <cell r="AF1794" t="e">
            <v>#DIV/0!</v>
          </cell>
          <cell r="AG1794" t="e">
            <v>#DIV/0!</v>
          </cell>
          <cell r="AH1794" t="e">
            <v>#DIV/0!</v>
          </cell>
          <cell r="AI1794" t="e">
            <v>#DIV/0!</v>
          </cell>
          <cell r="AJ1794" t="e">
            <v>#DIV/0!</v>
          </cell>
          <cell r="AK1794" t="e">
            <v>#DIV/0!</v>
          </cell>
          <cell r="AL1794" t="e">
            <v>#DIV/0!</v>
          </cell>
          <cell r="AM1794" t="e">
            <v>#DIV/0!</v>
          </cell>
        </row>
        <row r="1795">
          <cell r="A1795" t="e">
            <v>#N/A</v>
          </cell>
          <cell r="AB1795" t="e">
            <v>#DIV/0!</v>
          </cell>
          <cell r="AC1795" t="e">
            <v>#DIV/0!</v>
          </cell>
          <cell r="AD1795" t="e">
            <v>#DIV/0!</v>
          </cell>
          <cell r="AE1795" t="e">
            <v>#DIV/0!</v>
          </cell>
          <cell r="AF1795" t="e">
            <v>#DIV/0!</v>
          </cell>
          <cell r="AG1795" t="e">
            <v>#DIV/0!</v>
          </cell>
          <cell r="AH1795" t="e">
            <v>#DIV/0!</v>
          </cell>
          <cell r="AI1795" t="e">
            <v>#DIV/0!</v>
          </cell>
          <cell r="AJ1795" t="e">
            <v>#DIV/0!</v>
          </cell>
          <cell r="AK1795" t="e">
            <v>#DIV/0!</v>
          </cell>
          <cell r="AL1795" t="e">
            <v>#DIV/0!</v>
          </cell>
          <cell r="AM1795" t="e">
            <v>#DIV/0!</v>
          </cell>
        </row>
        <row r="1796">
          <cell r="A1796" t="e">
            <v>#N/A</v>
          </cell>
          <cell r="AB1796" t="e">
            <v>#DIV/0!</v>
          </cell>
          <cell r="AC1796" t="e">
            <v>#DIV/0!</v>
          </cell>
          <cell r="AD1796" t="e">
            <v>#DIV/0!</v>
          </cell>
          <cell r="AE1796" t="e">
            <v>#DIV/0!</v>
          </cell>
          <cell r="AF1796" t="e">
            <v>#DIV/0!</v>
          </cell>
          <cell r="AG1796" t="e">
            <v>#DIV/0!</v>
          </cell>
          <cell r="AH1796" t="e">
            <v>#DIV/0!</v>
          </cell>
          <cell r="AI1796" t="e">
            <v>#DIV/0!</v>
          </cell>
          <cell r="AJ1796" t="e">
            <v>#DIV/0!</v>
          </cell>
          <cell r="AK1796" t="e">
            <v>#DIV/0!</v>
          </cell>
          <cell r="AL1796" t="e">
            <v>#DIV/0!</v>
          </cell>
          <cell r="AM1796" t="e">
            <v>#DIV/0!</v>
          </cell>
        </row>
        <row r="1797">
          <cell r="A1797" t="e">
            <v>#N/A</v>
          </cell>
          <cell r="AB1797" t="e">
            <v>#DIV/0!</v>
          </cell>
          <cell r="AC1797" t="e">
            <v>#DIV/0!</v>
          </cell>
          <cell r="AD1797" t="e">
            <v>#DIV/0!</v>
          </cell>
          <cell r="AE1797" t="e">
            <v>#DIV/0!</v>
          </cell>
          <cell r="AF1797" t="e">
            <v>#DIV/0!</v>
          </cell>
          <cell r="AG1797" t="e">
            <v>#DIV/0!</v>
          </cell>
          <cell r="AH1797" t="e">
            <v>#DIV/0!</v>
          </cell>
          <cell r="AI1797" t="e">
            <v>#DIV/0!</v>
          </cell>
          <cell r="AJ1797" t="e">
            <v>#DIV/0!</v>
          </cell>
          <cell r="AK1797" t="e">
            <v>#DIV/0!</v>
          </cell>
          <cell r="AL1797" t="e">
            <v>#DIV/0!</v>
          </cell>
          <cell r="AM1797" t="e">
            <v>#DIV/0!</v>
          </cell>
        </row>
        <row r="1798">
          <cell r="A1798" t="e">
            <v>#N/A</v>
          </cell>
          <cell r="AB1798" t="e">
            <v>#DIV/0!</v>
          </cell>
          <cell r="AC1798" t="e">
            <v>#DIV/0!</v>
          </cell>
          <cell r="AD1798" t="e">
            <v>#DIV/0!</v>
          </cell>
          <cell r="AE1798" t="e">
            <v>#DIV/0!</v>
          </cell>
          <cell r="AF1798" t="e">
            <v>#DIV/0!</v>
          </cell>
          <cell r="AG1798" t="e">
            <v>#DIV/0!</v>
          </cell>
          <cell r="AH1798" t="e">
            <v>#DIV/0!</v>
          </cell>
          <cell r="AI1798" t="e">
            <v>#DIV/0!</v>
          </cell>
          <cell r="AJ1798" t="e">
            <v>#DIV/0!</v>
          </cell>
          <cell r="AK1798" t="e">
            <v>#DIV/0!</v>
          </cell>
          <cell r="AL1798" t="e">
            <v>#DIV/0!</v>
          </cell>
          <cell r="AM1798" t="e">
            <v>#DIV/0!</v>
          </cell>
        </row>
        <row r="1799">
          <cell r="A1799" t="e">
            <v>#N/A</v>
          </cell>
          <cell r="AB1799" t="e">
            <v>#DIV/0!</v>
          </cell>
          <cell r="AC1799" t="e">
            <v>#DIV/0!</v>
          </cell>
          <cell r="AD1799" t="e">
            <v>#DIV/0!</v>
          </cell>
          <cell r="AE1799" t="e">
            <v>#DIV/0!</v>
          </cell>
          <cell r="AF1799" t="e">
            <v>#DIV/0!</v>
          </cell>
          <cell r="AG1799" t="e">
            <v>#DIV/0!</v>
          </cell>
          <cell r="AH1799" t="e">
            <v>#DIV/0!</v>
          </cell>
          <cell r="AI1799" t="e">
            <v>#DIV/0!</v>
          </cell>
          <cell r="AJ1799" t="e">
            <v>#DIV/0!</v>
          </cell>
          <cell r="AK1799" t="e">
            <v>#DIV/0!</v>
          </cell>
          <cell r="AL1799" t="e">
            <v>#DIV/0!</v>
          </cell>
          <cell r="AM1799" t="e">
            <v>#DIV/0!</v>
          </cell>
        </row>
        <row r="1800">
          <cell r="A1800" t="e">
            <v>#N/A</v>
          </cell>
          <cell r="AB1800" t="e">
            <v>#DIV/0!</v>
          </cell>
          <cell r="AC1800" t="e">
            <v>#DIV/0!</v>
          </cell>
          <cell r="AD1800" t="e">
            <v>#DIV/0!</v>
          </cell>
          <cell r="AE1800" t="e">
            <v>#DIV/0!</v>
          </cell>
          <cell r="AF1800" t="e">
            <v>#DIV/0!</v>
          </cell>
          <cell r="AG1800" t="e">
            <v>#DIV/0!</v>
          </cell>
          <cell r="AH1800" t="e">
            <v>#DIV/0!</v>
          </cell>
          <cell r="AI1800" t="e">
            <v>#DIV/0!</v>
          </cell>
          <cell r="AJ1800" t="e">
            <v>#DIV/0!</v>
          </cell>
          <cell r="AK1800" t="e">
            <v>#DIV/0!</v>
          </cell>
          <cell r="AL1800" t="e">
            <v>#DIV/0!</v>
          </cell>
          <cell r="AM1800" t="e">
            <v>#DIV/0!</v>
          </cell>
        </row>
        <row r="1801">
          <cell r="A1801" t="e">
            <v>#N/A</v>
          </cell>
          <cell r="AB1801" t="e">
            <v>#DIV/0!</v>
          </cell>
          <cell r="AC1801" t="e">
            <v>#DIV/0!</v>
          </cell>
          <cell r="AD1801" t="e">
            <v>#DIV/0!</v>
          </cell>
          <cell r="AE1801" t="e">
            <v>#DIV/0!</v>
          </cell>
          <cell r="AF1801" t="e">
            <v>#DIV/0!</v>
          </cell>
          <cell r="AG1801" t="e">
            <v>#DIV/0!</v>
          </cell>
          <cell r="AH1801" t="e">
            <v>#DIV/0!</v>
          </cell>
          <cell r="AI1801" t="e">
            <v>#DIV/0!</v>
          </cell>
          <cell r="AJ1801" t="e">
            <v>#DIV/0!</v>
          </cell>
          <cell r="AK1801" t="e">
            <v>#DIV/0!</v>
          </cell>
          <cell r="AL1801" t="e">
            <v>#DIV/0!</v>
          </cell>
          <cell r="AM1801" t="e">
            <v>#DIV/0!</v>
          </cell>
        </row>
        <row r="1802">
          <cell r="A1802" t="e">
            <v>#N/A</v>
          </cell>
          <cell r="AB1802" t="e">
            <v>#DIV/0!</v>
          </cell>
          <cell r="AC1802" t="e">
            <v>#DIV/0!</v>
          </cell>
          <cell r="AD1802" t="e">
            <v>#DIV/0!</v>
          </cell>
          <cell r="AE1802" t="e">
            <v>#DIV/0!</v>
          </cell>
          <cell r="AF1802" t="e">
            <v>#DIV/0!</v>
          </cell>
          <cell r="AG1802" t="e">
            <v>#DIV/0!</v>
          </cell>
          <cell r="AH1802" t="e">
            <v>#DIV/0!</v>
          </cell>
          <cell r="AI1802" t="e">
            <v>#DIV/0!</v>
          </cell>
          <cell r="AJ1802" t="e">
            <v>#DIV/0!</v>
          </cell>
          <cell r="AK1802" t="e">
            <v>#DIV/0!</v>
          </cell>
          <cell r="AL1802" t="e">
            <v>#DIV/0!</v>
          </cell>
          <cell r="AM1802" t="e">
            <v>#DIV/0!</v>
          </cell>
        </row>
        <row r="1803">
          <cell r="A1803" t="e">
            <v>#N/A</v>
          </cell>
          <cell r="AB1803" t="e">
            <v>#DIV/0!</v>
          </cell>
          <cell r="AC1803" t="e">
            <v>#DIV/0!</v>
          </cell>
          <cell r="AD1803" t="e">
            <v>#DIV/0!</v>
          </cell>
          <cell r="AE1803" t="e">
            <v>#DIV/0!</v>
          </cell>
          <cell r="AF1803" t="e">
            <v>#DIV/0!</v>
          </cell>
          <cell r="AG1803" t="e">
            <v>#DIV/0!</v>
          </cell>
          <cell r="AH1803" t="e">
            <v>#DIV/0!</v>
          </cell>
          <cell r="AI1803" t="e">
            <v>#DIV/0!</v>
          </cell>
          <cell r="AJ1803" t="e">
            <v>#DIV/0!</v>
          </cell>
          <cell r="AK1803" t="e">
            <v>#DIV/0!</v>
          </cell>
          <cell r="AL1803" t="e">
            <v>#DIV/0!</v>
          </cell>
          <cell r="AM1803" t="e">
            <v>#DIV/0!</v>
          </cell>
        </row>
        <row r="1804">
          <cell r="A1804" t="e">
            <v>#N/A</v>
          </cell>
          <cell r="AB1804" t="e">
            <v>#DIV/0!</v>
          </cell>
          <cell r="AC1804" t="e">
            <v>#DIV/0!</v>
          </cell>
          <cell r="AD1804" t="e">
            <v>#DIV/0!</v>
          </cell>
          <cell r="AE1804" t="e">
            <v>#DIV/0!</v>
          </cell>
          <cell r="AF1804" t="e">
            <v>#DIV/0!</v>
          </cell>
          <cell r="AG1804" t="e">
            <v>#DIV/0!</v>
          </cell>
          <cell r="AH1804" t="e">
            <v>#DIV/0!</v>
          </cell>
          <cell r="AI1804" t="e">
            <v>#DIV/0!</v>
          </cell>
          <cell r="AJ1804" t="e">
            <v>#DIV/0!</v>
          </cell>
          <cell r="AK1804" t="e">
            <v>#DIV/0!</v>
          </cell>
          <cell r="AL1804" t="e">
            <v>#DIV/0!</v>
          </cell>
          <cell r="AM1804" t="e">
            <v>#DIV/0!</v>
          </cell>
        </row>
        <row r="1805">
          <cell r="A1805" t="e">
            <v>#N/A</v>
          </cell>
          <cell r="AB1805" t="e">
            <v>#DIV/0!</v>
          </cell>
          <cell r="AC1805" t="e">
            <v>#DIV/0!</v>
          </cell>
          <cell r="AD1805" t="e">
            <v>#DIV/0!</v>
          </cell>
          <cell r="AE1805" t="e">
            <v>#DIV/0!</v>
          </cell>
          <cell r="AF1805" t="e">
            <v>#DIV/0!</v>
          </cell>
          <cell r="AG1805" t="e">
            <v>#DIV/0!</v>
          </cell>
          <cell r="AH1805" t="e">
            <v>#DIV/0!</v>
          </cell>
          <cell r="AI1805" t="e">
            <v>#DIV/0!</v>
          </cell>
          <cell r="AJ1805" t="e">
            <v>#DIV/0!</v>
          </cell>
          <cell r="AK1805" t="e">
            <v>#DIV/0!</v>
          </cell>
          <cell r="AL1805" t="e">
            <v>#DIV/0!</v>
          </cell>
          <cell r="AM1805" t="e">
            <v>#DIV/0!</v>
          </cell>
        </row>
        <row r="1806">
          <cell r="A1806" t="e">
            <v>#N/A</v>
          </cell>
          <cell r="AB1806" t="e">
            <v>#DIV/0!</v>
          </cell>
          <cell r="AC1806" t="e">
            <v>#DIV/0!</v>
          </cell>
          <cell r="AD1806" t="e">
            <v>#DIV/0!</v>
          </cell>
          <cell r="AE1806" t="e">
            <v>#DIV/0!</v>
          </cell>
          <cell r="AF1806" t="e">
            <v>#DIV/0!</v>
          </cell>
          <cell r="AG1806" t="e">
            <v>#DIV/0!</v>
          </cell>
          <cell r="AH1806" t="e">
            <v>#DIV/0!</v>
          </cell>
          <cell r="AI1806" t="e">
            <v>#DIV/0!</v>
          </cell>
          <cell r="AJ1806" t="e">
            <v>#DIV/0!</v>
          </cell>
          <cell r="AK1806" t="e">
            <v>#DIV/0!</v>
          </cell>
          <cell r="AL1806" t="e">
            <v>#DIV/0!</v>
          </cell>
          <cell r="AM1806" t="e">
            <v>#DIV/0!</v>
          </cell>
        </row>
        <row r="1807">
          <cell r="A1807" t="e">
            <v>#N/A</v>
          </cell>
          <cell r="AB1807" t="e">
            <v>#DIV/0!</v>
          </cell>
          <cell r="AC1807" t="e">
            <v>#DIV/0!</v>
          </cell>
          <cell r="AD1807" t="e">
            <v>#DIV/0!</v>
          </cell>
          <cell r="AE1807" t="e">
            <v>#DIV/0!</v>
          </cell>
          <cell r="AF1807" t="e">
            <v>#DIV/0!</v>
          </cell>
          <cell r="AG1807" t="e">
            <v>#DIV/0!</v>
          </cell>
          <cell r="AH1807" t="e">
            <v>#DIV/0!</v>
          </cell>
          <cell r="AI1807" t="e">
            <v>#DIV/0!</v>
          </cell>
          <cell r="AJ1807" t="e">
            <v>#DIV/0!</v>
          </cell>
          <cell r="AK1807" t="e">
            <v>#DIV/0!</v>
          </cell>
          <cell r="AL1807" t="e">
            <v>#DIV/0!</v>
          </cell>
          <cell r="AM1807" t="e">
            <v>#DIV/0!</v>
          </cell>
        </row>
        <row r="1808">
          <cell r="A1808" t="e">
            <v>#N/A</v>
          </cell>
          <cell r="AB1808" t="e">
            <v>#DIV/0!</v>
          </cell>
          <cell r="AC1808" t="e">
            <v>#DIV/0!</v>
          </cell>
          <cell r="AD1808" t="e">
            <v>#DIV/0!</v>
          </cell>
          <cell r="AE1808" t="e">
            <v>#DIV/0!</v>
          </cell>
          <cell r="AF1808" t="e">
            <v>#DIV/0!</v>
          </cell>
          <cell r="AG1808" t="e">
            <v>#DIV/0!</v>
          </cell>
          <cell r="AH1808" t="e">
            <v>#DIV/0!</v>
          </cell>
          <cell r="AI1808" t="e">
            <v>#DIV/0!</v>
          </cell>
          <cell r="AJ1808" t="e">
            <v>#DIV/0!</v>
          </cell>
          <cell r="AK1808" t="e">
            <v>#DIV/0!</v>
          </cell>
          <cell r="AL1808" t="e">
            <v>#DIV/0!</v>
          </cell>
          <cell r="AM1808" t="e">
            <v>#DIV/0!</v>
          </cell>
        </row>
        <row r="1809">
          <cell r="A1809" t="e">
            <v>#N/A</v>
          </cell>
          <cell r="AB1809" t="e">
            <v>#DIV/0!</v>
          </cell>
          <cell r="AC1809" t="e">
            <v>#DIV/0!</v>
          </cell>
          <cell r="AD1809" t="e">
            <v>#DIV/0!</v>
          </cell>
          <cell r="AE1809" t="e">
            <v>#DIV/0!</v>
          </cell>
          <cell r="AF1809" t="e">
            <v>#DIV/0!</v>
          </cell>
          <cell r="AG1809" t="e">
            <v>#DIV/0!</v>
          </cell>
          <cell r="AH1809" t="e">
            <v>#DIV/0!</v>
          </cell>
          <cell r="AI1809" t="e">
            <v>#DIV/0!</v>
          </cell>
          <cell r="AJ1809" t="e">
            <v>#DIV/0!</v>
          </cell>
          <cell r="AK1809" t="e">
            <v>#DIV/0!</v>
          </cell>
          <cell r="AL1809" t="e">
            <v>#DIV/0!</v>
          </cell>
          <cell r="AM1809" t="e">
            <v>#DIV/0!</v>
          </cell>
        </row>
        <row r="1810">
          <cell r="A1810" t="e">
            <v>#N/A</v>
          </cell>
          <cell r="AB1810" t="e">
            <v>#DIV/0!</v>
          </cell>
          <cell r="AC1810" t="e">
            <v>#DIV/0!</v>
          </cell>
          <cell r="AD1810" t="e">
            <v>#DIV/0!</v>
          </cell>
          <cell r="AE1810" t="e">
            <v>#DIV/0!</v>
          </cell>
          <cell r="AF1810" t="e">
            <v>#DIV/0!</v>
          </cell>
          <cell r="AG1810" t="e">
            <v>#DIV/0!</v>
          </cell>
          <cell r="AH1810" t="e">
            <v>#DIV/0!</v>
          </cell>
          <cell r="AI1810" t="e">
            <v>#DIV/0!</v>
          </cell>
          <cell r="AJ1810" t="e">
            <v>#DIV/0!</v>
          </cell>
          <cell r="AK1810" t="e">
            <v>#DIV/0!</v>
          </cell>
          <cell r="AL1810" t="e">
            <v>#DIV/0!</v>
          </cell>
          <cell r="AM1810" t="e">
            <v>#DIV/0!</v>
          </cell>
        </row>
        <row r="1811">
          <cell r="A1811" t="e">
            <v>#N/A</v>
          </cell>
          <cell r="AB1811" t="e">
            <v>#DIV/0!</v>
          </cell>
          <cell r="AC1811" t="e">
            <v>#DIV/0!</v>
          </cell>
          <cell r="AD1811" t="e">
            <v>#DIV/0!</v>
          </cell>
          <cell r="AE1811" t="e">
            <v>#DIV/0!</v>
          </cell>
          <cell r="AF1811" t="e">
            <v>#DIV/0!</v>
          </cell>
          <cell r="AG1811" t="e">
            <v>#DIV/0!</v>
          </cell>
          <cell r="AH1811" t="e">
            <v>#DIV/0!</v>
          </cell>
          <cell r="AI1811" t="e">
            <v>#DIV/0!</v>
          </cell>
          <cell r="AJ1811" t="e">
            <v>#DIV/0!</v>
          </cell>
          <cell r="AK1811" t="e">
            <v>#DIV/0!</v>
          </cell>
          <cell r="AL1811" t="e">
            <v>#DIV/0!</v>
          </cell>
          <cell r="AM1811" t="e">
            <v>#DIV/0!</v>
          </cell>
        </row>
        <row r="1812">
          <cell r="A1812" t="e">
            <v>#N/A</v>
          </cell>
          <cell r="AB1812" t="e">
            <v>#DIV/0!</v>
          </cell>
          <cell r="AC1812" t="e">
            <v>#DIV/0!</v>
          </cell>
          <cell r="AD1812" t="e">
            <v>#DIV/0!</v>
          </cell>
          <cell r="AE1812" t="e">
            <v>#DIV/0!</v>
          </cell>
          <cell r="AF1812" t="e">
            <v>#DIV/0!</v>
          </cell>
          <cell r="AG1812" t="e">
            <v>#DIV/0!</v>
          </cell>
          <cell r="AH1812" t="e">
            <v>#DIV/0!</v>
          </cell>
          <cell r="AI1812" t="e">
            <v>#DIV/0!</v>
          </cell>
          <cell r="AJ1812" t="e">
            <v>#DIV/0!</v>
          </cell>
          <cell r="AK1812" t="e">
            <v>#DIV/0!</v>
          </cell>
          <cell r="AL1812" t="e">
            <v>#DIV/0!</v>
          </cell>
          <cell r="AM1812" t="e">
            <v>#DIV/0!</v>
          </cell>
        </row>
        <row r="1813">
          <cell r="A1813" t="e">
            <v>#N/A</v>
          </cell>
          <cell r="AB1813" t="e">
            <v>#DIV/0!</v>
          </cell>
          <cell r="AC1813" t="e">
            <v>#DIV/0!</v>
          </cell>
          <cell r="AD1813" t="e">
            <v>#DIV/0!</v>
          </cell>
          <cell r="AE1813" t="e">
            <v>#DIV/0!</v>
          </cell>
          <cell r="AF1813" t="e">
            <v>#DIV/0!</v>
          </cell>
          <cell r="AG1813" t="e">
            <v>#DIV/0!</v>
          </cell>
          <cell r="AH1813" t="e">
            <v>#DIV/0!</v>
          </cell>
          <cell r="AI1813" t="e">
            <v>#DIV/0!</v>
          </cell>
          <cell r="AJ1813" t="e">
            <v>#DIV/0!</v>
          </cell>
          <cell r="AK1813" t="e">
            <v>#DIV/0!</v>
          </cell>
          <cell r="AL1813" t="e">
            <v>#DIV/0!</v>
          </cell>
          <cell r="AM1813" t="e">
            <v>#DIV/0!</v>
          </cell>
        </row>
        <row r="1814">
          <cell r="A1814" t="e">
            <v>#N/A</v>
          </cell>
          <cell r="AB1814" t="e">
            <v>#DIV/0!</v>
          </cell>
          <cell r="AC1814" t="e">
            <v>#DIV/0!</v>
          </cell>
          <cell r="AD1814" t="e">
            <v>#DIV/0!</v>
          </cell>
          <cell r="AE1814" t="e">
            <v>#DIV/0!</v>
          </cell>
          <cell r="AF1814" t="e">
            <v>#DIV/0!</v>
          </cell>
          <cell r="AG1814" t="e">
            <v>#DIV/0!</v>
          </cell>
          <cell r="AH1814" t="e">
            <v>#DIV/0!</v>
          </cell>
          <cell r="AI1814" t="e">
            <v>#DIV/0!</v>
          </cell>
          <cell r="AJ1814" t="e">
            <v>#DIV/0!</v>
          </cell>
          <cell r="AK1814" t="e">
            <v>#DIV/0!</v>
          </cell>
          <cell r="AL1814" t="e">
            <v>#DIV/0!</v>
          </cell>
          <cell r="AM1814" t="e">
            <v>#DIV/0!</v>
          </cell>
        </row>
        <row r="1815">
          <cell r="A1815" t="e">
            <v>#N/A</v>
          </cell>
          <cell r="AB1815" t="e">
            <v>#DIV/0!</v>
          </cell>
          <cell r="AC1815" t="e">
            <v>#DIV/0!</v>
          </cell>
          <cell r="AD1815" t="e">
            <v>#DIV/0!</v>
          </cell>
          <cell r="AE1815" t="e">
            <v>#DIV/0!</v>
          </cell>
          <cell r="AF1815" t="e">
            <v>#DIV/0!</v>
          </cell>
          <cell r="AG1815" t="e">
            <v>#DIV/0!</v>
          </cell>
          <cell r="AH1815" t="e">
            <v>#DIV/0!</v>
          </cell>
          <cell r="AI1815" t="e">
            <v>#DIV/0!</v>
          </cell>
          <cell r="AJ1815" t="e">
            <v>#DIV/0!</v>
          </cell>
          <cell r="AK1815" t="e">
            <v>#DIV/0!</v>
          </cell>
          <cell r="AL1815" t="e">
            <v>#DIV/0!</v>
          </cell>
          <cell r="AM1815" t="e">
            <v>#DIV/0!</v>
          </cell>
        </row>
        <row r="1816">
          <cell r="A1816" t="e">
            <v>#N/A</v>
          </cell>
          <cell r="AB1816" t="e">
            <v>#DIV/0!</v>
          </cell>
          <cell r="AC1816" t="e">
            <v>#DIV/0!</v>
          </cell>
          <cell r="AD1816" t="e">
            <v>#DIV/0!</v>
          </cell>
          <cell r="AE1816" t="e">
            <v>#DIV/0!</v>
          </cell>
          <cell r="AF1816" t="e">
            <v>#DIV/0!</v>
          </cell>
          <cell r="AG1816" t="e">
            <v>#DIV/0!</v>
          </cell>
          <cell r="AH1816" t="e">
            <v>#DIV/0!</v>
          </cell>
          <cell r="AI1816" t="e">
            <v>#DIV/0!</v>
          </cell>
          <cell r="AJ1816" t="e">
            <v>#DIV/0!</v>
          </cell>
          <cell r="AK1816" t="e">
            <v>#DIV/0!</v>
          </cell>
          <cell r="AL1816" t="e">
            <v>#DIV/0!</v>
          </cell>
          <cell r="AM1816" t="e">
            <v>#DIV/0!</v>
          </cell>
        </row>
        <row r="1817">
          <cell r="A1817" t="e">
            <v>#N/A</v>
          </cell>
          <cell r="AB1817" t="e">
            <v>#DIV/0!</v>
          </cell>
          <cell r="AC1817" t="e">
            <v>#DIV/0!</v>
          </cell>
          <cell r="AD1817" t="e">
            <v>#DIV/0!</v>
          </cell>
          <cell r="AE1817" t="e">
            <v>#DIV/0!</v>
          </cell>
          <cell r="AF1817" t="e">
            <v>#DIV/0!</v>
          </cell>
          <cell r="AG1817" t="e">
            <v>#DIV/0!</v>
          </cell>
          <cell r="AH1817" t="e">
            <v>#DIV/0!</v>
          </cell>
          <cell r="AI1817" t="e">
            <v>#DIV/0!</v>
          </cell>
          <cell r="AJ1817" t="e">
            <v>#DIV/0!</v>
          </cell>
          <cell r="AK1817" t="e">
            <v>#DIV/0!</v>
          </cell>
          <cell r="AL1817" t="e">
            <v>#DIV/0!</v>
          </cell>
          <cell r="AM1817" t="e">
            <v>#DIV/0!</v>
          </cell>
        </row>
        <row r="1818">
          <cell r="A1818" t="e">
            <v>#N/A</v>
          </cell>
          <cell r="AB1818" t="e">
            <v>#DIV/0!</v>
          </cell>
          <cell r="AC1818" t="e">
            <v>#DIV/0!</v>
          </cell>
          <cell r="AD1818" t="e">
            <v>#DIV/0!</v>
          </cell>
          <cell r="AE1818" t="e">
            <v>#DIV/0!</v>
          </cell>
          <cell r="AF1818" t="e">
            <v>#DIV/0!</v>
          </cell>
          <cell r="AG1818" t="e">
            <v>#DIV/0!</v>
          </cell>
          <cell r="AH1818" t="e">
            <v>#DIV/0!</v>
          </cell>
          <cell r="AI1818" t="e">
            <v>#DIV/0!</v>
          </cell>
          <cell r="AJ1818" t="e">
            <v>#DIV/0!</v>
          </cell>
          <cell r="AK1818" t="e">
            <v>#DIV/0!</v>
          </cell>
          <cell r="AL1818" t="e">
            <v>#DIV/0!</v>
          </cell>
          <cell r="AM1818" t="e">
            <v>#DIV/0!</v>
          </cell>
        </row>
        <row r="1819">
          <cell r="A1819" t="e">
            <v>#N/A</v>
          </cell>
          <cell r="AB1819" t="e">
            <v>#DIV/0!</v>
          </cell>
          <cell r="AC1819" t="e">
            <v>#DIV/0!</v>
          </cell>
          <cell r="AD1819" t="e">
            <v>#DIV/0!</v>
          </cell>
          <cell r="AE1819" t="e">
            <v>#DIV/0!</v>
          </cell>
          <cell r="AF1819" t="e">
            <v>#DIV/0!</v>
          </cell>
          <cell r="AG1819" t="e">
            <v>#DIV/0!</v>
          </cell>
          <cell r="AH1819" t="e">
            <v>#DIV/0!</v>
          </cell>
          <cell r="AI1819" t="e">
            <v>#DIV/0!</v>
          </cell>
          <cell r="AJ1819" t="e">
            <v>#DIV/0!</v>
          </cell>
          <cell r="AK1819" t="e">
            <v>#DIV/0!</v>
          </cell>
          <cell r="AL1819" t="e">
            <v>#DIV/0!</v>
          </cell>
          <cell r="AM1819" t="e">
            <v>#DIV/0!</v>
          </cell>
        </row>
        <row r="1820">
          <cell r="A1820" t="e">
            <v>#N/A</v>
          </cell>
          <cell r="AB1820" t="e">
            <v>#DIV/0!</v>
          </cell>
          <cell r="AC1820" t="e">
            <v>#DIV/0!</v>
          </cell>
          <cell r="AD1820" t="e">
            <v>#DIV/0!</v>
          </cell>
          <cell r="AE1820" t="e">
            <v>#DIV/0!</v>
          </cell>
          <cell r="AF1820" t="e">
            <v>#DIV/0!</v>
          </cell>
          <cell r="AG1820" t="e">
            <v>#DIV/0!</v>
          </cell>
          <cell r="AH1820" t="e">
            <v>#DIV/0!</v>
          </cell>
          <cell r="AI1820" t="e">
            <v>#DIV/0!</v>
          </cell>
          <cell r="AJ1820" t="e">
            <v>#DIV/0!</v>
          </cell>
          <cell r="AK1820" t="e">
            <v>#DIV/0!</v>
          </cell>
          <cell r="AL1820" t="e">
            <v>#DIV/0!</v>
          </cell>
          <cell r="AM1820" t="e">
            <v>#DIV/0!</v>
          </cell>
        </row>
        <row r="1821">
          <cell r="A1821" t="e">
            <v>#N/A</v>
          </cell>
          <cell r="AB1821" t="e">
            <v>#DIV/0!</v>
          </cell>
          <cell r="AC1821" t="e">
            <v>#DIV/0!</v>
          </cell>
          <cell r="AD1821" t="e">
            <v>#DIV/0!</v>
          </cell>
          <cell r="AE1821" t="e">
            <v>#DIV/0!</v>
          </cell>
          <cell r="AF1821" t="e">
            <v>#DIV/0!</v>
          </cell>
          <cell r="AG1821" t="e">
            <v>#DIV/0!</v>
          </cell>
          <cell r="AH1821" t="e">
            <v>#DIV/0!</v>
          </cell>
          <cell r="AI1821" t="e">
            <v>#DIV/0!</v>
          </cell>
          <cell r="AJ1821" t="e">
            <v>#DIV/0!</v>
          </cell>
          <cell r="AK1821" t="e">
            <v>#DIV/0!</v>
          </cell>
          <cell r="AL1821" t="e">
            <v>#DIV/0!</v>
          </cell>
          <cell r="AM1821" t="e">
            <v>#DIV/0!</v>
          </cell>
        </row>
        <row r="1822">
          <cell r="A1822" t="e">
            <v>#N/A</v>
          </cell>
          <cell r="AB1822" t="e">
            <v>#DIV/0!</v>
          </cell>
          <cell r="AC1822" t="e">
            <v>#DIV/0!</v>
          </cell>
          <cell r="AD1822" t="e">
            <v>#DIV/0!</v>
          </cell>
          <cell r="AE1822" t="e">
            <v>#DIV/0!</v>
          </cell>
          <cell r="AF1822" t="e">
            <v>#DIV/0!</v>
          </cell>
          <cell r="AG1822" t="e">
            <v>#DIV/0!</v>
          </cell>
          <cell r="AH1822" t="e">
            <v>#DIV/0!</v>
          </cell>
          <cell r="AI1822" t="e">
            <v>#DIV/0!</v>
          </cell>
          <cell r="AJ1822" t="e">
            <v>#DIV/0!</v>
          </cell>
          <cell r="AK1822" t="e">
            <v>#DIV/0!</v>
          </cell>
          <cell r="AL1822" t="e">
            <v>#DIV/0!</v>
          </cell>
          <cell r="AM1822" t="e">
            <v>#DIV/0!</v>
          </cell>
        </row>
        <row r="1823">
          <cell r="A1823" t="e">
            <v>#N/A</v>
          </cell>
          <cell r="AB1823" t="e">
            <v>#DIV/0!</v>
          </cell>
          <cell r="AC1823" t="e">
            <v>#DIV/0!</v>
          </cell>
          <cell r="AD1823" t="e">
            <v>#DIV/0!</v>
          </cell>
          <cell r="AE1823" t="e">
            <v>#DIV/0!</v>
          </cell>
          <cell r="AF1823" t="e">
            <v>#DIV/0!</v>
          </cell>
          <cell r="AG1823" t="e">
            <v>#DIV/0!</v>
          </cell>
          <cell r="AH1823" t="e">
            <v>#DIV/0!</v>
          </cell>
          <cell r="AI1823" t="e">
            <v>#DIV/0!</v>
          </cell>
          <cell r="AJ1823" t="e">
            <v>#DIV/0!</v>
          </cell>
          <cell r="AK1823" t="e">
            <v>#DIV/0!</v>
          </cell>
          <cell r="AL1823" t="e">
            <v>#DIV/0!</v>
          </cell>
          <cell r="AM1823" t="e">
            <v>#DIV/0!</v>
          </cell>
        </row>
        <row r="1824">
          <cell r="A1824" t="e">
            <v>#N/A</v>
          </cell>
          <cell r="AB1824" t="e">
            <v>#DIV/0!</v>
          </cell>
          <cell r="AC1824" t="e">
            <v>#DIV/0!</v>
          </cell>
          <cell r="AD1824" t="e">
            <v>#DIV/0!</v>
          </cell>
          <cell r="AE1824" t="e">
            <v>#DIV/0!</v>
          </cell>
          <cell r="AF1824" t="e">
            <v>#DIV/0!</v>
          </cell>
          <cell r="AG1824" t="e">
            <v>#DIV/0!</v>
          </cell>
          <cell r="AH1824" t="e">
            <v>#DIV/0!</v>
          </cell>
          <cell r="AI1824" t="e">
            <v>#DIV/0!</v>
          </cell>
          <cell r="AJ1824" t="e">
            <v>#DIV/0!</v>
          </cell>
          <cell r="AK1824" t="e">
            <v>#DIV/0!</v>
          </cell>
          <cell r="AL1824" t="e">
            <v>#DIV/0!</v>
          </cell>
          <cell r="AM1824" t="e">
            <v>#DIV/0!</v>
          </cell>
        </row>
        <row r="1825">
          <cell r="A1825" t="e">
            <v>#N/A</v>
          </cell>
          <cell r="AB1825" t="e">
            <v>#DIV/0!</v>
          </cell>
          <cell r="AC1825" t="e">
            <v>#DIV/0!</v>
          </cell>
          <cell r="AD1825" t="e">
            <v>#DIV/0!</v>
          </cell>
          <cell r="AE1825" t="e">
            <v>#DIV/0!</v>
          </cell>
          <cell r="AF1825" t="e">
            <v>#DIV/0!</v>
          </cell>
          <cell r="AG1825" t="e">
            <v>#DIV/0!</v>
          </cell>
          <cell r="AH1825" t="e">
            <v>#DIV/0!</v>
          </cell>
          <cell r="AI1825" t="e">
            <v>#DIV/0!</v>
          </cell>
          <cell r="AJ1825" t="e">
            <v>#DIV/0!</v>
          </cell>
          <cell r="AK1825" t="e">
            <v>#DIV/0!</v>
          </cell>
          <cell r="AL1825" t="e">
            <v>#DIV/0!</v>
          </cell>
          <cell r="AM1825" t="e">
            <v>#DIV/0!</v>
          </cell>
        </row>
        <row r="1826">
          <cell r="A1826" t="e">
            <v>#N/A</v>
          </cell>
          <cell r="AB1826" t="e">
            <v>#DIV/0!</v>
          </cell>
          <cell r="AC1826" t="e">
            <v>#DIV/0!</v>
          </cell>
          <cell r="AD1826" t="e">
            <v>#DIV/0!</v>
          </cell>
          <cell r="AE1826" t="e">
            <v>#DIV/0!</v>
          </cell>
          <cell r="AF1826" t="e">
            <v>#DIV/0!</v>
          </cell>
          <cell r="AG1826" t="e">
            <v>#DIV/0!</v>
          </cell>
          <cell r="AH1826" t="e">
            <v>#DIV/0!</v>
          </cell>
          <cell r="AI1826" t="e">
            <v>#DIV/0!</v>
          </cell>
          <cell r="AJ1826" t="e">
            <v>#DIV/0!</v>
          </cell>
          <cell r="AK1826" t="e">
            <v>#DIV/0!</v>
          </cell>
          <cell r="AL1826" t="e">
            <v>#DIV/0!</v>
          </cell>
          <cell r="AM1826" t="e">
            <v>#DIV/0!</v>
          </cell>
        </row>
        <row r="1827">
          <cell r="A1827" t="e">
            <v>#N/A</v>
          </cell>
          <cell r="AB1827" t="e">
            <v>#DIV/0!</v>
          </cell>
          <cell r="AC1827" t="e">
            <v>#DIV/0!</v>
          </cell>
          <cell r="AD1827" t="e">
            <v>#DIV/0!</v>
          </cell>
          <cell r="AE1827" t="e">
            <v>#DIV/0!</v>
          </cell>
          <cell r="AF1827" t="e">
            <v>#DIV/0!</v>
          </cell>
          <cell r="AG1827" t="e">
            <v>#DIV/0!</v>
          </cell>
          <cell r="AH1827" t="e">
            <v>#DIV/0!</v>
          </cell>
          <cell r="AI1827" t="e">
            <v>#DIV/0!</v>
          </cell>
          <cell r="AJ1827" t="e">
            <v>#DIV/0!</v>
          </cell>
          <cell r="AK1827" t="e">
            <v>#DIV/0!</v>
          </cell>
          <cell r="AL1827" t="e">
            <v>#DIV/0!</v>
          </cell>
          <cell r="AM1827" t="e">
            <v>#DIV/0!</v>
          </cell>
        </row>
        <row r="1828">
          <cell r="A1828" t="e">
            <v>#N/A</v>
          </cell>
          <cell r="AB1828" t="e">
            <v>#DIV/0!</v>
          </cell>
          <cell r="AC1828" t="e">
            <v>#DIV/0!</v>
          </cell>
          <cell r="AD1828" t="e">
            <v>#DIV/0!</v>
          </cell>
          <cell r="AE1828" t="e">
            <v>#DIV/0!</v>
          </cell>
          <cell r="AF1828" t="e">
            <v>#DIV/0!</v>
          </cell>
          <cell r="AG1828" t="e">
            <v>#DIV/0!</v>
          </cell>
          <cell r="AH1828" t="e">
            <v>#DIV/0!</v>
          </cell>
          <cell r="AI1828" t="e">
            <v>#DIV/0!</v>
          </cell>
          <cell r="AJ1828" t="e">
            <v>#DIV/0!</v>
          </cell>
          <cell r="AK1828" t="e">
            <v>#DIV/0!</v>
          </cell>
          <cell r="AL1828" t="e">
            <v>#DIV/0!</v>
          </cell>
          <cell r="AM1828" t="e">
            <v>#DIV/0!</v>
          </cell>
        </row>
        <row r="1829">
          <cell r="A1829" t="e">
            <v>#N/A</v>
          </cell>
          <cell r="AB1829" t="e">
            <v>#DIV/0!</v>
          </cell>
          <cell r="AC1829" t="e">
            <v>#DIV/0!</v>
          </cell>
          <cell r="AD1829" t="e">
            <v>#DIV/0!</v>
          </cell>
          <cell r="AE1829" t="e">
            <v>#DIV/0!</v>
          </cell>
          <cell r="AF1829" t="e">
            <v>#DIV/0!</v>
          </cell>
          <cell r="AG1829" t="e">
            <v>#DIV/0!</v>
          </cell>
          <cell r="AH1829" t="e">
            <v>#DIV/0!</v>
          </cell>
          <cell r="AI1829" t="e">
            <v>#DIV/0!</v>
          </cell>
          <cell r="AJ1829" t="e">
            <v>#DIV/0!</v>
          </cell>
          <cell r="AK1829" t="e">
            <v>#DIV/0!</v>
          </cell>
          <cell r="AL1829" t="e">
            <v>#DIV/0!</v>
          </cell>
          <cell r="AM1829" t="e">
            <v>#DIV/0!</v>
          </cell>
        </row>
        <row r="1830">
          <cell r="A1830" t="e">
            <v>#N/A</v>
          </cell>
          <cell r="AB1830" t="e">
            <v>#DIV/0!</v>
          </cell>
          <cell r="AC1830" t="e">
            <v>#DIV/0!</v>
          </cell>
          <cell r="AD1830" t="e">
            <v>#DIV/0!</v>
          </cell>
          <cell r="AE1830" t="e">
            <v>#DIV/0!</v>
          </cell>
          <cell r="AF1830" t="e">
            <v>#DIV/0!</v>
          </cell>
          <cell r="AG1830" t="e">
            <v>#DIV/0!</v>
          </cell>
          <cell r="AH1830" t="e">
            <v>#DIV/0!</v>
          </cell>
          <cell r="AI1830" t="e">
            <v>#DIV/0!</v>
          </cell>
          <cell r="AJ1830" t="e">
            <v>#DIV/0!</v>
          </cell>
          <cell r="AK1830" t="e">
            <v>#DIV/0!</v>
          </cell>
          <cell r="AL1830" t="e">
            <v>#DIV/0!</v>
          </cell>
          <cell r="AM1830" t="e">
            <v>#DIV/0!</v>
          </cell>
        </row>
        <row r="1831">
          <cell r="A1831" t="e">
            <v>#N/A</v>
          </cell>
          <cell r="AB1831" t="e">
            <v>#DIV/0!</v>
          </cell>
          <cell r="AC1831" t="e">
            <v>#DIV/0!</v>
          </cell>
          <cell r="AD1831" t="e">
            <v>#DIV/0!</v>
          </cell>
          <cell r="AE1831" t="e">
            <v>#DIV/0!</v>
          </cell>
          <cell r="AF1831" t="e">
            <v>#DIV/0!</v>
          </cell>
          <cell r="AG1831" t="e">
            <v>#DIV/0!</v>
          </cell>
          <cell r="AH1831" t="e">
            <v>#DIV/0!</v>
          </cell>
          <cell r="AI1831" t="e">
            <v>#DIV/0!</v>
          </cell>
          <cell r="AJ1831" t="e">
            <v>#DIV/0!</v>
          </cell>
          <cell r="AK1831" t="e">
            <v>#DIV/0!</v>
          </cell>
          <cell r="AL1831" t="e">
            <v>#DIV/0!</v>
          </cell>
          <cell r="AM1831" t="e">
            <v>#DIV/0!</v>
          </cell>
        </row>
        <row r="1832">
          <cell r="A1832" t="e">
            <v>#N/A</v>
          </cell>
          <cell r="AB1832" t="e">
            <v>#DIV/0!</v>
          </cell>
          <cell r="AC1832" t="e">
            <v>#DIV/0!</v>
          </cell>
          <cell r="AD1832" t="e">
            <v>#DIV/0!</v>
          </cell>
          <cell r="AE1832" t="e">
            <v>#DIV/0!</v>
          </cell>
          <cell r="AF1832" t="e">
            <v>#DIV/0!</v>
          </cell>
          <cell r="AG1832" t="e">
            <v>#DIV/0!</v>
          </cell>
          <cell r="AH1832" t="e">
            <v>#DIV/0!</v>
          </cell>
          <cell r="AI1832" t="e">
            <v>#DIV/0!</v>
          </cell>
          <cell r="AJ1832" t="e">
            <v>#DIV/0!</v>
          </cell>
          <cell r="AK1832" t="e">
            <v>#DIV/0!</v>
          </cell>
          <cell r="AL1832" t="e">
            <v>#DIV/0!</v>
          </cell>
          <cell r="AM1832" t="e">
            <v>#DIV/0!</v>
          </cell>
        </row>
        <row r="1833">
          <cell r="A1833" t="e">
            <v>#N/A</v>
          </cell>
          <cell r="AB1833" t="e">
            <v>#DIV/0!</v>
          </cell>
          <cell r="AC1833" t="e">
            <v>#DIV/0!</v>
          </cell>
          <cell r="AD1833" t="e">
            <v>#DIV/0!</v>
          </cell>
          <cell r="AE1833" t="e">
            <v>#DIV/0!</v>
          </cell>
          <cell r="AF1833" t="e">
            <v>#DIV/0!</v>
          </cell>
          <cell r="AG1833" t="e">
            <v>#DIV/0!</v>
          </cell>
          <cell r="AH1833" t="e">
            <v>#DIV/0!</v>
          </cell>
          <cell r="AI1833" t="e">
            <v>#DIV/0!</v>
          </cell>
          <cell r="AJ1833" t="e">
            <v>#DIV/0!</v>
          </cell>
          <cell r="AK1833" t="e">
            <v>#DIV/0!</v>
          </cell>
          <cell r="AL1833" t="e">
            <v>#DIV/0!</v>
          </cell>
          <cell r="AM1833" t="e">
            <v>#DIV/0!</v>
          </cell>
        </row>
        <row r="1834">
          <cell r="A1834" t="e">
            <v>#N/A</v>
          </cell>
          <cell r="AB1834" t="e">
            <v>#DIV/0!</v>
          </cell>
          <cell r="AC1834" t="e">
            <v>#DIV/0!</v>
          </cell>
          <cell r="AD1834" t="e">
            <v>#DIV/0!</v>
          </cell>
          <cell r="AE1834" t="e">
            <v>#DIV/0!</v>
          </cell>
          <cell r="AF1834" t="e">
            <v>#DIV/0!</v>
          </cell>
          <cell r="AG1834" t="e">
            <v>#DIV/0!</v>
          </cell>
          <cell r="AH1834" t="e">
            <v>#DIV/0!</v>
          </cell>
          <cell r="AI1834" t="e">
            <v>#DIV/0!</v>
          </cell>
          <cell r="AJ1834" t="e">
            <v>#DIV/0!</v>
          </cell>
          <cell r="AK1834" t="e">
            <v>#DIV/0!</v>
          </cell>
          <cell r="AL1834" t="e">
            <v>#DIV/0!</v>
          </cell>
          <cell r="AM1834" t="e">
            <v>#DIV/0!</v>
          </cell>
        </row>
        <row r="1835">
          <cell r="A1835" t="e">
            <v>#N/A</v>
          </cell>
          <cell r="AB1835" t="e">
            <v>#DIV/0!</v>
          </cell>
          <cell r="AC1835" t="e">
            <v>#DIV/0!</v>
          </cell>
          <cell r="AD1835" t="e">
            <v>#DIV/0!</v>
          </cell>
          <cell r="AE1835" t="e">
            <v>#DIV/0!</v>
          </cell>
          <cell r="AF1835" t="e">
            <v>#DIV/0!</v>
          </cell>
          <cell r="AG1835" t="e">
            <v>#DIV/0!</v>
          </cell>
          <cell r="AH1835" t="e">
            <v>#DIV/0!</v>
          </cell>
          <cell r="AI1835" t="e">
            <v>#DIV/0!</v>
          </cell>
          <cell r="AJ1835" t="e">
            <v>#DIV/0!</v>
          </cell>
          <cell r="AK1835" t="e">
            <v>#DIV/0!</v>
          </cell>
          <cell r="AL1835" t="e">
            <v>#DIV/0!</v>
          </cell>
          <cell r="AM1835" t="e">
            <v>#DIV/0!</v>
          </cell>
        </row>
        <row r="1836">
          <cell r="A1836" t="e">
            <v>#N/A</v>
          </cell>
          <cell r="AB1836" t="e">
            <v>#DIV/0!</v>
          </cell>
          <cell r="AC1836" t="e">
            <v>#DIV/0!</v>
          </cell>
          <cell r="AD1836" t="e">
            <v>#DIV/0!</v>
          </cell>
          <cell r="AE1836" t="e">
            <v>#DIV/0!</v>
          </cell>
          <cell r="AF1836" t="e">
            <v>#DIV/0!</v>
          </cell>
          <cell r="AG1836" t="e">
            <v>#DIV/0!</v>
          </cell>
          <cell r="AH1836" t="e">
            <v>#DIV/0!</v>
          </cell>
          <cell r="AI1836" t="e">
            <v>#DIV/0!</v>
          </cell>
          <cell r="AJ1836" t="e">
            <v>#DIV/0!</v>
          </cell>
          <cell r="AK1836" t="e">
            <v>#DIV/0!</v>
          </cell>
          <cell r="AL1836" t="e">
            <v>#DIV/0!</v>
          </cell>
          <cell r="AM1836" t="e">
            <v>#DIV/0!</v>
          </cell>
        </row>
        <row r="1837">
          <cell r="A1837" t="e">
            <v>#N/A</v>
          </cell>
          <cell r="AB1837" t="e">
            <v>#DIV/0!</v>
          </cell>
          <cell r="AC1837" t="e">
            <v>#DIV/0!</v>
          </cell>
          <cell r="AD1837" t="e">
            <v>#DIV/0!</v>
          </cell>
          <cell r="AE1837" t="e">
            <v>#DIV/0!</v>
          </cell>
          <cell r="AF1837" t="e">
            <v>#DIV/0!</v>
          </cell>
          <cell r="AG1837" t="e">
            <v>#DIV/0!</v>
          </cell>
          <cell r="AH1837" t="e">
            <v>#DIV/0!</v>
          </cell>
          <cell r="AI1837" t="e">
            <v>#DIV/0!</v>
          </cell>
          <cell r="AJ1837" t="e">
            <v>#DIV/0!</v>
          </cell>
          <cell r="AK1837" t="e">
            <v>#DIV/0!</v>
          </cell>
          <cell r="AL1837" t="e">
            <v>#DIV/0!</v>
          </cell>
          <cell r="AM1837" t="e">
            <v>#DIV/0!</v>
          </cell>
        </row>
        <row r="1838">
          <cell r="A1838" t="e">
            <v>#N/A</v>
          </cell>
          <cell r="AB1838" t="e">
            <v>#DIV/0!</v>
          </cell>
          <cell r="AC1838" t="e">
            <v>#DIV/0!</v>
          </cell>
          <cell r="AD1838" t="e">
            <v>#DIV/0!</v>
          </cell>
          <cell r="AE1838" t="e">
            <v>#DIV/0!</v>
          </cell>
          <cell r="AF1838" t="e">
            <v>#DIV/0!</v>
          </cell>
          <cell r="AG1838" t="e">
            <v>#DIV/0!</v>
          </cell>
          <cell r="AH1838" t="e">
            <v>#DIV/0!</v>
          </cell>
          <cell r="AI1838" t="e">
            <v>#DIV/0!</v>
          </cell>
          <cell r="AJ1838" t="e">
            <v>#DIV/0!</v>
          </cell>
          <cell r="AK1838" t="e">
            <v>#DIV/0!</v>
          </cell>
          <cell r="AL1838" t="e">
            <v>#DIV/0!</v>
          </cell>
          <cell r="AM1838" t="e">
            <v>#DIV/0!</v>
          </cell>
        </row>
        <row r="1839">
          <cell r="A1839" t="e">
            <v>#N/A</v>
          </cell>
          <cell r="AB1839" t="e">
            <v>#DIV/0!</v>
          </cell>
          <cell r="AC1839" t="e">
            <v>#DIV/0!</v>
          </cell>
          <cell r="AD1839" t="e">
            <v>#DIV/0!</v>
          </cell>
          <cell r="AE1839" t="e">
            <v>#DIV/0!</v>
          </cell>
          <cell r="AF1839" t="e">
            <v>#DIV/0!</v>
          </cell>
          <cell r="AG1839" t="e">
            <v>#DIV/0!</v>
          </cell>
          <cell r="AH1839" t="e">
            <v>#DIV/0!</v>
          </cell>
          <cell r="AI1839" t="e">
            <v>#DIV/0!</v>
          </cell>
          <cell r="AJ1839" t="e">
            <v>#DIV/0!</v>
          </cell>
          <cell r="AK1839" t="e">
            <v>#DIV/0!</v>
          </cell>
          <cell r="AL1839" t="e">
            <v>#DIV/0!</v>
          </cell>
          <cell r="AM1839" t="e">
            <v>#DIV/0!</v>
          </cell>
        </row>
        <row r="1840">
          <cell r="A1840" t="e">
            <v>#N/A</v>
          </cell>
          <cell r="AB1840" t="e">
            <v>#DIV/0!</v>
          </cell>
          <cell r="AC1840" t="e">
            <v>#DIV/0!</v>
          </cell>
          <cell r="AD1840" t="e">
            <v>#DIV/0!</v>
          </cell>
          <cell r="AE1840" t="e">
            <v>#DIV/0!</v>
          </cell>
          <cell r="AF1840" t="e">
            <v>#DIV/0!</v>
          </cell>
          <cell r="AG1840" t="e">
            <v>#DIV/0!</v>
          </cell>
          <cell r="AH1840" t="e">
            <v>#DIV/0!</v>
          </cell>
          <cell r="AI1840" t="e">
            <v>#DIV/0!</v>
          </cell>
          <cell r="AJ1840" t="e">
            <v>#DIV/0!</v>
          </cell>
          <cell r="AK1840" t="e">
            <v>#DIV/0!</v>
          </cell>
          <cell r="AL1840" t="e">
            <v>#DIV/0!</v>
          </cell>
          <cell r="AM1840" t="e">
            <v>#DIV/0!</v>
          </cell>
        </row>
        <row r="1841">
          <cell r="A1841" t="e">
            <v>#N/A</v>
          </cell>
          <cell r="AB1841" t="e">
            <v>#DIV/0!</v>
          </cell>
          <cell r="AC1841" t="e">
            <v>#DIV/0!</v>
          </cell>
          <cell r="AD1841" t="e">
            <v>#DIV/0!</v>
          </cell>
          <cell r="AE1841" t="e">
            <v>#DIV/0!</v>
          </cell>
          <cell r="AF1841" t="e">
            <v>#DIV/0!</v>
          </cell>
          <cell r="AG1841" t="e">
            <v>#DIV/0!</v>
          </cell>
          <cell r="AH1841" t="e">
            <v>#DIV/0!</v>
          </cell>
          <cell r="AI1841" t="e">
            <v>#DIV/0!</v>
          </cell>
          <cell r="AJ1841" t="e">
            <v>#DIV/0!</v>
          </cell>
          <cell r="AK1841" t="e">
            <v>#DIV/0!</v>
          </cell>
          <cell r="AL1841" t="e">
            <v>#DIV/0!</v>
          </cell>
          <cell r="AM1841" t="e">
            <v>#DIV/0!</v>
          </cell>
        </row>
        <row r="1842">
          <cell r="A1842" t="e">
            <v>#N/A</v>
          </cell>
          <cell r="AB1842" t="e">
            <v>#DIV/0!</v>
          </cell>
          <cell r="AC1842" t="e">
            <v>#DIV/0!</v>
          </cell>
          <cell r="AD1842" t="e">
            <v>#DIV/0!</v>
          </cell>
          <cell r="AE1842" t="e">
            <v>#DIV/0!</v>
          </cell>
          <cell r="AF1842" t="e">
            <v>#DIV/0!</v>
          </cell>
          <cell r="AG1842" t="e">
            <v>#DIV/0!</v>
          </cell>
          <cell r="AH1842" t="e">
            <v>#DIV/0!</v>
          </cell>
          <cell r="AI1842" t="e">
            <v>#DIV/0!</v>
          </cell>
          <cell r="AJ1842" t="e">
            <v>#DIV/0!</v>
          </cell>
          <cell r="AK1842" t="e">
            <v>#DIV/0!</v>
          </cell>
          <cell r="AL1842" t="e">
            <v>#DIV/0!</v>
          </cell>
          <cell r="AM1842" t="e">
            <v>#DIV/0!</v>
          </cell>
        </row>
        <row r="1843">
          <cell r="A1843" t="e">
            <v>#N/A</v>
          </cell>
          <cell r="AB1843" t="e">
            <v>#DIV/0!</v>
          </cell>
          <cell r="AC1843" t="e">
            <v>#DIV/0!</v>
          </cell>
          <cell r="AD1843" t="e">
            <v>#DIV/0!</v>
          </cell>
          <cell r="AE1843" t="e">
            <v>#DIV/0!</v>
          </cell>
          <cell r="AF1843" t="e">
            <v>#DIV/0!</v>
          </cell>
          <cell r="AG1843" t="e">
            <v>#DIV/0!</v>
          </cell>
          <cell r="AH1843" t="e">
            <v>#DIV/0!</v>
          </cell>
          <cell r="AI1843" t="e">
            <v>#DIV/0!</v>
          </cell>
          <cell r="AJ1843" t="e">
            <v>#DIV/0!</v>
          </cell>
          <cell r="AK1843" t="e">
            <v>#DIV/0!</v>
          </cell>
          <cell r="AL1843" t="e">
            <v>#DIV/0!</v>
          </cell>
          <cell r="AM1843" t="e">
            <v>#DIV/0!</v>
          </cell>
        </row>
        <row r="1844">
          <cell r="A1844" t="e">
            <v>#N/A</v>
          </cell>
          <cell r="AB1844" t="e">
            <v>#DIV/0!</v>
          </cell>
          <cell r="AC1844" t="e">
            <v>#DIV/0!</v>
          </cell>
          <cell r="AD1844" t="e">
            <v>#DIV/0!</v>
          </cell>
          <cell r="AE1844" t="e">
            <v>#DIV/0!</v>
          </cell>
          <cell r="AF1844" t="e">
            <v>#DIV/0!</v>
          </cell>
          <cell r="AG1844" t="e">
            <v>#DIV/0!</v>
          </cell>
          <cell r="AH1844" t="e">
            <v>#DIV/0!</v>
          </cell>
          <cell r="AI1844" t="e">
            <v>#DIV/0!</v>
          </cell>
          <cell r="AJ1844" t="e">
            <v>#DIV/0!</v>
          </cell>
          <cell r="AK1844" t="e">
            <v>#DIV/0!</v>
          </cell>
          <cell r="AL1844" t="e">
            <v>#DIV/0!</v>
          </cell>
          <cell r="AM1844" t="e">
            <v>#DIV/0!</v>
          </cell>
        </row>
        <row r="1845">
          <cell r="A1845" t="e">
            <v>#N/A</v>
          </cell>
          <cell r="AB1845" t="e">
            <v>#DIV/0!</v>
          </cell>
          <cell r="AC1845" t="e">
            <v>#DIV/0!</v>
          </cell>
          <cell r="AD1845" t="e">
            <v>#DIV/0!</v>
          </cell>
          <cell r="AE1845" t="e">
            <v>#DIV/0!</v>
          </cell>
          <cell r="AF1845" t="e">
            <v>#DIV/0!</v>
          </cell>
          <cell r="AG1845" t="e">
            <v>#DIV/0!</v>
          </cell>
          <cell r="AH1845" t="e">
            <v>#DIV/0!</v>
          </cell>
          <cell r="AI1845" t="e">
            <v>#DIV/0!</v>
          </cell>
          <cell r="AJ1845" t="e">
            <v>#DIV/0!</v>
          </cell>
          <cell r="AK1845" t="e">
            <v>#DIV/0!</v>
          </cell>
          <cell r="AL1845" t="e">
            <v>#DIV/0!</v>
          </cell>
          <cell r="AM1845" t="e">
            <v>#DIV/0!</v>
          </cell>
        </row>
        <row r="1846">
          <cell r="A1846" t="e">
            <v>#N/A</v>
          </cell>
          <cell r="AB1846" t="e">
            <v>#DIV/0!</v>
          </cell>
          <cell r="AC1846" t="e">
            <v>#DIV/0!</v>
          </cell>
          <cell r="AD1846" t="e">
            <v>#DIV/0!</v>
          </cell>
          <cell r="AE1846" t="e">
            <v>#DIV/0!</v>
          </cell>
          <cell r="AF1846" t="e">
            <v>#DIV/0!</v>
          </cell>
          <cell r="AG1846" t="e">
            <v>#DIV/0!</v>
          </cell>
          <cell r="AH1846" t="e">
            <v>#DIV/0!</v>
          </cell>
          <cell r="AI1846" t="e">
            <v>#DIV/0!</v>
          </cell>
          <cell r="AJ1846" t="e">
            <v>#DIV/0!</v>
          </cell>
          <cell r="AK1846" t="e">
            <v>#DIV/0!</v>
          </cell>
          <cell r="AL1846" t="e">
            <v>#DIV/0!</v>
          </cell>
          <cell r="AM1846" t="e">
            <v>#DIV/0!</v>
          </cell>
        </row>
        <row r="1847">
          <cell r="A1847" t="e">
            <v>#N/A</v>
          </cell>
          <cell r="AB1847" t="e">
            <v>#DIV/0!</v>
          </cell>
          <cell r="AC1847" t="e">
            <v>#DIV/0!</v>
          </cell>
          <cell r="AD1847" t="e">
            <v>#DIV/0!</v>
          </cell>
          <cell r="AE1847" t="e">
            <v>#DIV/0!</v>
          </cell>
          <cell r="AF1847" t="e">
            <v>#DIV/0!</v>
          </cell>
          <cell r="AG1847" t="e">
            <v>#DIV/0!</v>
          </cell>
          <cell r="AH1847" t="e">
            <v>#DIV/0!</v>
          </cell>
          <cell r="AI1847" t="e">
            <v>#DIV/0!</v>
          </cell>
          <cell r="AJ1847" t="e">
            <v>#DIV/0!</v>
          </cell>
          <cell r="AK1847" t="e">
            <v>#DIV/0!</v>
          </cell>
          <cell r="AL1847" t="e">
            <v>#DIV/0!</v>
          </cell>
          <cell r="AM1847" t="e">
            <v>#DIV/0!</v>
          </cell>
        </row>
        <row r="1848">
          <cell r="A1848" t="e">
            <v>#N/A</v>
          </cell>
          <cell r="AB1848" t="e">
            <v>#DIV/0!</v>
          </cell>
          <cell r="AC1848" t="e">
            <v>#DIV/0!</v>
          </cell>
          <cell r="AD1848" t="e">
            <v>#DIV/0!</v>
          </cell>
          <cell r="AE1848" t="e">
            <v>#DIV/0!</v>
          </cell>
          <cell r="AF1848" t="e">
            <v>#DIV/0!</v>
          </cell>
          <cell r="AG1848" t="e">
            <v>#DIV/0!</v>
          </cell>
          <cell r="AH1848" t="e">
            <v>#DIV/0!</v>
          </cell>
          <cell r="AI1848" t="e">
            <v>#DIV/0!</v>
          </cell>
          <cell r="AJ1848" t="e">
            <v>#DIV/0!</v>
          </cell>
          <cell r="AK1848" t="e">
            <v>#DIV/0!</v>
          </cell>
          <cell r="AL1848" t="e">
            <v>#DIV/0!</v>
          </cell>
          <cell r="AM1848" t="e">
            <v>#DIV/0!</v>
          </cell>
        </row>
        <row r="1849">
          <cell r="A1849" t="e">
            <v>#N/A</v>
          </cell>
          <cell r="AB1849" t="e">
            <v>#DIV/0!</v>
          </cell>
          <cell r="AC1849" t="e">
            <v>#DIV/0!</v>
          </cell>
          <cell r="AD1849" t="e">
            <v>#DIV/0!</v>
          </cell>
          <cell r="AE1849" t="e">
            <v>#DIV/0!</v>
          </cell>
          <cell r="AF1849" t="e">
            <v>#DIV/0!</v>
          </cell>
          <cell r="AG1849" t="e">
            <v>#DIV/0!</v>
          </cell>
          <cell r="AH1849" t="e">
            <v>#DIV/0!</v>
          </cell>
          <cell r="AI1849" t="e">
            <v>#DIV/0!</v>
          </cell>
          <cell r="AJ1849" t="e">
            <v>#DIV/0!</v>
          </cell>
          <cell r="AK1849" t="e">
            <v>#DIV/0!</v>
          </cell>
          <cell r="AL1849" t="e">
            <v>#DIV/0!</v>
          </cell>
          <cell r="AM1849" t="e">
            <v>#DIV/0!</v>
          </cell>
        </row>
        <row r="1850">
          <cell r="A1850" t="e">
            <v>#N/A</v>
          </cell>
          <cell r="AB1850" t="e">
            <v>#DIV/0!</v>
          </cell>
          <cell r="AC1850" t="e">
            <v>#DIV/0!</v>
          </cell>
          <cell r="AD1850" t="e">
            <v>#DIV/0!</v>
          </cell>
          <cell r="AE1850" t="e">
            <v>#DIV/0!</v>
          </cell>
          <cell r="AF1850" t="e">
            <v>#DIV/0!</v>
          </cell>
          <cell r="AG1850" t="e">
            <v>#DIV/0!</v>
          </cell>
          <cell r="AH1850" t="e">
            <v>#DIV/0!</v>
          </cell>
          <cell r="AI1850" t="e">
            <v>#DIV/0!</v>
          </cell>
          <cell r="AJ1850" t="e">
            <v>#DIV/0!</v>
          </cell>
          <cell r="AK1850" t="e">
            <v>#DIV/0!</v>
          </cell>
          <cell r="AL1850" t="e">
            <v>#DIV/0!</v>
          </cell>
          <cell r="AM1850" t="e">
            <v>#DIV/0!</v>
          </cell>
        </row>
        <row r="1851">
          <cell r="A1851" t="e">
            <v>#N/A</v>
          </cell>
          <cell r="AB1851" t="e">
            <v>#DIV/0!</v>
          </cell>
          <cell r="AC1851" t="e">
            <v>#DIV/0!</v>
          </cell>
          <cell r="AD1851" t="e">
            <v>#DIV/0!</v>
          </cell>
          <cell r="AE1851" t="e">
            <v>#DIV/0!</v>
          </cell>
          <cell r="AF1851" t="e">
            <v>#DIV/0!</v>
          </cell>
          <cell r="AG1851" t="e">
            <v>#DIV/0!</v>
          </cell>
          <cell r="AH1851" t="e">
            <v>#DIV/0!</v>
          </cell>
          <cell r="AI1851" t="e">
            <v>#DIV/0!</v>
          </cell>
          <cell r="AJ1851" t="e">
            <v>#DIV/0!</v>
          </cell>
          <cell r="AK1851" t="e">
            <v>#DIV/0!</v>
          </cell>
          <cell r="AL1851" t="e">
            <v>#DIV/0!</v>
          </cell>
          <cell r="AM1851" t="e">
            <v>#DIV/0!</v>
          </cell>
        </row>
        <row r="1852">
          <cell r="A1852" t="e">
            <v>#N/A</v>
          </cell>
          <cell r="AB1852" t="e">
            <v>#DIV/0!</v>
          </cell>
          <cell r="AC1852" t="e">
            <v>#DIV/0!</v>
          </cell>
          <cell r="AD1852" t="e">
            <v>#DIV/0!</v>
          </cell>
          <cell r="AE1852" t="e">
            <v>#DIV/0!</v>
          </cell>
          <cell r="AF1852" t="e">
            <v>#DIV/0!</v>
          </cell>
          <cell r="AG1852" t="e">
            <v>#DIV/0!</v>
          </cell>
          <cell r="AH1852" t="e">
            <v>#DIV/0!</v>
          </cell>
          <cell r="AI1852" t="e">
            <v>#DIV/0!</v>
          </cell>
          <cell r="AJ1852" t="e">
            <v>#DIV/0!</v>
          </cell>
          <cell r="AK1852" t="e">
            <v>#DIV/0!</v>
          </cell>
          <cell r="AL1852" t="e">
            <v>#DIV/0!</v>
          </cell>
          <cell r="AM1852" t="e">
            <v>#DIV/0!</v>
          </cell>
        </row>
        <row r="1853">
          <cell r="A1853" t="e">
            <v>#N/A</v>
          </cell>
          <cell r="AB1853" t="e">
            <v>#DIV/0!</v>
          </cell>
          <cell r="AC1853" t="e">
            <v>#DIV/0!</v>
          </cell>
          <cell r="AD1853" t="e">
            <v>#DIV/0!</v>
          </cell>
          <cell r="AE1853" t="e">
            <v>#DIV/0!</v>
          </cell>
          <cell r="AF1853" t="e">
            <v>#DIV/0!</v>
          </cell>
          <cell r="AG1853" t="e">
            <v>#DIV/0!</v>
          </cell>
          <cell r="AH1853" t="e">
            <v>#DIV/0!</v>
          </cell>
          <cell r="AI1853" t="e">
            <v>#DIV/0!</v>
          </cell>
          <cell r="AJ1853" t="e">
            <v>#DIV/0!</v>
          </cell>
          <cell r="AK1853" t="e">
            <v>#DIV/0!</v>
          </cell>
          <cell r="AL1853" t="e">
            <v>#DIV/0!</v>
          </cell>
          <cell r="AM1853" t="e">
            <v>#DIV/0!</v>
          </cell>
        </row>
        <row r="1854">
          <cell r="A1854" t="e">
            <v>#N/A</v>
          </cell>
          <cell r="AB1854" t="e">
            <v>#DIV/0!</v>
          </cell>
          <cell r="AC1854" t="e">
            <v>#DIV/0!</v>
          </cell>
          <cell r="AD1854" t="e">
            <v>#DIV/0!</v>
          </cell>
          <cell r="AE1854" t="e">
            <v>#DIV/0!</v>
          </cell>
          <cell r="AF1854" t="e">
            <v>#DIV/0!</v>
          </cell>
          <cell r="AG1854" t="e">
            <v>#DIV/0!</v>
          </cell>
          <cell r="AH1854" t="e">
            <v>#DIV/0!</v>
          </cell>
          <cell r="AI1854" t="e">
            <v>#DIV/0!</v>
          </cell>
          <cell r="AJ1854" t="e">
            <v>#DIV/0!</v>
          </cell>
          <cell r="AK1854" t="e">
            <v>#DIV/0!</v>
          </cell>
          <cell r="AL1854" t="e">
            <v>#DIV/0!</v>
          </cell>
          <cell r="AM1854" t="e">
            <v>#DIV/0!</v>
          </cell>
        </row>
        <row r="1855">
          <cell r="A1855" t="e">
            <v>#N/A</v>
          </cell>
          <cell r="AB1855" t="e">
            <v>#DIV/0!</v>
          </cell>
          <cell r="AC1855" t="e">
            <v>#DIV/0!</v>
          </cell>
          <cell r="AD1855" t="e">
            <v>#DIV/0!</v>
          </cell>
          <cell r="AE1855" t="e">
            <v>#DIV/0!</v>
          </cell>
          <cell r="AF1855" t="e">
            <v>#DIV/0!</v>
          </cell>
          <cell r="AG1855" t="e">
            <v>#DIV/0!</v>
          </cell>
          <cell r="AH1855" t="e">
            <v>#DIV/0!</v>
          </cell>
          <cell r="AI1855" t="e">
            <v>#DIV/0!</v>
          </cell>
          <cell r="AJ1855" t="e">
            <v>#DIV/0!</v>
          </cell>
          <cell r="AK1855" t="e">
            <v>#DIV/0!</v>
          </cell>
          <cell r="AL1855" t="e">
            <v>#DIV/0!</v>
          </cell>
          <cell r="AM1855" t="e">
            <v>#DIV/0!</v>
          </cell>
        </row>
        <row r="1856">
          <cell r="A1856" t="e">
            <v>#N/A</v>
          </cell>
          <cell r="AB1856" t="e">
            <v>#DIV/0!</v>
          </cell>
          <cell r="AC1856" t="e">
            <v>#DIV/0!</v>
          </cell>
          <cell r="AD1856" t="e">
            <v>#DIV/0!</v>
          </cell>
          <cell r="AE1856" t="e">
            <v>#DIV/0!</v>
          </cell>
          <cell r="AF1856" t="e">
            <v>#DIV/0!</v>
          </cell>
          <cell r="AG1856" t="e">
            <v>#DIV/0!</v>
          </cell>
          <cell r="AH1856" t="e">
            <v>#DIV/0!</v>
          </cell>
          <cell r="AI1856" t="e">
            <v>#DIV/0!</v>
          </cell>
          <cell r="AJ1856" t="e">
            <v>#DIV/0!</v>
          </cell>
          <cell r="AK1856" t="e">
            <v>#DIV/0!</v>
          </cell>
          <cell r="AL1856" t="e">
            <v>#DIV/0!</v>
          </cell>
          <cell r="AM1856" t="e">
            <v>#DIV/0!</v>
          </cell>
        </row>
        <row r="1857">
          <cell r="A1857" t="e">
            <v>#N/A</v>
          </cell>
          <cell r="AB1857" t="e">
            <v>#DIV/0!</v>
          </cell>
          <cell r="AC1857" t="e">
            <v>#DIV/0!</v>
          </cell>
          <cell r="AD1857" t="e">
            <v>#DIV/0!</v>
          </cell>
          <cell r="AE1857" t="e">
            <v>#DIV/0!</v>
          </cell>
          <cell r="AF1857" t="e">
            <v>#DIV/0!</v>
          </cell>
          <cell r="AG1857" t="e">
            <v>#DIV/0!</v>
          </cell>
          <cell r="AH1857" t="e">
            <v>#DIV/0!</v>
          </cell>
          <cell r="AI1857" t="e">
            <v>#DIV/0!</v>
          </cell>
          <cell r="AJ1857" t="e">
            <v>#DIV/0!</v>
          </cell>
          <cell r="AK1857" t="e">
            <v>#DIV/0!</v>
          </cell>
          <cell r="AL1857" t="e">
            <v>#DIV/0!</v>
          </cell>
          <cell r="AM1857" t="e">
            <v>#DIV/0!</v>
          </cell>
        </row>
        <row r="1858">
          <cell r="A1858" t="e">
            <v>#N/A</v>
          </cell>
          <cell r="AB1858" t="e">
            <v>#DIV/0!</v>
          </cell>
          <cell r="AC1858" t="e">
            <v>#DIV/0!</v>
          </cell>
          <cell r="AD1858" t="e">
            <v>#DIV/0!</v>
          </cell>
          <cell r="AE1858" t="e">
            <v>#DIV/0!</v>
          </cell>
          <cell r="AF1858" t="e">
            <v>#DIV/0!</v>
          </cell>
          <cell r="AG1858" t="e">
            <v>#DIV/0!</v>
          </cell>
          <cell r="AH1858" t="e">
            <v>#DIV/0!</v>
          </cell>
          <cell r="AI1858" t="e">
            <v>#DIV/0!</v>
          </cell>
          <cell r="AJ1858" t="e">
            <v>#DIV/0!</v>
          </cell>
          <cell r="AK1858" t="e">
            <v>#DIV/0!</v>
          </cell>
          <cell r="AL1858" t="e">
            <v>#DIV/0!</v>
          </cell>
          <cell r="AM1858" t="e">
            <v>#DIV/0!</v>
          </cell>
        </row>
        <row r="1859">
          <cell r="A1859" t="e">
            <v>#N/A</v>
          </cell>
          <cell r="AB1859" t="e">
            <v>#DIV/0!</v>
          </cell>
          <cell r="AC1859" t="e">
            <v>#DIV/0!</v>
          </cell>
          <cell r="AD1859" t="e">
            <v>#DIV/0!</v>
          </cell>
          <cell r="AE1859" t="e">
            <v>#DIV/0!</v>
          </cell>
          <cell r="AF1859" t="e">
            <v>#DIV/0!</v>
          </cell>
          <cell r="AG1859" t="e">
            <v>#DIV/0!</v>
          </cell>
          <cell r="AH1859" t="e">
            <v>#DIV/0!</v>
          </cell>
          <cell r="AI1859" t="e">
            <v>#DIV/0!</v>
          </cell>
          <cell r="AJ1859" t="e">
            <v>#DIV/0!</v>
          </cell>
          <cell r="AK1859" t="e">
            <v>#DIV/0!</v>
          </cell>
          <cell r="AL1859" t="e">
            <v>#DIV/0!</v>
          </cell>
          <cell r="AM1859" t="e">
            <v>#DIV/0!</v>
          </cell>
        </row>
        <row r="1860">
          <cell r="A1860" t="e">
            <v>#N/A</v>
          </cell>
          <cell r="AB1860" t="e">
            <v>#DIV/0!</v>
          </cell>
          <cell r="AC1860" t="e">
            <v>#DIV/0!</v>
          </cell>
          <cell r="AD1860" t="e">
            <v>#DIV/0!</v>
          </cell>
          <cell r="AE1860" t="e">
            <v>#DIV/0!</v>
          </cell>
          <cell r="AF1860" t="e">
            <v>#DIV/0!</v>
          </cell>
          <cell r="AG1860" t="e">
            <v>#DIV/0!</v>
          </cell>
          <cell r="AH1860" t="e">
            <v>#DIV/0!</v>
          </cell>
          <cell r="AI1860" t="e">
            <v>#DIV/0!</v>
          </cell>
          <cell r="AJ1860" t="e">
            <v>#DIV/0!</v>
          </cell>
          <cell r="AK1860" t="e">
            <v>#DIV/0!</v>
          </cell>
          <cell r="AL1860" t="e">
            <v>#DIV/0!</v>
          </cell>
          <cell r="AM1860" t="e">
            <v>#DIV/0!</v>
          </cell>
        </row>
        <row r="1861">
          <cell r="A1861" t="e">
            <v>#N/A</v>
          </cell>
          <cell r="AB1861" t="e">
            <v>#DIV/0!</v>
          </cell>
          <cell r="AC1861" t="e">
            <v>#DIV/0!</v>
          </cell>
          <cell r="AD1861" t="e">
            <v>#DIV/0!</v>
          </cell>
          <cell r="AE1861" t="e">
            <v>#DIV/0!</v>
          </cell>
          <cell r="AF1861" t="e">
            <v>#DIV/0!</v>
          </cell>
          <cell r="AG1861" t="e">
            <v>#DIV/0!</v>
          </cell>
          <cell r="AH1861" t="e">
            <v>#DIV/0!</v>
          </cell>
          <cell r="AI1861" t="e">
            <v>#DIV/0!</v>
          </cell>
          <cell r="AJ1861" t="e">
            <v>#DIV/0!</v>
          </cell>
          <cell r="AK1861" t="e">
            <v>#DIV/0!</v>
          </cell>
          <cell r="AL1861" t="e">
            <v>#DIV/0!</v>
          </cell>
          <cell r="AM1861" t="e">
            <v>#DIV/0!</v>
          </cell>
        </row>
      </sheetData>
      <sheetData sheetId="5">
        <row r="1">
          <cell r="AB1" t="str">
            <v>C</v>
          </cell>
          <cell r="AC1" t="str">
            <v>N</v>
          </cell>
          <cell r="AD1" t="str">
            <v>O</v>
          </cell>
          <cell r="AE1" t="str">
            <v>F</v>
          </cell>
          <cell r="AF1" t="str">
            <v>Al</v>
          </cell>
          <cell r="AG1" t="str">
            <v>Si</v>
          </cell>
          <cell r="AH1" t="str">
            <v>Ti</v>
          </cell>
          <cell r="AI1" t="str">
            <v>V</v>
          </cell>
          <cell r="AJ1" t="str">
            <v>Cr</v>
          </cell>
          <cell r="AK1" t="str">
            <v>Mn</v>
          </cell>
          <cell r="AL1" t="str">
            <v>Fe</v>
          </cell>
          <cell r="AM1" t="str">
            <v>Co</v>
          </cell>
        </row>
        <row r="2">
          <cell r="A2">
            <v>0</v>
          </cell>
          <cell r="AB2">
            <v>9.8730470024615119E+21</v>
          </cell>
          <cell r="AC2">
            <v>2.7198476590801727E+19</v>
          </cell>
          <cell r="AD2">
            <v>1.5693520992893286E+22</v>
          </cell>
          <cell r="AE2">
            <v>2.1758781272644125E+20</v>
          </cell>
          <cell r="AF2">
            <v>1</v>
          </cell>
          <cell r="AG2">
            <v>1</v>
          </cell>
          <cell r="AH2">
            <v>1</v>
          </cell>
          <cell r="AI2">
            <v>1</v>
          </cell>
          <cell r="AJ2">
            <v>1</v>
          </cell>
          <cell r="AK2">
            <v>1</v>
          </cell>
          <cell r="AL2">
            <v>3.4433271363956543E+22</v>
          </cell>
          <cell r="AM2">
            <v>1</v>
          </cell>
        </row>
        <row r="3">
          <cell r="A3">
            <v>1</v>
          </cell>
          <cell r="AB3">
            <v>2.6104298284452535E+22</v>
          </cell>
          <cell r="AC3">
            <v>1</v>
          </cell>
          <cell r="AD3">
            <v>3.5829429017876087E+21</v>
          </cell>
          <cell r="AE3">
            <v>1.6379167551028954E+21</v>
          </cell>
          <cell r="AF3">
            <v>1.535546957908975E+20</v>
          </cell>
          <cell r="AG3">
            <v>1</v>
          </cell>
          <cell r="AH3">
            <v>1</v>
          </cell>
          <cell r="AI3">
            <v>1</v>
          </cell>
          <cell r="AJ3">
            <v>1</v>
          </cell>
          <cell r="AK3">
            <v>1</v>
          </cell>
          <cell r="AL3">
            <v>2.8765913011494658E+22</v>
          </cell>
          <cell r="AM3">
            <v>1</v>
          </cell>
        </row>
        <row r="4">
          <cell r="A4">
            <v>2</v>
          </cell>
          <cell r="AB4">
            <v>2.8292452699472803E+22</v>
          </cell>
          <cell r="AC4">
            <v>2.3459745190276016E+20</v>
          </cell>
          <cell r="AD4">
            <v>1.5014236921776549E+21</v>
          </cell>
          <cell r="AE4">
            <v>1</v>
          </cell>
          <cell r="AF4">
            <v>9.3838980761103827E+19</v>
          </cell>
          <cell r="AG4">
            <v>1</v>
          </cell>
          <cell r="AH4">
            <v>1</v>
          </cell>
          <cell r="AI4">
            <v>1</v>
          </cell>
          <cell r="AJ4">
            <v>1</v>
          </cell>
          <cell r="AK4">
            <v>1</v>
          </cell>
          <cell r="AL4">
            <v>2.9934634862792067E+22</v>
          </cell>
          <cell r="AM4">
            <v>1.8767796152220647E+20</v>
          </cell>
        </row>
        <row r="5">
          <cell r="A5">
            <v>3</v>
          </cell>
          <cell r="AB5">
            <v>1.2026789933529034E+22</v>
          </cell>
          <cell r="AC5">
            <v>3.6891993661131174E+19</v>
          </cell>
          <cell r="AD5">
            <v>1.453544550248598E+22</v>
          </cell>
          <cell r="AE5">
            <v>1.1620978003256797E+21</v>
          </cell>
          <cell r="AF5">
            <v>1</v>
          </cell>
          <cell r="AG5">
            <v>1</v>
          </cell>
          <cell r="AH5">
            <v>1</v>
          </cell>
          <cell r="AI5">
            <v>1</v>
          </cell>
          <cell r="AJ5">
            <v>1</v>
          </cell>
          <cell r="AK5">
            <v>1</v>
          </cell>
          <cell r="AL5">
            <v>3.2483400418626774E+22</v>
          </cell>
          <cell r="AM5">
            <v>1</v>
          </cell>
        </row>
        <row r="6">
          <cell r="A6">
            <v>4</v>
          </cell>
          <cell r="AB6">
            <v>1.0644606554201475E+22</v>
          </cell>
          <cell r="AC6">
            <v>1</v>
          </cell>
          <cell r="AD6">
            <v>1.4459992638388221E+22</v>
          </cell>
          <cell r="AE6">
            <v>1.8115068382903484E+21</v>
          </cell>
          <cell r="AF6">
            <v>4.80931019015134E+19</v>
          </cell>
          <cell r="AG6">
            <v>1</v>
          </cell>
          <cell r="AH6">
            <v>1</v>
          </cell>
          <cell r="AI6">
            <v>1</v>
          </cell>
          <cell r="AJ6">
            <v>2.084034415732236E+20</v>
          </cell>
          <cell r="AK6">
            <v>1</v>
          </cell>
          <cell r="AL6">
            <v>3.3039961006339481E+22</v>
          </cell>
          <cell r="AM6">
            <v>3.2062067934342312E+19</v>
          </cell>
        </row>
        <row r="7">
          <cell r="A7">
            <v>5</v>
          </cell>
          <cell r="AB7">
            <v>1.4942969241403289E+22</v>
          </cell>
          <cell r="AC7">
            <v>2.0554290565891056E+19</v>
          </cell>
          <cell r="AD7">
            <v>1.1592619879162838E+22</v>
          </cell>
          <cell r="AE7">
            <v>2.2609719622480909E+21</v>
          </cell>
          <cell r="AF7">
            <v>2.0554290565891703E+19</v>
          </cell>
          <cell r="AG7">
            <v>4.7274868301550911E+20</v>
          </cell>
          <cell r="AH7">
            <v>1</v>
          </cell>
          <cell r="AI7">
            <v>1</v>
          </cell>
          <cell r="AJ7">
            <v>1</v>
          </cell>
          <cell r="AK7">
            <v>1</v>
          </cell>
          <cell r="AL7">
            <v>3.0934207301667084E+22</v>
          </cell>
          <cell r="AM7">
            <v>1</v>
          </cell>
        </row>
        <row r="8">
          <cell r="A8">
            <v>6</v>
          </cell>
          <cell r="AB8">
            <v>1.1717804721945067E+22</v>
          </cell>
          <cell r="AC8">
            <v>1.6073806202942454E+19</v>
          </cell>
          <cell r="AD8">
            <v>1.2489347419686308E+22</v>
          </cell>
          <cell r="AE8">
            <v>3.0379493723561536E+21</v>
          </cell>
          <cell r="AF8">
            <v>1</v>
          </cell>
          <cell r="AG8">
            <v>4.9828799229121056E+20</v>
          </cell>
          <cell r="AH8">
            <v>1</v>
          </cell>
          <cell r="AI8">
            <v>1</v>
          </cell>
          <cell r="AJ8">
            <v>1</v>
          </cell>
          <cell r="AK8">
            <v>1</v>
          </cell>
          <cell r="AL8">
            <v>3.2453014723741033E+22</v>
          </cell>
          <cell r="AM8">
            <v>3.2147612405885178E+19</v>
          </cell>
        </row>
        <row r="9">
          <cell r="A9">
            <v>7</v>
          </cell>
          <cell r="AB9">
            <v>1.342305674023207E+22</v>
          </cell>
          <cell r="AC9">
            <v>9.3605695538577195E+19</v>
          </cell>
          <cell r="AD9">
            <v>1.2505720923953931E+22</v>
          </cell>
          <cell r="AE9">
            <v>3.5382952913582555E+21</v>
          </cell>
          <cell r="AF9">
            <v>1</v>
          </cell>
          <cell r="AG9">
            <v>7.488455643086194E+20</v>
          </cell>
          <cell r="AH9">
            <v>1</v>
          </cell>
          <cell r="AI9">
            <v>1</v>
          </cell>
          <cell r="AJ9">
            <v>3.7442278215430898E+19</v>
          </cell>
          <cell r="AK9">
            <v>1</v>
          </cell>
          <cell r="AL9">
            <v>2.9822774598590844E+22</v>
          </cell>
          <cell r="AM9">
            <v>7.4884556430862385E+19</v>
          </cell>
        </row>
        <row r="10">
          <cell r="A10">
            <v>8</v>
          </cell>
          <cell r="AB10">
            <v>8.7942166518297862E+21</v>
          </cell>
          <cell r="AC10">
            <v>1.2724750782390503E+20</v>
          </cell>
          <cell r="AD10">
            <v>1.7319799676031482E+22</v>
          </cell>
          <cell r="AE10">
            <v>3.2801579794606756E+21</v>
          </cell>
          <cell r="AF10">
            <v>1</v>
          </cell>
          <cell r="AG10">
            <v>8.9073255476733215E+20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2.9804194054754552E+22</v>
          </cell>
          <cell r="AM10">
            <v>2.8277223960867738E+19</v>
          </cell>
        </row>
        <row r="11">
          <cell r="A11">
            <v>9</v>
          </cell>
          <cell r="AB11">
            <v>7.4593901637226316E+21</v>
          </cell>
          <cell r="AC11">
            <v>1.1166751742099634E+19</v>
          </cell>
          <cell r="AD11">
            <v>1.783330253213347E+22</v>
          </cell>
          <cell r="AE11">
            <v>3.35002552262996E+21</v>
          </cell>
          <cell r="AF11">
            <v>1</v>
          </cell>
          <cell r="AG11">
            <v>6.4767160104179204E+20</v>
          </cell>
          <cell r="AH11">
            <v>1</v>
          </cell>
          <cell r="AI11">
            <v>1</v>
          </cell>
          <cell r="AJ11">
            <v>1</v>
          </cell>
          <cell r="AK11">
            <v>1</v>
          </cell>
          <cell r="AL11">
            <v>3.0943069077358638E+22</v>
          </cell>
          <cell r="AM11">
            <v>1</v>
          </cell>
        </row>
        <row r="12">
          <cell r="A12">
            <v>10</v>
          </cell>
          <cell r="AB12">
            <v>7.3716413796186168E+21</v>
          </cell>
          <cell r="AC12">
            <v>6.0547362460932547E+19</v>
          </cell>
          <cell r="AD12">
            <v>1.6817029923524233E+22</v>
          </cell>
          <cell r="AE12">
            <v>3.950715400575902E+21</v>
          </cell>
          <cell r="AF12">
            <v>3.027368123046658E+19</v>
          </cell>
          <cell r="AG12">
            <v>1.0444420024510977E+21</v>
          </cell>
          <cell r="AH12">
            <v>1</v>
          </cell>
          <cell r="AI12">
            <v>1</v>
          </cell>
          <cell r="AJ12">
            <v>1</v>
          </cell>
          <cell r="AK12">
            <v>3.0273681230466685E+20</v>
          </cell>
          <cell r="AL12">
            <v>3.0621828564616982E+22</v>
          </cell>
          <cell r="AM12">
            <v>4.5410521845699977E+19</v>
          </cell>
        </row>
        <row r="13">
          <cell r="A13">
            <v>11</v>
          </cell>
          <cell r="AB13">
            <v>1.3103713188220221E+22</v>
          </cell>
          <cell r="AC13">
            <v>2.0284385740278897E+20</v>
          </cell>
          <cell r="AD13">
            <v>1.1318687243075685E+22</v>
          </cell>
          <cell r="AE13">
            <v>3.975739605094685E+21</v>
          </cell>
          <cell r="AF13">
            <v>4.0568771480557937E+19</v>
          </cell>
          <cell r="AG13">
            <v>1.5416133162611948E+21</v>
          </cell>
          <cell r="AH13">
            <v>1</v>
          </cell>
          <cell r="AI13">
            <v>1</v>
          </cell>
          <cell r="AJ13">
            <v>1</v>
          </cell>
          <cell r="AK13">
            <v>1</v>
          </cell>
          <cell r="AL13">
            <v>3.0061459667093469E+22</v>
          </cell>
          <cell r="AM13">
            <v>1</v>
          </cell>
        </row>
        <row r="14">
          <cell r="A14">
            <v>12</v>
          </cell>
          <cell r="AB14">
            <v>1.0334096834109333E+22</v>
          </cell>
          <cell r="AC14">
            <v>2.2563530205478853E+20</v>
          </cell>
          <cell r="AD14">
            <v>1.2455068673424247E+22</v>
          </cell>
          <cell r="AE14">
            <v>4.6932142827396326E+21</v>
          </cell>
          <cell r="AF14">
            <v>4.512706041095784E+19</v>
          </cell>
          <cell r="AG14">
            <v>1.1733035706848966E+21</v>
          </cell>
          <cell r="AH14">
            <v>1</v>
          </cell>
          <cell r="AI14">
            <v>1</v>
          </cell>
          <cell r="AJ14">
            <v>1</v>
          </cell>
          <cell r="AK14">
            <v>3.1588942287670418E+20</v>
          </cell>
          <cell r="AL14">
            <v>3.0957163441917071E+22</v>
          </cell>
          <cell r="AM14">
            <v>4.512706041095784E+19</v>
          </cell>
        </row>
        <row r="15">
          <cell r="A15">
            <v>13</v>
          </cell>
          <cell r="AB15">
            <v>9.6141682382266717E+21</v>
          </cell>
          <cell r="AC15">
            <v>2.4971865553835613E+20</v>
          </cell>
          <cell r="AD15">
            <v>1.6325357105820106E+22</v>
          </cell>
          <cell r="AE15">
            <v>3.3712018497678318E+21</v>
          </cell>
          <cell r="AF15">
            <v>6.2429663884589244E+19</v>
          </cell>
          <cell r="AG15">
            <v>1.4046674374032582E+21</v>
          </cell>
          <cell r="AH15">
            <v>1</v>
          </cell>
          <cell r="AI15">
            <v>1</v>
          </cell>
          <cell r="AJ15">
            <v>9.3644495826883035E+19</v>
          </cell>
          <cell r="AK15">
            <v>1</v>
          </cell>
          <cell r="AL15">
            <v>2.9123438202160905E+22</v>
          </cell>
          <cell r="AM15">
            <v>1</v>
          </cell>
        </row>
        <row r="16">
          <cell r="A16">
            <v>14</v>
          </cell>
          <cell r="AB16">
            <v>9.2399732589921126E+21</v>
          </cell>
          <cell r="AC16">
            <v>1.437329173620998E+20</v>
          </cell>
          <cell r="AD16">
            <v>1.8130880861533425E+22</v>
          </cell>
          <cell r="AE16">
            <v>3.9834551383210512E+21</v>
          </cell>
          <cell r="AF16">
            <v>1</v>
          </cell>
          <cell r="AG16">
            <v>1.0266636954435699E+21</v>
          </cell>
          <cell r="AH16">
            <v>1</v>
          </cell>
          <cell r="AI16">
            <v>1</v>
          </cell>
          <cell r="AJ16">
            <v>1</v>
          </cell>
          <cell r="AK16">
            <v>2.0533273908871404E+20</v>
          </cell>
          <cell r="AL16">
            <v>2.7514587037887625E+22</v>
          </cell>
          <cell r="AM16">
            <v>1</v>
          </cell>
        </row>
        <row r="17">
          <cell r="A17">
            <v>15</v>
          </cell>
          <cell r="AB17">
            <v>8.1729837877319812E+21</v>
          </cell>
          <cell r="AC17">
            <v>1.5847891001142424E+20</v>
          </cell>
          <cell r="AD17">
            <v>1.716100196980851E+22</v>
          </cell>
          <cell r="AE17">
            <v>4.4374094803198883E+21</v>
          </cell>
          <cell r="AF17">
            <v>1.1319922143673188E+20</v>
          </cell>
          <cell r="AG17">
            <v>1.222551591516697E+21</v>
          </cell>
          <cell r="AH17">
            <v>1</v>
          </cell>
          <cell r="AI17">
            <v>1</v>
          </cell>
          <cell r="AJ17">
            <v>1</v>
          </cell>
          <cell r="AK17">
            <v>1</v>
          </cell>
          <cell r="AL17">
            <v>2.8933720999228676E+22</v>
          </cell>
          <cell r="AM17">
            <v>4.5279688574692753E+19</v>
          </cell>
        </row>
        <row r="18">
          <cell r="A18">
            <v>16</v>
          </cell>
          <cell r="AB18">
            <v>8.4648329924601415E+21</v>
          </cell>
          <cell r="AC18">
            <v>4.3078030495980225E+19</v>
          </cell>
          <cell r="AD18">
            <v>1.9342035692695201E+22</v>
          </cell>
          <cell r="AE18">
            <v>3.4031644091824682E+21</v>
          </cell>
          <cell r="AF18">
            <v>2.1539015247990206E+19</v>
          </cell>
          <cell r="AG18">
            <v>8.8309962516759511E+20</v>
          </cell>
          <cell r="AH18">
            <v>1</v>
          </cell>
          <cell r="AI18">
            <v>1</v>
          </cell>
          <cell r="AJ18">
            <v>1</v>
          </cell>
          <cell r="AK18">
            <v>6.4617045743971451E+19</v>
          </cell>
          <cell r="AL18">
            <v>2.802225883763526E+22</v>
          </cell>
          <cell r="AM18">
            <v>1</v>
          </cell>
        </row>
        <row r="19">
          <cell r="A19">
            <v>17</v>
          </cell>
          <cell r="AB19">
            <v>7.6383171147989695E+21</v>
          </cell>
          <cell r="AC19">
            <v>1.188843130708007E+20</v>
          </cell>
          <cell r="AD19">
            <v>1.964563273494994E+22</v>
          </cell>
          <cell r="AE19">
            <v>3.1355737572423835E+21</v>
          </cell>
          <cell r="AF19">
            <v>1.4860539133850169E+19</v>
          </cell>
          <cell r="AG19">
            <v>8.1732965236175982E+20</v>
          </cell>
          <cell r="AH19">
            <v>1</v>
          </cell>
          <cell r="AI19">
            <v>1</v>
          </cell>
          <cell r="AJ19">
            <v>1.4860539133849862E+19</v>
          </cell>
          <cell r="AK19">
            <v>5.9442156535401161E+19</v>
          </cell>
          <cell r="AL19">
            <v>2.8799724841401647E+22</v>
          </cell>
          <cell r="AM19">
            <v>1</v>
          </cell>
        </row>
        <row r="20">
          <cell r="A20">
            <v>18</v>
          </cell>
          <cell r="AB20">
            <v>6.7862240035456932E+21</v>
          </cell>
          <cell r="AC20">
            <v>6.2354278746208813E+19</v>
          </cell>
          <cell r="AD20">
            <v>1.9194725474041235E+22</v>
          </cell>
          <cell r="AE20">
            <v>4.1153823972497797E+21</v>
          </cell>
          <cell r="AF20">
            <v>1</v>
          </cell>
          <cell r="AG20">
            <v>4.0530281185035774E+20</v>
          </cell>
          <cell r="AH20">
            <v>1</v>
          </cell>
          <cell r="AI20">
            <v>1</v>
          </cell>
          <cell r="AJ20">
            <v>1</v>
          </cell>
          <cell r="AK20">
            <v>4.5726471080553107E+20</v>
          </cell>
          <cell r="AL20">
            <v>2.9192194833016691E+22</v>
          </cell>
          <cell r="AM20">
            <v>3.1177139373104407E+19</v>
          </cell>
        </row>
        <row r="21">
          <cell r="A21">
            <v>19</v>
          </cell>
          <cell r="AB21">
            <v>7.5714138773714706E+21</v>
          </cell>
          <cell r="AC21">
            <v>77532.42842932645</v>
          </cell>
          <cell r="AD21">
            <v>1.9111094165091268E+22</v>
          </cell>
          <cell r="AE21">
            <v>4.5639867915627701E+21</v>
          </cell>
          <cell r="AF21">
            <v>9.6083932453952717E+18</v>
          </cell>
          <cell r="AG21">
            <v>4.9002805551516103E+20</v>
          </cell>
          <cell r="AH21">
            <v>1</v>
          </cell>
          <cell r="AI21">
            <v>1</v>
          </cell>
          <cell r="AJ21">
            <v>1</v>
          </cell>
          <cell r="AK21">
            <v>2.5942661762567301E+20</v>
          </cell>
          <cell r="AL21">
            <v>2.8239067748216852E+22</v>
          </cell>
          <cell r="AM21">
            <v>1</v>
          </cell>
        </row>
        <row r="22">
          <cell r="A22">
            <v>20</v>
          </cell>
          <cell r="AB22">
            <v>6.2905696616613937E+21</v>
          </cell>
          <cell r="AC22">
            <v>4.2105553290906337E+19</v>
          </cell>
          <cell r="AD22">
            <v>2.0454877788722256E+22</v>
          </cell>
          <cell r="AE22">
            <v>4.0673964479015388E+21</v>
          </cell>
          <cell r="AF22">
            <v>74357.407278324885</v>
          </cell>
          <cell r="AG22">
            <v>4.1263442225088142E+20</v>
          </cell>
          <cell r="AH22">
            <v>1</v>
          </cell>
          <cell r="AI22">
            <v>1</v>
          </cell>
          <cell r="AJ22">
            <v>1</v>
          </cell>
          <cell r="AK22">
            <v>1.515799918472634E+20</v>
          </cell>
          <cell r="AL22">
            <v>2.8817040672296186E+22</v>
          </cell>
          <cell r="AM22">
            <v>8.4211106581811784E+18</v>
          </cell>
        </row>
        <row r="23">
          <cell r="A23">
            <v>21</v>
          </cell>
          <cell r="AB23">
            <v>5.7189903875366118E+21</v>
          </cell>
          <cell r="AC23">
            <v>5.7419582204183982E+18</v>
          </cell>
          <cell r="AD23">
            <v>2.0837566381897921E+22</v>
          </cell>
          <cell r="AE23">
            <v>4.1571777515828365E+21</v>
          </cell>
          <cell r="AF23">
            <v>5.7419582204182856E+18</v>
          </cell>
          <cell r="AG23">
            <v>2.4116224525756754E+20</v>
          </cell>
          <cell r="AH23">
            <v>1</v>
          </cell>
          <cell r="AI23">
            <v>1</v>
          </cell>
          <cell r="AJ23">
            <v>5.1677623983764529E+19</v>
          </cell>
          <cell r="AK23">
            <v>2.3542028703715059E+20</v>
          </cell>
          <cell r="AL23">
            <v>2.8979663138451081E+22</v>
          </cell>
          <cell r="AM23">
            <v>1.1483916440836514E+19</v>
          </cell>
        </row>
        <row r="24">
          <cell r="A24">
            <v>22</v>
          </cell>
          <cell r="AB24">
            <v>5.1872176044849202E+21</v>
          </cell>
          <cell r="AC24">
            <v>5.607802815659339E+19</v>
          </cell>
          <cell r="AD24">
            <v>2.1012437150275673E+22</v>
          </cell>
          <cell r="AE24">
            <v>3.8581683371736506E+21</v>
          </cell>
          <cell r="AF24">
            <v>5.6078028156593746E+18</v>
          </cell>
          <cell r="AG24">
            <v>1.9627309854807776E+20</v>
          </cell>
          <cell r="AH24">
            <v>1</v>
          </cell>
          <cell r="AI24">
            <v>1</v>
          </cell>
          <cell r="AJ24">
            <v>1</v>
          </cell>
          <cell r="AK24">
            <v>2.8039014078296824E+20</v>
          </cell>
          <cell r="AL24">
            <v>2.9642845683575396E+22</v>
          </cell>
          <cell r="AM24">
            <v>5.6078028156593746E+18</v>
          </cell>
        </row>
        <row r="25">
          <cell r="A25">
            <v>23</v>
          </cell>
          <cell r="AB25">
            <v>5.0606325483860268E+21</v>
          </cell>
          <cell r="AC25">
            <v>4.199695060901267E+19</v>
          </cell>
          <cell r="AD25">
            <v>2.1383447351755589E+22</v>
          </cell>
          <cell r="AE25">
            <v>3.5277438511570622E+21</v>
          </cell>
          <cell r="AF25">
            <v>1.3998983536337558E+19</v>
          </cell>
          <cell r="AG25">
            <v>2.0998475304506298E+20</v>
          </cell>
          <cell r="AH25">
            <v>1</v>
          </cell>
          <cell r="AI25">
            <v>1</v>
          </cell>
          <cell r="AJ25">
            <v>1</v>
          </cell>
          <cell r="AK25">
            <v>1.6798780243605042E+20</v>
          </cell>
          <cell r="AL25">
            <v>2.983183391593529E+22</v>
          </cell>
          <cell r="AM25">
            <v>6.9994917681687409E+18</v>
          </cell>
        </row>
        <row r="26">
          <cell r="A26">
            <v>24</v>
          </cell>
          <cell r="AB26">
            <v>6.2938850109454402E+21</v>
          </cell>
          <cell r="AC26">
            <v>5.5209517639872102E+19</v>
          </cell>
          <cell r="AD26">
            <v>2.1200454773710948E+22</v>
          </cell>
          <cell r="AE26">
            <v>3.8757081383190276E+21</v>
          </cell>
          <cell r="AF26">
            <v>1</v>
          </cell>
          <cell r="AG26">
            <v>1.4354474586366871E+20</v>
          </cell>
          <cell r="AH26">
            <v>1</v>
          </cell>
          <cell r="AI26">
            <v>1</v>
          </cell>
          <cell r="AJ26">
            <v>1</v>
          </cell>
          <cell r="AK26">
            <v>1.1041903527974448E+20</v>
          </cell>
          <cell r="AL26">
            <v>2.8554362523341914E+22</v>
          </cell>
          <cell r="AM26">
            <v>1.1041903527974449E+19</v>
          </cell>
        </row>
        <row r="27">
          <cell r="A27">
            <v>25</v>
          </cell>
          <cell r="AB27">
            <v>5.6301973976359381E+21</v>
          </cell>
          <cell r="AC27">
            <v>7.5674696204784937E+18</v>
          </cell>
          <cell r="AD27">
            <v>2.0901351091761349E+22</v>
          </cell>
          <cell r="AE27">
            <v>4.6085889988713487E+21</v>
          </cell>
          <cell r="AF27">
            <v>7.5674696204783503E+18</v>
          </cell>
          <cell r="AG27">
            <v>2.7999637595770133E+20</v>
          </cell>
          <cell r="AH27">
            <v>1</v>
          </cell>
          <cell r="AI27">
            <v>1</v>
          </cell>
          <cell r="AJ27">
            <v>7.5674696204782141E+18</v>
          </cell>
          <cell r="AK27">
            <v>2.4972649747578696E+20</v>
          </cell>
          <cell r="AL27">
            <v>2.8552062878065044E+22</v>
          </cell>
          <cell r="AM27">
            <v>1</v>
          </cell>
        </row>
        <row r="28">
          <cell r="A28">
            <v>26</v>
          </cell>
          <cell r="AB28">
            <v>5.3753719517628911E+21</v>
          </cell>
          <cell r="AC28">
            <v>6.9359638087263191E+19</v>
          </cell>
          <cell r="AD28">
            <v>2.1131569737252792E+22</v>
          </cell>
          <cell r="AE28">
            <v>3.8783597630461271E+21</v>
          </cell>
          <cell r="AF28">
            <v>1</v>
          </cell>
          <cell r="AG28">
            <v>2.2541882378360534E+20</v>
          </cell>
          <cell r="AH28">
            <v>1</v>
          </cell>
          <cell r="AI28">
            <v>1</v>
          </cell>
          <cell r="AJ28">
            <v>6.3579668246657794E+19</v>
          </cell>
          <cell r="AK28">
            <v>1.9651897458057881E+20</v>
          </cell>
          <cell r="AL28">
            <v>2.9304447091868688E+22</v>
          </cell>
          <cell r="AM28">
            <v>1</v>
          </cell>
        </row>
        <row r="29">
          <cell r="A29">
            <v>27</v>
          </cell>
          <cell r="AB29">
            <v>5.1852267126354671E+21</v>
          </cell>
          <cell r="AC29">
            <v>4.3634446389639307E+19</v>
          </cell>
          <cell r="AD29">
            <v>2.1686319855650692E+22</v>
          </cell>
          <cell r="AE29">
            <v>3.643476273534876E+21</v>
          </cell>
          <cell r="AF29">
            <v>7.272407731606529E+18</v>
          </cell>
          <cell r="AG29">
            <v>2.3271704741140919E+20</v>
          </cell>
          <cell r="AH29">
            <v>1</v>
          </cell>
          <cell r="AI29">
            <v>1</v>
          </cell>
          <cell r="AJ29">
            <v>2.9089630926425686E+19</v>
          </cell>
          <cell r="AK29">
            <v>2.108998242165893E+20</v>
          </cell>
          <cell r="AL29">
            <v>2.9205989450131891E+22</v>
          </cell>
          <cell r="AM29">
            <v>1</v>
          </cell>
        </row>
        <row r="30">
          <cell r="A30">
            <v>28</v>
          </cell>
          <cell r="AB30">
            <v>5.2008357828886727E+21</v>
          </cell>
          <cell r="AC30">
            <v>9.6669810090868347E+18</v>
          </cell>
          <cell r="AD30">
            <v>2.1547700669254348E+22</v>
          </cell>
          <cell r="AE30">
            <v>3.712120707489317E+21</v>
          </cell>
          <cell r="AF30">
            <v>9.6669810090866913E+18</v>
          </cell>
          <cell r="AG30">
            <v>2.3200754421808185E+20</v>
          </cell>
          <cell r="AH30">
            <v>1</v>
          </cell>
          <cell r="AI30">
            <v>1</v>
          </cell>
          <cell r="AJ30">
            <v>1</v>
          </cell>
          <cell r="AK30">
            <v>2.513415062362558E+20</v>
          </cell>
          <cell r="AL30">
            <v>2.9261951514505566E+22</v>
          </cell>
          <cell r="AM30">
            <v>1.9333962018173452E+19</v>
          </cell>
        </row>
        <row r="31">
          <cell r="A31">
            <v>29</v>
          </cell>
          <cell r="AB31">
            <v>4.9312134374913569E+21</v>
          </cell>
          <cell r="AC31">
            <v>5.3503219936615113E+19</v>
          </cell>
          <cell r="AD31">
            <v>2.2712116863093097E+22</v>
          </cell>
          <cell r="AE31">
            <v>2.9426770965138301E+21</v>
          </cell>
          <cell r="AF31">
            <v>1</v>
          </cell>
          <cell r="AG31">
            <v>1.9617847310092183E+20</v>
          </cell>
          <cell r="AH31">
            <v>1</v>
          </cell>
          <cell r="AI31">
            <v>1</v>
          </cell>
          <cell r="AJ31">
            <v>1</v>
          </cell>
          <cell r="AK31">
            <v>2.4076448971476808E+20</v>
          </cell>
          <cell r="AL31">
            <v>2.9159254865455239E+22</v>
          </cell>
          <cell r="AM31">
            <v>8.9172033227691756E+18</v>
          </cell>
        </row>
        <row r="32">
          <cell r="A32">
            <v>30</v>
          </cell>
          <cell r="AB32">
            <v>5.5920937285648866E+21</v>
          </cell>
          <cell r="AC32">
            <v>4.6292166627192734E+19</v>
          </cell>
          <cell r="AD32">
            <v>2.1442531581715689E+22</v>
          </cell>
          <cell r="AE32">
            <v>3.8607666967078744E+21</v>
          </cell>
          <cell r="AF32">
            <v>9.2584333254385459E+18</v>
          </cell>
          <cell r="AG32">
            <v>2.4071926646140181E+20</v>
          </cell>
          <cell r="AH32">
            <v>1</v>
          </cell>
          <cell r="AI32">
            <v>1</v>
          </cell>
          <cell r="AJ32">
            <v>9.258433325437909E+18</v>
          </cell>
          <cell r="AK32">
            <v>9.2584333254385467E+19</v>
          </cell>
          <cell r="AL32">
            <v>2.8951121008646293E+22</v>
          </cell>
          <cell r="AM32">
            <v>1</v>
          </cell>
        </row>
        <row r="33">
          <cell r="A33">
            <v>31</v>
          </cell>
          <cell r="AB33">
            <v>4.8817109707019466E+21</v>
          </cell>
          <cell r="AC33">
            <v>1.6585654487096173E+19</v>
          </cell>
          <cell r="AD33">
            <v>2.2390633557579669E+22</v>
          </cell>
          <cell r="AE33">
            <v>3.3060737944278197E+21</v>
          </cell>
          <cell r="AF33">
            <v>1</v>
          </cell>
          <cell r="AG33">
            <v>2.4878481730644102E+20</v>
          </cell>
          <cell r="AH33">
            <v>1</v>
          </cell>
          <cell r="AI33">
            <v>1</v>
          </cell>
          <cell r="AJ33">
            <v>1</v>
          </cell>
          <cell r="AK33">
            <v>2.7642757478493481E+20</v>
          </cell>
          <cell r="AL33">
            <v>2.9124409279340693E+22</v>
          </cell>
          <cell r="AM33">
            <v>1</v>
          </cell>
        </row>
        <row r="34">
          <cell r="A34">
            <v>32</v>
          </cell>
          <cell r="AB34">
            <v>4.9026900388536176E+21</v>
          </cell>
          <cell r="AC34">
            <v>7.5247899061507277E+19</v>
          </cell>
          <cell r="AD34">
            <v>2.2203918523072543E+22</v>
          </cell>
          <cell r="AE34">
            <v>3.4671916567571574E+21</v>
          </cell>
          <cell r="AF34">
            <v>1.157659985561652E+19</v>
          </cell>
          <cell r="AG34">
            <v>1.7364899783424819E+20</v>
          </cell>
          <cell r="AH34">
            <v>1</v>
          </cell>
          <cell r="AI34">
            <v>1</v>
          </cell>
          <cell r="AJ34">
            <v>1</v>
          </cell>
          <cell r="AK34">
            <v>2.3732029704013971E+20</v>
          </cell>
          <cell r="AL34">
            <v>2.9173031636153762E+22</v>
          </cell>
          <cell r="AM34">
            <v>1</v>
          </cell>
        </row>
        <row r="35">
          <cell r="A35">
            <v>33</v>
          </cell>
          <cell r="AB35">
            <v>4.8129962034173303E+21</v>
          </cell>
          <cell r="AC35">
            <v>1.5652020173714969E+19</v>
          </cell>
          <cell r="AD35">
            <v>2.2836297433450015E+22</v>
          </cell>
          <cell r="AE35">
            <v>2.9582318128321166E+21</v>
          </cell>
          <cell r="AF35">
            <v>1</v>
          </cell>
          <cell r="AG35">
            <v>1.5652020173714873E+20</v>
          </cell>
          <cell r="AH35">
            <v>1</v>
          </cell>
          <cell r="AI35">
            <v>1</v>
          </cell>
          <cell r="AJ35">
            <v>3.1304040347429519E+19</v>
          </cell>
          <cell r="AK35">
            <v>8.6086110955432821E+19</v>
          </cell>
          <cell r="AL35">
            <v>2.9347537825715406E+22</v>
          </cell>
          <cell r="AM35">
            <v>1</v>
          </cell>
        </row>
        <row r="36">
          <cell r="A36">
            <v>34</v>
          </cell>
          <cell r="AB36">
            <v>4.9160421264399165E+21</v>
          </cell>
          <cell r="AC36">
            <v>7.5631417329844601E+19</v>
          </cell>
          <cell r="AD36">
            <v>2.221882971334552E+22</v>
          </cell>
          <cell r="AE36">
            <v>3.5210626512449967E+21</v>
          </cell>
          <cell r="AF36">
            <v>1</v>
          </cell>
          <cell r="AG36">
            <v>1.9328028873182521E+20</v>
          </cell>
          <cell r="AH36">
            <v>1</v>
          </cell>
          <cell r="AI36">
            <v>1</v>
          </cell>
          <cell r="AJ36">
            <v>1</v>
          </cell>
          <cell r="AK36">
            <v>8.4034908144272097E+19</v>
          </cell>
          <cell r="AL36">
            <v>2.9235744543392219E+22</v>
          </cell>
          <cell r="AM36">
            <v>1</v>
          </cell>
        </row>
        <row r="37">
          <cell r="A37">
            <v>35</v>
          </cell>
          <cell r="AB37">
            <v>4.7643469396354196E+21</v>
          </cell>
          <cell r="AC37">
            <v>2.7070153066110321E+19</v>
          </cell>
          <cell r="AD37">
            <v>2.2312573664741468E+22</v>
          </cell>
          <cell r="AE37">
            <v>3.2484183679332406E+21</v>
          </cell>
          <cell r="AF37">
            <v>1</v>
          </cell>
          <cell r="AG37">
            <v>1.6918845666318968E+20</v>
          </cell>
          <cell r="AH37">
            <v>1</v>
          </cell>
          <cell r="AI37">
            <v>1</v>
          </cell>
          <cell r="AJ37">
            <v>4.0605229599164998E+19</v>
          </cell>
          <cell r="AK37">
            <v>1.5565338013013433E+20</v>
          </cell>
          <cell r="AL37">
            <v>2.9526769456859864E+22</v>
          </cell>
          <cell r="AM37">
            <v>1</v>
          </cell>
        </row>
        <row r="38">
          <cell r="A38">
            <v>36</v>
          </cell>
          <cell r="AB38">
            <v>4.7597825395038366E+21</v>
          </cell>
          <cell r="AC38">
            <v>5.8046128530534605E+19</v>
          </cell>
          <cell r="AD38">
            <v>2.2623478594775854E+22</v>
          </cell>
          <cell r="AE38">
            <v>3.0329102157204334E+21</v>
          </cell>
          <cell r="AF38">
            <v>1</v>
          </cell>
          <cell r="AG38">
            <v>1.9590568379055401E+20</v>
          </cell>
          <cell r="AH38">
            <v>1</v>
          </cell>
          <cell r="AI38">
            <v>1</v>
          </cell>
          <cell r="AJ38">
            <v>1</v>
          </cell>
          <cell r="AK38">
            <v>1.5237108739265325E+20</v>
          </cell>
          <cell r="AL38">
            <v>2.9414875632848414E+22</v>
          </cell>
          <cell r="AM38">
            <v>7.2557660663167918E+18</v>
          </cell>
        </row>
        <row r="39">
          <cell r="A39">
            <v>37</v>
          </cell>
          <cell r="AB39">
            <v>4.4488338940525727E+21</v>
          </cell>
          <cell r="AC39">
            <v>6.6732508410788643E+19</v>
          </cell>
          <cell r="AD39">
            <v>2.3015300678565296E+22</v>
          </cell>
          <cell r="AE39">
            <v>2.6173972743342606E+21</v>
          </cell>
          <cell r="AF39">
            <v>1.4829446313508551E+19</v>
          </cell>
          <cell r="AG39">
            <v>8.8976677881051169E+19</v>
          </cell>
          <cell r="AH39">
            <v>1</v>
          </cell>
          <cell r="AI39">
            <v>1</v>
          </cell>
          <cell r="AJ39">
            <v>1</v>
          </cell>
          <cell r="AK39">
            <v>1.4087973997833119E+20</v>
          </cell>
          <cell r="AL39">
            <v>2.985167542909279E+22</v>
          </cell>
          <cell r="AM39">
            <v>1</v>
          </cell>
        </row>
        <row r="40">
          <cell r="A40">
            <v>38</v>
          </cell>
          <cell r="AB40">
            <v>4.1911504685566106E+21</v>
          </cell>
          <cell r="AC40">
            <v>1.2649347490613505E+20</v>
          </cell>
          <cell r="AD40">
            <v>2.2237552888498541E+22</v>
          </cell>
          <cell r="AE40">
            <v>3.1370381776721522E+21</v>
          </cell>
          <cell r="AF40">
            <v>1</v>
          </cell>
          <cell r="AG40">
            <v>1.6022506821443748E+20</v>
          </cell>
          <cell r="AH40">
            <v>1</v>
          </cell>
          <cell r="AI40">
            <v>1</v>
          </cell>
          <cell r="AJ40">
            <v>1</v>
          </cell>
          <cell r="AK40">
            <v>1.2649347490613476E+20</v>
          </cell>
          <cell r="AL40">
            <v>3.0265672095874591E+22</v>
          </cell>
          <cell r="AM40">
            <v>1</v>
          </cell>
        </row>
        <row r="41">
          <cell r="A41">
            <v>39</v>
          </cell>
          <cell r="AB41">
            <v>4.4991581366758434E+21</v>
          </cell>
          <cell r="AC41">
            <v>6.5323530115075793E+19</v>
          </cell>
          <cell r="AD41">
            <v>2.2659099508666869E+22</v>
          </cell>
          <cell r="AE41">
            <v>3.0212132678222537E+21</v>
          </cell>
          <cell r="AF41">
            <v>1</v>
          </cell>
          <cell r="AG41">
            <v>8.1654412643844325E+19</v>
          </cell>
          <cell r="AH41">
            <v>1</v>
          </cell>
          <cell r="AI41">
            <v>1</v>
          </cell>
          <cell r="AJ41">
            <v>1</v>
          </cell>
          <cell r="AK41">
            <v>4.0827206321921999E+19</v>
          </cell>
          <cell r="AL41">
            <v>2.9869184145118401E+22</v>
          </cell>
          <cell r="AM41">
            <v>8.1654412643844741E+18</v>
          </cell>
        </row>
        <row r="42">
          <cell r="A42">
            <v>40</v>
          </cell>
          <cell r="AB42">
            <v>4.5963620997550309E+21</v>
          </cell>
          <cell r="AC42">
            <v>1.3835203644747538E+20</v>
          </cell>
          <cell r="AD42">
            <v>2.2612871734915215E+22</v>
          </cell>
          <cell r="AE42">
            <v>2.5210815530428924E+21</v>
          </cell>
          <cell r="AF42">
            <v>1</v>
          </cell>
          <cell r="AG42">
            <v>1.5372448494163945E+20</v>
          </cell>
          <cell r="AH42">
            <v>1</v>
          </cell>
          <cell r="AI42">
            <v>1</v>
          </cell>
          <cell r="AJ42">
            <v>1</v>
          </cell>
          <cell r="AK42">
            <v>1.2297958795331125E+20</v>
          </cell>
          <cell r="AL42">
            <v>3.0083881703078873E+22</v>
          </cell>
          <cell r="AM42">
            <v>1.5372448494163978E+19</v>
          </cell>
        </row>
        <row r="43">
          <cell r="A43">
            <v>41</v>
          </cell>
          <cell r="AB43">
            <v>4.460518083013387E+21</v>
          </cell>
          <cell r="AC43">
            <v>7.8947222708201243E+19</v>
          </cell>
          <cell r="AD43">
            <v>2.2752589584503686E+22</v>
          </cell>
          <cell r="AE43">
            <v>2.9131525179326364E+21</v>
          </cell>
          <cell r="AF43">
            <v>1</v>
          </cell>
          <cell r="AG43">
            <v>7.8947222708198636E+18</v>
          </cell>
          <cell r="AH43">
            <v>1</v>
          </cell>
          <cell r="AI43">
            <v>1</v>
          </cell>
          <cell r="AJ43">
            <v>1</v>
          </cell>
          <cell r="AK43">
            <v>3.9473611354100687E+19</v>
          </cell>
          <cell r="AL43">
            <v>2.9992049906845768E+22</v>
          </cell>
          <cell r="AM43">
            <v>1</v>
          </cell>
        </row>
        <row r="44">
          <cell r="A44">
            <v>42</v>
          </cell>
          <cell r="AB44">
            <v>4.1658517735753851E+21</v>
          </cell>
          <cell r="AC44">
            <v>1.2125140297308812E+20</v>
          </cell>
          <cell r="AD44">
            <v>2.2959819234404024E+22</v>
          </cell>
          <cell r="AE44">
            <v>2.5289578334386945E+21</v>
          </cell>
          <cell r="AF44">
            <v>1</v>
          </cell>
          <cell r="AG44">
            <v>1.125905884750104E+20</v>
          </cell>
          <cell r="AH44">
            <v>1</v>
          </cell>
          <cell r="AI44">
            <v>1</v>
          </cell>
          <cell r="AJ44">
            <v>1</v>
          </cell>
          <cell r="AK44">
            <v>2.4250280594617624E+20</v>
          </cell>
          <cell r="AL44">
            <v>3.0113652009816224E+22</v>
          </cell>
          <cell r="AM44">
            <v>1</v>
          </cell>
        </row>
        <row r="45">
          <cell r="A45">
            <v>43</v>
          </cell>
          <cell r="AB45">
            <v>3.8129509904195324E+21</v>
          </cell>
          <cell r="AC45">
            <v>6.1623450350214488E+19</v>
          </cell>
          <cell r="AD45">
            <v>2.2846894217342061E+22</v>
          </cell>
          <cell r="AE45">
            <v>2.9117080290476441E+21</v>
          </cell>
          <cell r="AF45">
            <v>1</v>
          </cell>
          <cell r="AG45">
            <v>1.078410381128754E+20</v>
          </cell>
          <cell r="AH45">
            <v>1</v>
          </cell>
          <cell r="AI45">
            <v>1</v>
          </cell>
          <cell r="AJ45">
            <v>1</v>
          </cell>
          <cell r="AK45">
            <v>1.6176155716931302E+20</v>
          </cell>
          <cell r="AL45">
            <v>3.034184636618695E+22</v>
          </cell>
          <cell r="AM45">
            <v>1</v>
          </cell>
        </row>
        <row r="46">
          <cell r="A46">
            <v>44</v>
          </cell>
          <cell r="AB46">
            <v>4.0535633483640472E+21</v>
          </cell>
          <cell r="AC46">
            <v>4.1703326629259764E+19</v>
          </cell>
          <cell r="AD46">
            <v>2.3462291561621492E+22</v>
          </cell>
          <cell r="AE46">
            <v>2.5522435897106964E+21</v>
          </cell>
          <cell r="AF46">
            <v>1</v>
          </cell>
          <cell r="AG46">
            <v>1.6681330651703892E+20</v>
          </cell>
          <cell r="AH46">
            <v>1</v>
          </cell>
          <cell r="AI46">
            <v>1</v>
          </cell>
          <cell r="AJ46">
            <v>2.5021995977555833E+19</v>
          </cell>
          <cell r="AK46">
            <v>1.6681330651703863E+20</v>
          </cell>
          <cell r="AL46">
            <v>2.9767834547965607E+22</v>
          </cell>
          <cell r="AM46">
            <v>8.3406653258518979E+18</v>
          </cell>
        </row>
        <row r="47">
          <cell r="A47">
            <v>45</v>
          </cell>
          <cell r="AB47">
            <v>4.2417872172924257E+21</v>
          </cell>
          <cell r="AC47">
            <v>6.4269503292309357E+19</v>
          </cell>
          <cell r="AD47">
            <v>2.2381854521546783E+22</v>
          </cell>
          <cell r="AE47">
            <v>3.0045992789154658E+21</v>
          </cell>
          <cell r="AF47">
            <v>8.0336879115386696E+18</v>
          </cell>
          <cell r="AG47">
            <v>1.2853900658461899E+20</v>
          </cell>
          <cell r="AH47">
            <v>1</v>
          </cell>
          <cell r="AI47">
            <v>1</v>
          </cell>
          <cell r="AJ47">
            <v>2.4101063734616154E+19</v>
          </cell>
          <cell r="AK47">
            <v>1.4460638240769589E+20</v>
          </cell>
          <cell r="AL47">
            <v>3.0230767611120078E+22</v>
          </cell>
          <cell r="AM47">
            <v>1.6067375823077339E+19</v>
          </cell>
        </row>
        <row r="48">
          <cell r="A48">
            <v>46</v>
          </cell>
          <cell r="AB48">
            <v>4.0378435421332806E+21</v>
          </cell>
          <cell r="AC48">
            <v>8.0756870842665632E+19</v>
          </cell>
          <cell r="AD48">
            <v>2.3008978450922839E+22</v>
          </cell>
          <cell r="AE48">
            <v>2.6851659555186347E+21</v>
          </cell>
          <cell r="AF48">
            <v>2.018921771066642E+19</v>
          </cell>
          <cell r="AG48">
            <v>1.6151374168533133E+20</v>
          </cell>
          <cell r="AH48">
            <v>1</v>
          </cell>
          <cell r="AI48">
            <v>1</v>
          </cell>
          <cell r="AJ48">
            <v>1</v>
          </cell>
          <cell r="AK48">
            <v>1.0094608855333157E+20</v>
          </cell>
          <cell r="AL48">
            <v>3.014250204202496E+22</v>
          </cell>
          <cell r="AM48">
            <v>6.7297392368888044E+18</v>
          </cell>
        </row>
        <row r="49">
          <cell r="A49">
            <v>47</v>
          </cell>
          <cell r="AB49">
            <v>4.461681186650909E+21</v>
          </cell>
          <cell r="AC49">
            <v>3.1812343576833343E+19</v>
          </cell>
          <cell r="AD49">
            <v>2.2364077534514025E+22</v>
          </cell>
          <cell r="AE49">
            <v>3.4198269345096065E+21</v>
          </cell>
          <cell r="AF49">
            <v>7.9530858942083707E+18</v>
          </cell>
          <cell r="AG49">
            <v>7.9530858942083711E+19</v>
          </cell>
          <cell r="AH49">
            <v>1</v>
          </cell>
          <cell r="AI49">
            <v>1</v>
          </cell>
          <cell r="AJ49">
            <v>1</v>
          </cell>
          <cell r="AK49">
            <v>1.9882714735520979E+20</v>
          </cell>
          <cell r="AL49">
            <v>2.9672963471291521E+22</v>
          </cell>
          <cell r="AM49">
            <v>7.9530858942083707E+18</v>
          </cell>
        </row>
        <row r="50">
          <cell r="A50">
            <v>48</v>
          </cell>
          <cell r="AB50">
            <v>4.2710412793227253E+21</v>
          </cell>
          <cell r="AC50">
            <v>1.0589358543775341E+20</v>
          </cell>
          <cell r="AD50">
            <v>2.2705349610944976E+22</v>
          </cell>
          <cell r="AE50">
            <v>2.8767757377256334E+21</v>
          </cell>
          <cell r="AF50">
            <v>1</v>
          </cell>
          <cell r="AG50">
            <v>8.8244654531461136E+19</v>
          </cell>
          <cell r="AH50">
            <v>1</v>
          </cell>
          <cell r="AI50">
            <v>1</v>
          </cell>
          <cell r="AJ50">
            <v>1</v>
          </cell>
          <cell r="AK50">
            <v>1.1471805089089921E+20</v>
          </cell>
          <cell r="AL50">
            <v>3.0056129333415721E+22</v>
          </cell>
          <cell r="AM50">
            <v>2.6473396359438385E+19</v>
          </cell>
        </row>
        <row r="51">
          <cell r="A51">
            <v>49</v>
          </cell>
          <cell r="AB51">
            <v>4.143132749176984E+21</v>
          </cell>
          <cell r="AC51">
            <v>1.0975186090535017E+20</v>
          </cell>
          <cell r="AD51">
            <v>2.2727781195816303E+22</v>
          </cell>
          <cell r="AE51">
            <v>2.8444023951303345E+21</v>
          </cell>
          <cell r="AF51">
            <v>9.1459884087791575E+18</v>
          </cell>
          <cell r="AG51">
            <v>1.0975186090535015E+20</v>
          </cell>
          <cell r="AH51">
            <v>1</v>
          </cell>
          <cell r="AI51">
            <v>1</v>
          </cell>
          <cell r="AJ51">
            <v>1</v>
          </cell>
          <cell r="AK51">
            <v>1.2804383772290875E+20</v>
          </cell>
          <cell r="AL51">
            <v>3.0154323783745022E+22</v>
          </cell>
          <cell r="AM51">
            <v>1.8291976817558385E+19</v>
          </cell>
        </row>
        <row r="52">
          <cell r="A52">
            <v>50</v>
          </cell>
          <cell r="AB52">
            <v>4.5760611600008337E+21</v>
          </cell>
          <cell r="AC52">
            <v>6.5724397271107166E+19</v>
          </cell>
          <cell r="AD52">
            <v>2.195194868854981E+22</v>
          </cell>
          <cell r="AE52">
            <v>2.9986756254942605E+21</v>
          </cell>
          <cell r="AF52">
            <v>1</v>
          </cell>
          <cell r="AG52">
            <v>2.4646648976665244E+19</v>
          </cell>
          <cell r="AH52">
            <v>1</v>
          </cell>
          <cell r="AI52">
            <v>1</v>
          </cell>
          <cell r="AJ52">
            <v>1</v>
          </cell>
          <cell r="AK52">
            <v>1.6431099317776879E+20</v>
          </cell>
          <cell r="AL52">
            <v>3.0455042585499252E+22</v>
          </cell>
          <cell r="AM52">
            <v>8.2155496588883702E+18</v>
          </cell>
        </row>
        <row r="53">
          <cell r="A53">
            <v>51</v>
          </cell>
          <cell r="AB53">
            <v>4.1733861557256192E+21</v>
          </cell>
          <cell r="AC53">
            <v>9.673411619231572E+19</v>
          </cell>
          <cell r="AD53">
            <v>2.2877618479482662E+22</v>
          </cell>
          <cell r="AE53">
            <v>2.6878265142007683E+21</v>
          </cell>
          <cell r="AF53">
            <v>1.3819159456045064E+19</v>
          </cell>
          <cell r="AG53">
            <v>4.8367058096157377E+19</v>
          </cell>
          <cell r="AH53">
            <v>1</v>
          </cell>
          <cell r="AI53">
            <v>1</v>
          </cell>
          <cell r="AJ53">
            <v>1</v>
          </cell>
          <cell r="AK53">
            <v>1.8655865265660825E+20</v>
          </cell>
          <cell r="AL53">
            <v>3.0160315512818424E+22</v>
          </cell>
          <cell r="AM53">
            <v>1</v>
          </cell>
        </row>
        <row r="54">
          <cell r="A54">
            <v>52</v>
          </cell>
          <cell r="AB54">
            <v>4.5183469236471453E+21</v>
          </cell>
          <cell r="AC54">
            <v>6.5841120927463023E+19</v>
          </cell>
          <cell r="AD54">
            <v>2.1546506823512256E+22</v>
          </cell>
          <cell r="AE54">
            <v>3.1274532440544903E+21</v>
          </cell>
          <cell r="AF54">
            <v>1</v>
          </cell>
          <cell r="AG54">
            <v>1.4814252208679158E+20</v>
          </cell>
          <cell r="AH54">
            <v>1</v>
          </cell>
          <cell r="AI54">
            <v>1</v>
          </cell>
          <cell r="AJ54">
            <v>1</v>
          </cell>
          <cell r="AK54">
            <v>1.8929322266645545E+20</v>
          </cell>
          <cell r="AL54">
            <v>3.0640811651618063E+22</v>
          </cell>
          <cell r="AM54">
            <v>8.2301401159328246E+18</v>
          </cell>
        </row>
        <row r="55">
          <cell r="A55">
            <v>53</v>
          </cell>
          <cell r="AB55">
            <v>4.1249530966672225E+21</v>
          </cell>
          <cell r="AC55">
            <v>6.2865639222360949E+19</v>
          </cell>
          <cell r="AD55">
            <v>2.1785361899748896E+22</v>
          </cell>
          <cell r="AE55">
            <v>3.7187443509227327E+21</v>
          </cell>
          <cell r="AF55">
            <v>1</v>
          </cell>
          <cell r="AG55">
            <v>1.208954600430014E+20</v>
          </cell>
          <cell r="AH55">
            <v>1</v>
          </cell>
          <cell r="AI55">
            <v>1</v>
          </cell>
          <cell r="AJ55">
            <v>1</v>
          </cell>
          <cell r="AK55">
            <v>1.6441782565848239E+20</v>
          </cell>
          <cell r="AL55">
            <v>3.0262551557964183E+22</v>
          </cell>
          <cell r="AM55">
            <v>4.8358184017200538E+18</v>
          </cell>
        </row>
        <row r="56">
          <cell r="A56">
            <v>54</v>
          </cell>
          <cell r="AB56">
            <v>3.8006192263858367E+21</v>
          </cell>
          <cell r="AC56">
            <v>6.0136380164332872E+19</v>
          </cell>
          <cell r="AD56">
            <v>2.262330621782197E+22</v>
          </cell>
          <cell r="AE56">
            <v>3.1150644925124392E+21</v>
          </cell>
          <cell r="AF56">
            <v>6.0136380164332882E+18</v>
          </cell>
          <cell r="AG56">
            <v>6.6150018180766024E+19</v>
          </cell>
          <cell r="AH56">
            <v>1</v>
          </cell>
          <cell r="AI56">
            <v>1</v>
          </cell>
          <cell r="AJ56">
            <v>1.202727603286657E+19</v>
          </cell>
          <cell r="AK56">
            <v>1.9845005454229789E+20</v>
          </cell>
          <cell r="AL56">
            <v>3.0356844706955212E+22</v>
          </cell>
          <cell r="AM56">
            <v>6.0136380164332882E+18</v>
          </cell>
        </row>
        <row r="57">
          <cell r="A57">
            <v>55</v>
          </cell>
          <cell r="AB57">
            <v>3.7050350257706977E+21</v>
          </cell>
          <cell r="AC57">
            <v>3.7806479854803001E+19</v>
          </cell>
          <cell r="AD57">
            <v>2.2296371494370054E+22</v>
          </cell>
          <cell r="AE57">
            <v>3.5632607263151846E+21</v>
          </cell>
          <cell r="AF57">
            <v>1</v>
          </cell>
          <cell r="AG57">
            <v>1.2287105952810988E+20</v>
          </cell>
          <cell r="AH57">
            <v>1</v>
          </cell>
          <cell r="AI57">
            <v>1</v>
          </cell>
          <cell r="AJ57">
            <v>1</v>
          </cell>
          <cell r="AK57">
            <v>2.0793563920141684E+20</v>
          </cell>
          <cell r="AL57">
            <v>3.0292441983660937E+22</v>
          </cell>
          <cell r="AM57">
            <v>1.8903239927401468E+19</v>
          </cell>
        </row>
        <row r="58">
          <cell r="A58">
            <v>56</v>
          </cell>
          <cell r="AB58">
            <v>3.6565336800787458E+21</v>
          </cell>
          <cell r="AC58">
            <v>4.7029372091044979E+19</v>
          </cell>
          <cell r="AD58">
            <v>2.1962716766517997E+22</v>
          </cell>
          <cell r="AE58">
            <v>3.7505924242608384E+21</v>
          </cell>
          <cell r="AF58">
            <v>1</v>
          </cell>
          <cell r="AG58">
            <v>1.6460280231865693E+20</v>
          </cell>
          <cell r="AH58">
            <v>1</v>
          </cell>
          <cell r="AI58">
            <v>1</v>
          </cell>
          <cell r="AJ58">
            <v>1</v>
          </cell>
          <cell r="AK58">
            <v>2.4690420347798605E+20</v>
          </cell>
          <cell r="AL58">
            <v>3.0404489056860569E+22</v>
          </cell>
          <cell r="AM58">
            <v>1.1757343022761187E+19</v>
          </cell>
        </row>
        <row r="59">
          <cell r="A59">
            <v>57</v>
          </cell>
          <cell r="AB59">
            <v>3.5601086602725572E+21</v>
          </cell>
          <cell r="AC59">
            <v>1.6049670189753329E+20</v>
          </cell>
          <cell r="AD59">
            <v>2.1491967445006012E+22</v>
          </cell>
          <cell r="AE59">
            <v>4.0561893752285687E+21</v>
          </cell>
          <cell r="AF59">
            <v>1.4590609263412118E+19</v>
          </cell>
          <cell r="AG59">
            <v>8.7543655580472705E+19</v>
          </cell>
          <cell r="AH59">
            <v>1</v>
          </cell>
          <cell r="AI59">
            <v>1</v>
          </cell>
          <cell r="AJ59">
            <v>1</v>
          </cell>
          <cell r="AK59">
            <v>8.7543655580472705E+19</v>
          </cell>
          <cell r="AL59">
            <v>3.0786185545799566E+22</v>
          </cell>
          <cell r="AM59">
            <v>1</v>
          </cell>
        </row>
        <row r="60">
          <cell r="A60">
            <v>58</v>
          </cell>
          <cell r="AB60">
            <v>3.4447178897326704E+21</v>
          </cell>
          <cell r="AC60">
            <v>1.5174968677236523E+19</v>
          </cell>
          <cell r="AD60">
            <v>2.2732103078500157E+22</v>
          </cell>
          <cell r="AE60">
            <v>3.6419924825367406E+21</v>
          </cell>
          <cell r="AF60">
            <v>1</v>
          </cell>
          <cell r="AG60">
            <v>1.6692465544960052E+20</v>
          </cell>
          <cell r="AH60">
            <v>1</v>
          </cell>
          <cell r="AI60">
            <v>1</v>
          </cell>
          <cell r="AJ60">
            <v>1</v>
          </cell>
          <cell r="AK60">
            <v>2.2762453015854619E+20</v>
          </cell>
          <cell r="AL60">
            <v>3.0016088043573647E+22</v>
          </cell>
          <cell r="AM60">
            <v>1</v>
          </cell>
        </row>
        <row r="61">
          <cell r="A61">
            <v>59</v>
          </cell>
          <cell r="AB61">
            <v>3.3320861135614703E+21</v>
          </cell>
          <cell r="AC61">
            <v>7.6307315577743245E+19</v>
          </cell>
          <cell r="AD61">
            <v>2.1734867053727317E+22</v>
          </cell>
          <cell r="AE61">
            <v>3.5610080602947007E+21</v>
          </cell>
          <cell r="AF61">
            <v>1</v>
          </cell>
          <cell r="AG61">
            <v>2.4163983266285417E+20</v>
          </cell>
          <cell r="AH61">
            <v>1</v>
          </cell>
          <cell r="AI61">
            <v>1</v>
          </cell>
          <cell r="AJ61">
            <v>1</v>
          </cell>
          <cell r="AK61">
            <v>1.7805040301473504E+20</v>
          </cell>
          <cell r="AL61">
            <v>3.1069795326071283E+22</v>
          </cell>
          <cell r="AM61">
            <v>5.0871543718495756E+19</v>
          </cell>
        </row>
        <row r="62">
          <cell r="A62">
            <v>60</v>
          </cell>
          <cell r="AB62">
            <v>3.6815376479260309E+21</v>
          </cell>
          <cell r="AC62">
            <v>7.0527541148008129E+19</v>
          </cell>
          <cell r="AD62">
            <v>2.2850923331954672E+22</v>
          </cell>
          <cell r="AE62">
            <v>3.2301613845787716E+21</v>
          </cell>
          <cell r="AF62">
            <v>1</v>
          </cell>
          <cell r="AG62">
            <v>1.6926609875521949E+20</v>
          </cell>
          <cell r="AH62">
            <v>1</v>
          </cell>
          <cell r="AI62">
            <v>1</v>
          </cell>
          <cell r="AJ62">
            <v>1</v>
          </cell>
          <cell r="AK62">
            <v>2.8211016459203251E+20</v>
          </cell>
          <cell r="AL62">
            <v>2.9931888463214662E+22</v>
          </cell>
          <cell r="AM62">
            <v>2.8211016459203248E+19</v>
          </cell>
        </row>
        <row r="63">
          <cell r="A63">
            <v>61</v>
          </cell>
          <cell r="AB63">
            <v>2.981833946087813E+21</v>
          </cell>
          <cell r="AC63">
            <v>2.8949844136774926E+19</v>
          </cell>
          <cell r="AD63">
            <v>2.2754577491505095E+22</v>
          </cell>
          <cell r="AE63">
            <v>3.300282231592343E+21</v>
          </cell>
          <cell r="AF63">
            <v>1</v>
          </cell>
          <cell r="AG63">
            <v>1.5922414275226216E+20</v>
          </cell>
          <cell r="AH63">
            <v>1</v>
          </cell>
          <cell r="AI63">
            <v>1</v>
          </cell>
          <cell r="AJ63">
            <v>1</v>
          </cell>
          <cell r="AK63">
            <v>1.4474922068387458E+20</v>
          </cell>
          <cell r="AL63">
            <v>3.0875008771870433E+22</v>
          </cell>
          <cell r="AM63">
            <v>1</v>
          </cell>
        </row>
        <row r="64">
          <cell r="A64">
            <v>62</v>
          </cell>
          <cell r="AB64">
            <v>2.9231529528045512E+21</v>
          </cell>
          <cell r="AC64">
            <v>5.1890289103039316E+19</v>
          </cell>
          <cell r="AD64">
            <v>2.2866320731405959E+22</v>
          </cell>
          <cell r="AE64">
            <v>3.1480108722510475E+21</v>
          </cell>
          <cell r="AF64">
            <v>1</v>
          </cell>
          <cell r="AG64">
            <v>1.5567086730911754E+20</v>
          </cell>
          <cell r="AH64">
            <v>1</v>
          </cell>
          <cell r="AI64">
            <v>1</v>
          </cell>
          <cell r="AJ64">
            <v>1</v>
          </cell>
          <cell r="AK64">
            <v>2.594514455151966E+20</v>
          </cell>
          <cell r="AL64">
            <v>3.0840128490239678E+22</v>
          </cell>
          <cell r="AM64">
            <v>1</v>
          </cell>
        </row>
        <row r="65">
          <cell r="A65">
            <v>63</v>
          </cell>
          <cell r="AB65">
            <v>2.9978476698739535E+21</v>
          </cell>
          <cell r="AC65">
            <v>7.5703223986715607E+19</v>
          </cell>
          <cell r="AD65">
            <v>2.2302169786486522E+22</v>
          </cell>
          <cell r="AE65">
            <v>2.9524257354819295E+21</v>
          </cell>
          <cell r="AF65">
            <v>1</v>
          </cell>
          <cell r="AG65">
            <v>1.0598451358140203E+20</v>
          </cell>
          <cell r="AH65">
            <v>1</v>
          </cell>
          <cell r="AI65">
            <v>1</v>
          </cell>
          <cell r="AJ65">
            <v>1</v>
          </cell>
          <cell r="AK65">
            <v>1.9682838236546187E+20</v>
          </cell>
          <cell r="AL65">
            <v>3.1613666336852612E+22</v>
          </cell>
          <cell r="AM65">
            <v>1</v>
          </cell>
        </row>
        <row r="66">
          <cell r="A66">
            <v>64</v>
          </cell>
          <cell r="AB66">
            <v>3.4124666876144627E+21</v>
          </cell>
          <cell r="AC66">
            <v>2.5371499536167014E+19</v>
          </cell>
          <cell r="AD66">
            <v>2.2834349582550332E+22</v>
          </cell>
          <cell r="AE66">
            <v>2.8796651973549585E+21</v>
          </cell>
          <cell r="AF66">
            <v>1</v>
          </cell>
          <cell r="AG66">
            <v>1.0148599814466793E+20</v>
          </cell>
          <cell r="AH66">
            <v>1</v>
          </cell>
          <cell r="AI66">
            <v>1</v>
          </cell>
          <cell r="AJ66">
            <v>2.5371499536166531E+19</v>
          </cell>
          <cell r="AK66">
            <v>1.9028624652125271E+20</v>
          </cell>
          <cell r="AL66">
            <v>3.0775628937370595E+22</v>
          </cell>
          <cell r="AM66">
            <v>1</v>
          </cell>
        </row>
        <row r="67">
          <cell r="A67">
            <v>65</v>
          </cell>
          <cell r="AB67">
            <v>3.1896558913899971E+21</v>
          </cell>
          <cell r="AC67">
            <v>7.9741397284749345E+19</v>
          </cell>
          <cell r="AD67">
            <v>2.2394042404133929E+22</v>
          </cell>
          <cell r="AE67">
            <v>2.7112075076814971E+21</v>
          </cell>
          <cell r="AF67">
            <v>3.9870698642374967E+19</v>
          </cell>
          <cell r="AG67">
            <v>7.9741397284749787E+19</v>
          </cell>
          <cell r="AH67">
            <v>1</v>
          </cell>
          <cell r="AI67">
            <v>1</v>
          </cell>
          <cell r="AJ67">
            <v>1</v>
          </cell>
          <cell r="AK67">
            <v>1.5948279456949957E+20</v>
          </cell>
          <cell r="AL67">
            <v>3.1590883557641797E+22</v>
          </cell>
          <cell r="AM67">
            <v>1</v>
          </cell>
        </row>
        <row r="68">
          <cell r="A68">
            <v>66</v>
          </cell>
          <cell r="AB68">
            <v>3.005820764213912E+21</v>
          </cell>
          <cell r="AC68">
            <v>8.5473576233570714E+19</v>
          </cell>
          <cell r="AD68">
            <v>2.2422568165273462E+22</v>
          </cell>
          <cell r="AE68">
            <v>3.2195047047978366E+21</v>
          </cell>
          <cell r="AF68">
            <v>1</v>
          </cell>
          <cell r="AG68">
            <v>1.1396476831142747E+20</v>
          </cell>
          <cell r="AH68">
            <v>1</v>
          </cell>
          <cell r="AI68">
            <v>1</v>
          </cell>
          <cell r="AJ68">
            <v>1</v>
          </cell>
          <cell r="AK68">
            <v>2.1368394058392696E+20</v>
          </cell>
          <cell r="AL68">
            <v>3.1183609729214457E+22</v>
          </cell>
          <cell r="AM68">
            <v>1</v>
          </cell>
        </row>
        <row r="69">
          <cell r="A69">
            <v>67</v>
          </cell>
          <cell r="AB69">
            <v>3.4785831694975364E+21</v>
          </cell>
          <cell r="AC69">
            <v>1.3858897089631707E+19</v>
          </cell>
          <cell r="AD69">
            <v>2.2645437844458035E+22</v>
          </cell>
          <cell r="AE69">
            <v>2.6331904470300099E+21</v>
          </cell>
          <cell r="AF69">
            <v>1</v>
          </cell>
          <cell r="AG69">
            <v>1</v>
          </cell>
          <cell r="AH69">
            <v>1</v>
          </cell>
          <cell r="AI69">
            <v>1</v>
          </cell>
          <cell r="AJ69">
            <v>1</v>
          </cell>
          <cell r="AK69">
            <v>1.2473007380668434E+20</v>
          </cell>
          <cell r="AL69">
            <v>3.1334966319657062E+22</v>
          </cell>
          <cell r="AM69">
            <v>1.385889708963157E+19</v>
          </cell>
        </row>
        <row r="70">
          <cell r="A70">
            <v>68</v>
          </cell>
          <cell r="AB70">
            <v>3.2705579620419922E+21</v>
          </cell>
          <cell r="AC70">
            <v>4.7399390754231796E+19</v>
          </cell>
          <cell r="AD70">
            <v>2.3352099844918191E+22</v>
          </cell>
          <cell r="AE70">
            <v>2.3541697407935098E+21</v>
          </cell>
          <cell r="AF70">
            <v>3.1599593836154507E+19</v>
          </cell>
          <cell r="AG70">
            <v>1.4219817226269506E+20</v>
          </cell>
          <cell r="AH70">
            <v>1</v>
          </cell>
          <cell r="AI70">
            <v>1</v>
          </cell>
          <cell r="AJ70">
            <v>7.8998984590386446E+19</v>
          </cell>
          <cell r="AK70">
            <v>4.7399390754231575E+19</v>
          </cell>
          <cell r="AL70">
            <v>3.0920202568677204E+22</v>
          </cell>
          <cell r="AM70">
            <v>1</v>
          </cell>
        </row>
        <row r="71">
          <cell r="A71">
            <v>69</v>
          </cell>
          <cell r="AB71">
            <v>2.9105702174210334E+21</v>
          </cell>
          <cell r="AC71">
            <v>6.9630866445479207E+19</v>
          </cell>
          <cell r="AD71">
            <v>2.1752682677567675E+22</v>
          </cell>
          <cell r="AE71">
            <v>2.9105702174210277E+21</v>
          </cell>
          <cell r="AF71">
            <v>1.3926173289095827E+19</v>
          </cell>
          <cell r="AG71">
            <v>1.3926173289095812E+20</v>
          </cell>
          <cell r="AH71">
            <v>1</v>
          </cell>
          <cell r="AI71">
            <v>1</v>
          </cell>
          <cell r="AJ71">
            <v>1</v>
          </cell>
          <cell r="AK71">
            <v>2.9244963907101275E+20</v>
          </cell>
          <cell r="AL71">
            <v>3.2155534124522316E+22</v>
          </cell>
          <cell r="AM71">
            <v>1</v>
          </cell>
        </row>
        <row r="72">
          <cell r="A72">
            <v>70</v>
          </cell>
          <cell r="AB72">
            <v>2.9499839154090342E+21</v>
          </cell>
          <cell r="AC72">
            <v>5.4128145236863042E+19</v>
          </cell>
          <cell r="AD72">
            <v>2.2463180273298149E+22</v>
          </cell>
          <cell r="AE72">
            <v>2.8552596612445283E+21</v>
          </cell>
          <cell r="AF72">
            <v>1</v>
          </cell>
          <cell r="AG72">
            <v>6.7660181546078855E+19</v>
          </cell>
          <cell r="AH72">
            <v>1</v>
          </cell>
          <cell r="AI72">
            <v>1</v>
          </cell>
          <cell r="AJ72">
            <v>1</v>
          </cell>
          <cell r="AK72">
            <v>1.3532036309215666E+19</v>
          </cell>
          <cell r="AL72">
            <v>3.1827349399275506E+22</v>
          </cell>
          <cell r="AM72">
            <v>1.3532036309215726E+19</v>
          </cell>
        </row>
        <row r="73">
          <cell r="A73">
            <v>71</v>
          </cell>
          <cell r="AB73">
            <v>3.1002102211394431E+21</v>
          </cell>
          <cell r="AC73">
            <v>2.7929821812067004E+19</v>
          </cell>
          <cell r="AD73">
            <v>2.3237611747639789E+22</v>
          </cell>
          <cell r="AE73">
            <v>2.2343857449653623E+21</v>
          </cell>
          <cell r="AF73">
            <v>1</v>
          </cell>
          <cell r="AG73">
            <v>4.1894732718100529E+19</v>
          </cell>
          <cell r="AH73">
            <v>1</v>
          </cell>
          <cell r="AI73">
            <v>1</v>
          </cell>
          <cell r="AJ73">
            <v>1</v>
          </cell>
          <cell r="AK73">
            <v>1.117192872482683E+20</v>
          </cell>
          <cell r="AL73">
            <v>3.1490874093105567E+22</v>
          </cell>
          <cell r="AM73">
            <v>1</v>
          </cell>
        </row>
        <row r="74">
          <cell r="A74">
            <v>72</v>
          </cell>
          <cell r="AB74">
            <v>3.1154767322802537E+21</v>
          </cell>
          <cell r="AC74">
            <v>1.5698138573505121E+20</v>
          </cell>
          <cell r="AD74">
            <v>2.2496640124953907E+22</v>
          </cell>
          <cell r="AE74">
            <v>2.3788717684465462E+21</v>
          </cell>
          <cell r="AF74">
            <v>1</v>
          </cell>
          <cell r="AG74">
            <v>2.4150982420777124E+19</v>
          </cell>
          <cell r="AH74">
            <v>1</v>
          </cell>
          <cell r="AI74">
            <v>1</v>
          </cell>
          <cell r="AJ74">
            <v>1</v>
          </cell>
          <cell r="AK74">
            <v>1.4490589452466266E+20</v>
          </cell>
          <cell r="AL74">
            <v>3.19275987602674E+22</v>
          </cell>
          <cell r="AM74">
            <v>1</v>
          </cell>
        </row>
        <row r="75">
          <cell r="A75">
            <v>73</v>
          </cell>
          <cell r="AB75">
            <v>3.42531777866211E+21</v>
          </cell>
          <cell r="AC75">
            <v>6.8278759707550032E+19</v>
          </cell>
          <cell r="AD75">
            <v>2.1849203106416121E+22</v>
          </cell>
          <cell r="AE75">
            <v>2.7652897681557873E+21</v>
          </cell>
          <cell r="AF75">
            <v>1</v>
          </cell>
          <cell r="AG75">
            <v>1.2517772613050881E+20</v>
          </cell>
          <cell r="AH75">
            <v>1</v>
          </cell>
          <cell r="AI75">
            <v>1</v>
          </cell>
          <cell r="AJ75">
            <v>1.1379793284591639E+19</v>
          </cell>
          <cell r="AK75">
            <v>2.1621607240724303E+20</v>
          </cell>
          <cell r="AL75">
            <v>3.1783762643864686E+22</v>
          </cell>
          <cell r="AM75">
            <v>1</v>
          </cell>
        </row>
        <row r="76">
          <cell r="A76">
            <v>74</v>
          </cell>
          <cell r="AB76">
            <v>2.9419655865037761E+21</v>
          </cell>
          <cell r="AC76">
            <v>5.2535099758995956E+19</v>
          </cell>
          <cell r="AD76">
            <v>2.2931571044801741E+22</v>
          </cell>
          <cell r="AE76">
            <v>2.3509457142150673E+21</v>
          </cell>
          <cell r="AF76">
            <v>1</v>
          </cell>
          <cell r="AG76">
            <v>3.9401324819246965E+19</v>
          </cell>
          <cell r="AH76">
            <v>1</v>
          </cell>
          <cell r="AI76">
            <v>1</v>
          </cell>
          <cell r="AJ76">
            <v>1</v>
          </cell>
          <cell r="AK76">
            <v>2.2327417397573281E+20</v>
          </cell>
          <cell r="AL76">
            <v>3.1704932704554035E+22</v>
          </cell>
          <cell r="AM76">
            <v>1</v>
          </cell>
        </row>
        <row r="77">
          <cell r="A77">
            <v>75</v>
          </cell>
          <cell r="AB77">
            <v>2.8216352476727665E+21</v>
          </cell>
          <cell r="AC77">
            <v>5.4262216301399359E+19</v>
          </cell>
          <cell r="AD77">
            <v>2.2261074237649087E+22</v>
          </cell>
          <cell r="AE77">
            <v>3.0386841128783614E+21</v>
          </cell>
          <cell r="AF77">
            <v>1.3565554075349787E+19</v>
          </cell>
          <cell r="AG77">
            <v>1</v>
          </cell>
          <cell r="AH77">
            <v>1</v>
          </cell>
          <cell r="AI77">
            <v>1</v>
          </cell>
          <cell r="AJ77">
            <v>1</v>
          </cell>
          <cell r="AK77">
            <v>3.6626996003444549E+20</v>
          </cell>
          <cell r="AL77">
            <v>3.1675568765941848E+22</v>
          </cell>
          <cell r="AM77">
            <v>1.3565554075349787E+19</v>
          </cell>
        </row>
        <row r="78">
          <cell r="A78">
            <v>76</v>
          </cell>
          <cell r="AB78">
            <v>2.6686434395848756E+21</v>
          </cell>
          <cell r="AC78">
            <v>6.6716085989621342E+19</v>
          </cell>
          <cell r="AD78">
            <v>2.3390659747961442E+22</v>
          </cell>
          <cell r="AE78">
            <v>1.7879911045218613E+21</v>
          </cell>
          <cell r="AF78">
            <v>1</v>
          </cell>
          <cell r="AG78">
            <v>1.6011860637509272E+20</v>
          </cell>
          <cell r="AH78">
            <v>1</v>
          </cell>
          <cell r="AI78">
            <v>1</v>
          </cell>
          <cell r="AJ78">
            <v>1</v>
          </cell>
          <cell r="AK78">
            <v>1.6011860637509258E+20</v>
          </cell>
          <cell r="AL78">
            <v>3.2010378057820607E+22</v>
          </cell>
          <cell r="AM78">
            <v>1</v>
          </cell>
        </row>
        <row r="79">
          <cell r="A79">
            <v>77</v>
          </cell>
          <cell r="AB79">
            <v>2.695826395016358E+21</v>
          </cell>
          <cell r="AC79">
            <v>1.1350847979016207E+20</v>
          </cell>
          <cell r="AD79">
            <v>2.3141541317219302E+22</v>
          </cell>
          <cell r="AE79">
            <v>2.0147755162753832E+21</v>
          </cell>
          <cell r="AF79">
            <v>1</v>
          </cell>
          <cell r="AG79">
            <v>1.1350847979016192E+20</v>
          </cell>
          <cell r="AH79">
            <v>1</v>
          </cell>
          <cell r="AI79">
            <v>1</v>
          </cell>
          <cell r="AJ79">
            <v>1.4188559973769601E+19</v>
          </cell>
          <cell r="AK79">
            <v>2.6958263950163526E+20</v>
          </cell>
          <cell r="AL79">
            <v>3.1839128581140514E+22</v>
          </cell>
          <cell r="AM79">
            <v>4.2565679921310917E+19</v>
          </cell>
        </row>
        <row r="80">
          <cell r="A80">
            <v>78</v>
          </cell>
          <cell r="AB80">
            <v>3.2302748337066276E+21</v>
          </cell>
          <cell r="AC80">
            <v>4.4049202277817614E+19</v>
          </cell>
          <cell r="AD80">
            <v>2.1863087397223503E+22</v>
          </cell>
          <cell r="AE80">
            <v>2.3492907881502742E+21</v>
          </cell>
          <cell r="AF80">
            <v>2.9366134851878404E+19</v>
          </cell>
          <cell r="AG80">
            <v>5.8732269703756808E+19</v>
          </cell>
          <cell r="AH80">
            <v>1</v>
          </cell>
          <cell r="AI80">
            <v>1</v>
          </cell>
          <cell r="AJ80">
            <v>4.4049202277817614E+19</v>
          </cell>
          <cell r="AK80">
            <v>1.4683067425939207E+20</v>
          </cell>
          <cell r="AL80">
            <v>3.2478945146177531E+22</v>
          </cell>
          <cell r="AM80">
            <v>1</v>
          </cell>
        </row>
        <row r="81">
          <cell r="A81">
            <v>79</v>
          </cell>
          <cell r="AB81">
            <v>2.7053838036491221E+21</v>
          </cell>
          <cell r="AC81">
            <v>8.5433172746814308E+19</v>
          </cell>
          <cell r="AD81">
            <v>2.289609029614624E+22</v>
          </cell>
          <cell r="AE81">
            <v>2.1643070429193013E+21</v>
          </cell>
          <cell r="AF81">
            <v>1.4238862124469053E+19</v>
          </cell>
          <cell r="AG81">
            <v>5.6955448497876058E+19</v>
          </cell>
          <cell r="AH81">
            <v>1</v>
          </cell>
          <cell r="AI81">
            <v>1</v>
          </cell>
          <cell r="AJ81">
            <v>1</v>
          </cell>
          <cell r="AK81">
            <v>1.1391089699575225E+20</v>
          </cell>
          <cell r="AL81">
            <v>3.2208306125549016E+22</v>
          </cell>
          <cell r="AM81">
            <v>1</v>
          </cell>
        </row>
        <row r="82">
          <cell r="A82">
            <v>80</v>
          </cell>
          <cell r="AB82">
            <v>2.6307696789794146E+21</v>
          </cell>
          <cell r="AC82">
            <v>1.0523078715917646E+20</v>
          </cell>
          <cell r="AD82">
            <v>2.3137619326623973E+22</v>
          </cell>
          <cell r="AE82">
            <v>2.0520003496039426E+21</v>
          </cell>
          <cell r="AF82">
            <v>1</v>
          </cell>
          <cell r="AG82">
            <v>1.4469233234386765E+20</v>
          </cell>
          <cell r="AH82">
            <v>1</v>
          </cell>
          <cell r="AI82">
            <v>1</v>
          </cell>
          <cell r="AJ82">
            <v>1</v>
          </cell>
          <cell r="AK82">
            <v>1.7100002913366193E+20</v>
          </cell>
          <cell r="AL82">
            <v>3.2003313144784554E+22</v>
          </cell>
          <cell r="AM82">
            <v>1</v>
          </cell>
        </row>
        <row r="83">
          <cell r="A83">
            <v>81</v>
          </cell>
          <cell r="AB83">
            <v>3.0314992863702218E+21</v>
          </cell>
          <cell r="AC83">
            <v>1.1560802363276229E+20</v>
          </cell>
          <cell r="AD83">
            <v>2.2633481960103088E+22</v>
          </cell>
          <cell r="AE83">
            <v>2.5562218558799762E+21</v>
          </cell>
          <cell r="AF83">
            <v>1</v>
          </cell>
          <cell r="AG83">
            <v>1.9268003938793806E+20</v>
          </cell>
          <cell r="AH83">
            <v>1</v>
          </cell>
          <cell r="AI83">
            <v>1</v>
          </cell>
          <cell r="AJ83">
            <v>3.853600787758719E+19</v>
          </cell>
          <cell r="AK83">
            <v>1.9268003938793806E+20</v>
          </cell>
          <cell r="AL83">
            <v>3.1483918435989078E+22</v>
          </cell>
          <cell r="AM83">
            <v>1</v>
          </cell>
        </row>
        <row r="84">
          <cell r="A84">
            <v>82</v>
          </cell>
          <cell r="AB84">
            <v>3.1190307799551878E+21</v>
          </cell>
          <cell r="AC84">
            <v>1.0922675883111521E+20</v>
          </cell>
          <cell r="AD84">
            <v>2.2124486816569282E+22</v>
          </cell>
          <cell r="AE84">
            <v>2.7428052773146806E+21</v>
          </cell>
          <cell r="AF84">
            <v>1.2136306536790579E+19</v>
          </cell>
          <cell r="AG84">
            <v>9.7090452294324486E+19</v>
          </cell>
          <cell r="AH84">
            <v>1</v>
          </cell>
          <cell r="AI84">
            <v>1</v>
          </cell>
          <cell r="AJ84">
            <v>1</v>
          </cell>
          <cell r="AK84">
            <v>1.9418090458864996E+20</v>
          </cell>
          <cell r="AL84">
            <v>3.1833532046001775E+22</v>
          </cell>
          <cell r="AM84">
            <v>1.2136306536790579E+19</v>
          </cell>
        </row>
        <row r="85">
          <cell r="A85">
            <v>83</v>
          </cell>
          <cell r="AB85">
            <v>3.3833852496130637E+21</v>
          </cell>
          <cell r="AC85">
            <v>2.4894473408524183E+20</v>
          </cell>
          <cell r="AD85">
            <v>2.298212522396034E+22</v>
          </cell>
          <cell r="AE85">
            <v>2.3423436343475071E+21</v>
          </cell>
          <cell r="AF85">
            <v>1</v>
          </cell>
          <cell r="AG85">
            <v>2.2631339462294241E+19</v>
          </cell>
          <cell r="AH85">
            <v>1</v>
          </cell>
          <cell r="AI85">
            <v>1</v>
          </cell>
          <cell r="AJ85">
            <v>1</v>
          </cell>
          <cell r="AK85">
            <v>3.1683875247212606E+20</v>
          </cell>
          <cell r="AL85">
            <v>3.0948356714688034E+22</v>
          </cell>
          <cell r="AM85">
            <v>1</v>
          </cell>
        </row>
        <row r="86">
          <cell r="A86">
            <v>84</v>
          </cell>
          <cell r="AB86">
            <v>3.2862651162276124E+21</v>
          </cell>
          <cell r="AC86">
            <v>2.0338448602060125E+20</v>
          </cell>
          <cell r="AD86">
            <v>2.2275953442572147E+22</v>
          </cell>
          <cell r="AE86">
            <v>1.8946870539813894E+21</v>
          </cell>
          <cell r="AF86">
            <v>1</v>
          </cell>
          <cell r="AG86">
            <v>1.0704446632663191E+20</v>
          </cell>
          <cell r="AH86">
            <v>1</v>
          </cell>
          <cell r="AI86">
            <v>1</v>
          </cell>
          <cell r="AJ86">
            <v>1</v>
          </cell>
          <cell r="AK86">
            <v>1.2845335959195877E+20</v>
          </cell>
          <cell r="AL86">
            <v>3.2338133277275603E+22</v>
          </cell>
          <cell r="AM86">
            <v>1.0704446632663233E+19</v>
          </cell>
        </row>
        <row r="87">
          <cell r="A87">
            <v>85</v>
          </cell>
          <cell r="AB87">
            <v>2.9159920201077159E+21</v>
          </cell>
          <cell r="AC87">
            <v>1.6135924221939912E+20</v>
          </cell>
          <cell r="AD87">
            <v>2.2209947125484471E+22</v>
          </cell>
          <cell r="AE87">
            <v>1.9247852464742612E+21</v>
          </cell>
          <cell r="AF87">
            <v>1</v>
          </cell>
          <cell r="AG87">
            <v>1.0373094142675678E+20</v>
          </cell>
          <cell r="AH87">
            <v>1</v>
          </cell>
          <cell r="AI87">
            <v>1</v>
          </cell>
          <cell r="AJ87">
            <v>8.067962110969969E+19</v>
          </cell>
          <cell r="AK87">
            <v>1.1525660158528538E+20</v>
          </cell>
          <cell r="AL87">
            <v>3.2721349190062491E+22</v>
          </cell>
          <cell r="AM87">
            <v>1.1525660158528467E+19</v>
          </cell>
        </row>
        <row r="88">
          <cell r="A88">
            <v>86</v>
          </cell>
          <cell r="AB88">
            <v>2.9563297739780302E+21</v>
          </cell>
          <cell r="AC88">
            <v>1.5050406122069931E+20</v>
          </cell>
          <cell r="AD88">
            <v>2.302712136676705E+22</v>
          </cell>
          <cell r="AE88">
            <v>2.0963065670026031E+21</v>
          </cell>
          <cell r="AF88">
            <v>1.0750290087192769E+19</v>
          </cell>
          <cell r="AG88">
            <v>1.290034810463135E+20</v>
          </cell>
          <cell r="AH88">
            <v>1</v>
          </cell>
          <cell r="AI88">
            <v>1</v>
          </cell>
          <cell r="AJ88">
            <v>1</v>
          </cell>
          <cell r="AK88">
            <v>1.505040612206996E+20</v>
          </cell>
          <cell r="AL88">
            <v>3.1713355757218817E+22</v>
          </cell>
          <cell r="AM88">
            <v>1.0750290087192769E+19</v>
          </cell>
        </row>
        <row r="89">
          <cell r="A89">
            <v>87</v>
          </cell>
          <cell r="AB89">
            <v>3.2579844173617326E+21</v>
          </cell>
          <cell r="AC89">
            <v>2.1532655631988421E+20</v>
          </cell>
          <cell r="AD89">
            <v>2.2422047929831478E+22</v>
          </cell>
          <cell r="AE89">
            <v>2.0970934180719205E+21</v>
          </cell>
          <cell r="AF89">
            <v>2.8086072563463164E+19</v>
          </cell>
          <cell r="AG89">
            <v>8.4258217690389561E+19</v>
          </cell>
          <cell r="AH89">
            <v>1</v>
          </cell>
          <cell r="AI89">
            <v>1</v>
          </cell>
          <cell r="AJ89">
            <v>1</v>
          </cell>
          <cell r="AK89">
            <v>1.6851643538077912E+20</v>
          </cell>
          <cell r="AL89">
            <v>3.1971312601408943E+22</v>
          </cell>
          <cell r="AM89">
            <v>1</v>
          </cell>
        </row>
        <row r="90">
          <cell r="A90">
            <v>88</v>
          </cell>
          <cell r="AB90">
            <v>2.9620747452121843E+21</v>
          </cell>
          <cell r="AC90">
            <v>1.7034295659367183E+20</v>
          </cell>
          <cell r="AD90">
            <v>2.3119324608796694E+22</v>
          </cell>
          <cell r="AE90">
            <v>2.2144584357177317E+21</v>
          </cell>
          <cell r="AF90">
            <v>1.8926995177074647E+19</v>
          </cell>
          <cell r="AG90">
            <v>3.7853990354149286E+19</v>
          </cell>
          <cell r="AH90">
            <v>1</v>
          </cell>
          <cell r="AI90">
            <v>1</v>
          </cell>
          <cell r="AJ90">
            <v>5.6780985531223941E+19</v>
          </cell>
          <cell r="AK90">
            <v>2.1766044453635801E+20</v>
          </cell>
          <cell r="AL90">
            <v>3.1447202486709513E+22</v>
          </cell>
          <cell r="AM90">
            <v>1</v>
          </cell>
        </row>
        <row r="91">
          <cell r="A91">
            <v>89</v>
          </cell>
          <cell r="AB91">
            <v>2.8398432445007308E+21</v>
          </cell>
          <cell r="AC91">
            <v>2.0842886198170485E+20</v>
          </cell>
          <cell r="AD91">
            <v>2.2388733591201448E+22</v>
          </cell>
          <cell r="AE91">
            <v>2.2492948022192319E+21</v>
          </cell>
          <cell r="AF91">
            <v>1</v>
          </cell>
          <cell r="AG91">
            <v>7.8160823243138859E+19</v>
          </cell>
          <cell r="AH91">
            <v>1</v>
          </cell>
          <cell r="AI91">
            <v>1</v>
          </cell>
          <cell r="AJ91">
            <v>1</v>
          </cell>
          <cell r="AK91">
            <v>1.1289896690675671E+20</v>
          </cell>
          <cell r="AL91">
            <v>3.2358580822659675E+22</v>
          </cell>
          <cell r="AM91">
            <v>8.6845359159043564E+18</v>
          </cell>
        </row>
        <row r="92">
          <cell r="A92">
            <v>90</v>
          </cell>
          <cell r="AB92">
            <v>3.2503777727091295E+21</v>
          </cell>
          <cell r="AC92">
            <v>2.0918272794662738E+20</v>
          </cell>
          <cell r="AD92">
            <v>2.2776780877573111E+22</v>
          </cell>
          <cell r="AE92">
            <v>2.4216923504590287E+21</v>
          </cell>
          <cell r="AF92">
            <v>1</v>
          </cell>
          <cell r="AG92">
            <v>9.6545874436905026E+19</v>
          </cell>
          <cell r="AH92">
            <v>1</v>
          </cell>
          <cell r="AI92">
            <v>1</v>
          </cell>
          <cell r="AJ92">
            <v>1</v>
          </cell>
          <cell r="AK92">
            <v>2.655011547014881E+20</v>
          </cell>
          <cell r="AL92">
            <v>3.1224544890802307E+22</v>
          </cell>
          <cell r="AM92">
            <v>1</v>
          </cell>
        </row>
        <row r="93">
          <cell r="A93">
            <v>91</v>
          </cell>
          <cell r="AB93">
            <v>2.9364518790998194E+21</v>
          </cell>
          <cell r="AC93">
            <v>1.4208638124676579E+20</v>
          </cell>
          <cell r="AD93">
            <v>2.273382099948247E+22</v>
          </cell>
          <cell r="AE93">
            <v>2.0839335916192281E+21</v>
          </cell>
          <cell r="AF93">
            <v>1</v>
          </cell>
          <cell r="AG93">
            <v>5.6834552498706203E+19</v>
          </cell>
          <cell r="AH93">
            <v>1</v>
          </cell>
          <cell r="AI93">
            <v>1</v>
          </cell>
          <cell r="AJ93">
            <v>1</v>
          </cell>
          <cell r="AK93">
            <v>6.6306977915157414E+19</v>
          </cell>
          <cell r="AL93">
            <v>3.2215718841350007E+22</v>
          </cell>
          <cell r="AM93">
            <v>9.4724254164510126E+18</v>
          </cell>
        </row>
        <row r="94">
          <cell r="A94">
            <v>92</v>
          </cell>
          <cell r="AB94">
            <v>2.8827440889287279E+21</v>
          </cell>
          <cell r="AC94">
            <v>1.9848401923771574E+20</v>
          </cell>
          <cell r="AD94">
            <v>2.2542113613426299E+22</v>
          </cell>
          <cell r="AE94">
            <v>2.022646672231963E+21</v>
          </cell>
          <cell r="AF94">
            <v>1</v>
          </cell>
          <cell r="AG94">
            <v>7.5612959709606035E+19</v>
          </cell>
          <cell r="AH94">
            <v>1</v>
          </cell>
          <cell r="AI94">
            <v>1</v>
          </cell>
          <cell r="AJ94">
            <v>6.6161339745905099E+19</v>
          </cell>
          <cell r="AK94">
            <v>9.4516199637007647E+19</v>
          </cell>
          <cell r="AL94">
            <v>3.2362346755711383E+22</v>
          </cell>
          <cell r="AM94">
            <v>1</v>
          </cell>
        </row>
        <row r="95">
          <cell r="A95">
            <v>93</v>
          </cell>
          <cell r="AB95">
            <v>2.8290615355532383E+21</v>
          </cell>
          <cell r="AC95">
            <v>2.0139082117497602E+20</v>
          </cell>
          <cell r="AD95">
            <v>2.2776342870979445E+22</v>
          </cell>
          <cell r="AE95">
            <v>1.850877546989064E+21</v>
          </cell>
          <cell r="AF95">
            <v>1</v>
          </cell>
          <cell r="AG95">
            <v>4.7950195517851435E+19</v>
          </cell>
          <cell r="AH95">
            <v>1</v>
          </cell>
          <cell r="AI95">
            <v>1</v>
          </cell>
          <cell r="AJ95">
            <v>67928.384562574996</v>
          </cell>
          <cell r="AK95">
            <v>1.6303066476069467E+20</v>
          </cell>
          <cell r="AL95">
            <v>3.2356791935446181E+22</v>
          </cell>
          <cell r="AM95">
            <v>1.918007820714059E+19</v>
          </cell>
        </row>
        <row r="96">
          <cell r="A96">
            <v>94</v>
          </cell>
          <cell r="AB96">
            <v>2.6461768220481091E+21</v>
          </cell>
          <cell r="AC96">
            <v>2.2541506261891331E+20</v>
          </cell>
          <cell r="AD96">
            <v>2.1963267622999278E+22</v>
          </cell>
          <cell r="AE96">
            <v>2.6167748573586879E+21</v>
          </cell>
          <cell r="AF96">
            <v>9.8006548964744274E+18</v>
          </cell>
          <cell r="AG96">
            <v>1</v>
          </cell>
          <cell r="AH96">
            <v>1</v>
          </cell>
          <cell r="AI96">
            <v>1</v>
          </cell>
          <cell r="AJ96">
            <v>3.9202619585897988E+19</v>
          </cell>
          <cell r="AK96">
            <v>9.8006548964744544E+19</v>
          </cell>
          <cell r="AL96">
            <v>3.2636180805260017E+22</v>
          </cell>
          <cell r="AM96">
            <v>9.8006548964744274E+18</v>
          </cell>
        </row>
        <row r="97">
          <cell r="A97">
            <v>95</v>
          </cell>
          <cell r="AB97">
            <v>2.2892378192600593E+21</v>
          </cell>
          <cell r="AC97">
            <v>2.6079924523215818E+20</v>
          </cell>
          <cell r="AD97">
            <v>2.2380438933441155E+22</v>
          </cell>
          <cell r="AE97">
            <v>1.9511647235887423E+21</v>
          </cell>
          <cell r="AF97">
            <v>9.6592313048947446E+18</v>
          </cell>
          <cell r="AG97">
            <v>6.761461913426314E+19</v>
          </cell>
          <cell r="AH97">
            <v>1</v>
          </cell>
          <cell r="AI97">
            <v>1</v>
          </cell>
          <cell r="AJ97">
            <v>1.9318462609789559E+19</v>
          </cell>
          <cell r="AK97">
            <v>1.3522923826852667E+20</v>
          </cell>
          <cell r="AL97">
            <v>3.3121504144484114E+22</v>
          </cell>
          <cell r="AM97">
            <v>9.6592313048947446E+18</v>
          </cell>
        </row>
        <row r="98">
          <cell r="A98">
            <v>96</v>
          </cell>
          <cell r="AB98">
            <v>2.8563830161136534E+21</v>
          </cell>
          <cell r="AC98">
            <v>1.9042553440757629E+20</v>
          </cell>
          <cell r="AD98">
            <v>2.2470213060094075E+22</v>
          </cell>
          <cell r="AE98">
            <v>1.583538654547218E+21</v>
          </cell>
          <cell r="AF98">
            <v>1.0022396547767146E+19</v>
          </cell>
          <cell r="AG98">
            <v>6.0134379286602744E+19</v>
          </cell>
          <cell r="AH98">
            <v>1</v>
          </cell>
          <cell r="AI98">
            <v>1</v>
          </cell>
          <cell r="AJ98">
            <v>3.0067189643301372E+19</v>
          </cell>
          <cell r="AK98">
            <v>1.6035834476427487E+20</v>
          </cell>
          <cell r="AL98">
            <v>3.2863438280128593E+22</v>
          </cell>
          <cell r="AM98">
            <v>2.0044793095534363E+19</v>
          </cell>
        </row>
        <row r="99">
          <cell r="A99">
            <v>97</v>
          </cell>
          <cell r="AB99">
            <v>3.0493653881611894E+21</v>
          </cell>
          <cell r="AC99">
            <v>1.7474873284591295E+20</v>
          </cell>
          <cell r="AD99">
            <v>2.2769759889822509E+22</v>
          </cell>
          <cell r="AE99">
            <v>1.8785488780935674E+21</v>
          </cell>
          <cell r="AF99">
            <v>1</v>
          </cell>
          <cell r="AG99">
            <v>2.6212309926886932E+19</v>
          </cell>
          <cell r="AH99">
            <v>1</v>
          </cell>
          <cell r="AI99">
            <v>1</v>
          </cell>
          <cell r="AJ99">
            <v>8.7374366422956872E+18</v>
          </cell>
          <cell r="AK99">
            <v>1.1358667634984354E+20</v>
          </cell>
          <cell r="AL99">
            <v>3.2223666336786387E+22</v>
          </cell>
          <cell r="AM99">
            <v>1</v>
          </cell>
        </row>
        <row r="100">
          <cell r="A100">
            <v>98</v>
          </cell>
          <cell r="AB100">
            <v>2.9189733479908261E+21</v>
          </cell>
          <cell r="AC100">
            <v>2.1449324921338338E+20</v>
          </cell>
          <cell r="AD100">
            <v>2.2801564970727076E+22</v>
          </cell>
          <cell r="AE100">
            <v>2.1542582855778931E+21</v>
          </cell>
          <cell r="AF100">
            <v>9.3257934440601375E+18</v>
          </cell>
          <cell r="AG100">
            <v>3.7303173776240419E+19</v>
          </cell>
          <cell r="AH100">
            <v>1</v>
          </cell>
          <cell r="AI100">
            <v>1</v>
          </cell>
          <cell r="AJ100">
            <v>9.3257934440601375E+18</v>
          </cell>
          <cell r="AK100">
            <v>1.678642819930826E+20</v>
          </cell>
          <cell r="AL100">
            <v>3.1931516752461973E+22</v>
          </cell>
          <cell r="AM100">
            <v>1</v>
          </cell>
        </row>
        <row r="101">
          <cell r="A101">
            <v>99</v>
          </cell>
          <cell r="AB101">
            <v>3.235600484800358E+21</v>
          </cell>
          <cell r="AC101">
            <v>2.6891049605579375E+20</v>
          </cell>
          <cell r="AD101">
            <v>2.2787995907695797E+22</v>
          </cell>
          <cell r="AE101">
            <v>1.8043026832130659E+21</v>
          </cell>
          <cell r="AF101">
            <v>8.674532130831998E+18</v>
          </cell>
          <cell r="AG101">
            <v>3.4698128523328332E+19</v>
          </cell>
          <cell r="AH101">
            <v>1</v>
          </cell>
          <cell r="AI101">
            <v>1</v>
          </cell>
          <cell r="AJ101">
            <v>2.6023596392496263E+19</v>
          </cell>
          <cell r="AK101">
            <v>1.3011798196248057E+20</v>
          </cell>
          <cell r="AL101">
            <v>3.1948301837854451E+22</v>
          </cell>
          <cell r="AM101">
            <v>1</v>
          </cell>
        </row>
        <row r="102">
          <cell r="A102">
            <v>100</v>
          </cell>
          <cell r="AB102">
            <v>3.1263427944280527E+21</v>
          </cell>
          <cell r="AC102">
            <v>2.7094970885043107E+20</v>
          </cell>
          <cell r="AD102">
            <v>2.235335098016058E+22</v>
          </cell>
          <cell r="AE102">
            <v>1.8132788207682708E+21</v>
          </cell>
          <cell r="AF102">
            <v>1</v>
          </cell>
          <cell r="AG102">
            <v>1.2505371177712204E+20</v>
          </cell>
          <cell r="AH102">
            <v>1</v>
          </cell>
          <cell r="AI102">
            <v>1</v>
          </cell>
          <cell r="AJ102">
            <v>3.126342794428051E+19</v>
          </cell>
          <cell r="AK102">
            <v>9.3790283832841388E+19</v>
          </cell>
          <cell r="AL102">
            <v>3.2430595920867017E+22</v>
          </cell>
          <cell r="AM102">
            <v>1</v>
          </cell>
        </row>
        <row r="103">
          <cell r="A103">
            <v>101</v>
          </cell>
          <cell r="AB103">
            <v>3.3081347969307645E+21</v>
          </cell>
          <cell r="AC103">
            <v>2.5766879071571267E+20</v>
          </cell>
          <cell r="AD103">
            <v>2.2383937206368206E+22</v>
          </cell>
          <cell r="AE103">
            <v>1.5460127442942718E+21</v>
          </cell>
          <cell r="AF103">
            <v>1</v>
          </cell>
          <cell r="AG103">
            <v>1.0805465417110535E+20</v>
          </cell>
          <cell r="AH103">
            <v>1</v>
          </cell>
          <cell r="AI103">
            <v>1</v>
          </cell>
          <cell r="AJ103">
            <v>1</v>
          </cell>
          <cell r="AK103">
            <v>2.161093083422103E+20</v>
          </cell>
          <cell r="AL103">
            <v>3.241639625133162E+22</v>
          </cell>
          <cell r="AM103">
            <v>8.3118964747004068E+18</v>
          </cell>
        </row>
        <row r="104">
          <cell r="A104">
            <v>102</v>
          </cell>
          <cell r="AB104">
            <v>3.2496082041447771E+21</v>
          </cell>
          <cell r="AC104">
            <v>1.6370822187127361E+20</v>
          </cell>
          <cell r="AD104">
            <v>2.21497224191833E+22</v>
          </cell>
          <cell r="AE104">
            <v>1.9481278402681543E+21</v>
          </cell>
          <cell r="AF104">
            <v>66684.19063857758</v>
          </cell>
          <cell r="AG104">
            <v>8.1854110935637453E+18</v>
          </cell>
          <cell r="AH104">
            <v>1</v>
          </cell>
          <cell r="AI104">
            <v>1</v>
          </cell>
          <cell r="AJ104">
            <v>64384.735788971462</v>
          </cell>
          <cell r="AK104">
            <v>1.6370822187127321E+20</v>
          </cell>
          <cell r="AL104">
            <v>3.2561565330196251E+22</v>
          </cell>
          <cell r="AM104">
            <v>1</v>
          </cell>
        </row>
        <row r="105">
          <cell r="A105">
            <v>103</v>
          </cell>
          <cell r="AB105">
            <v>2.7646638249370662E+21</v>
          </cell>
          <cell r="AC105">
            <v>2.4082437499451821E+20</v>
          </cell>
          <cell r="AD105">
            <v>2.2859049674479646E+22</v>
          </cell>
          <cell r="AE105">
            <v>1.3486164999693022E+21</v>
          </cell>
          <cell r="AF105">
            <v>1</v>
          </cell>
          <cell r="AG105">
            <v>1.9265949999560942E+19</v>
          </cell>
          <cell r="AH105">
            <v>1</v>
          </cell>
          <cell r="AI105">
            <v>1</v>
          </cell>
          <cell r="AJ105">
            <v>1</v>
          </cell>
          <cell r="AK105">
            <v>1.6376057499627219E+20</v>
          </cell>
          <cell r="AL105">
            <v>3.2848444749252225E+22</v>
          </cell>
          <cell r="AM105">
            <v>1</v>
          </cell>
        </row>
        <row r="106">
          <cell r="A106">
            <v>104</v>
          </cell>
          <cell r="AB106">
            <v>2.8599917230213693E+21</v>
          </cell>
          <cell r="AC106">
            <v>1.8479946517984205E+20</v>
          </cell>
          <cell r="AD106">
            <v>2.2615934548199736E+22</v>
          </cell>
          <cell r="AE106">
            <v>1.4959956705034859E+21</v>
          </cell>
          <cell r="AF106">
            <v>1</v>
          </cell>
          <cell r="AG106">
            <v>7.919977079136061E+19</v>
          </cell>
          <cell r="AH106">
            <v>1</v>
          </cell>
          <cell r="AI106">
            <v>1</v>
          </cell>
          <cell r="AJ106">
            <v>1</v>
          </cell>
          <cell r="AK106">
            <v>2.1999936330933587E+20</v>
          </cell>
          <cell r="AL106">
            <v>3.2771105158558724E+22</v>
          </cell>
          <cell r="AM106">
            <v>1.7599949064746861E+19</v>
          </cell>
        </row>
        <row r="107">
          <cell r="A107">
            <v>105</v>
          </cell>
          <cell r="AB107">
            <v>2.7855401750893261E+21</v>
          </cell>
          <cell r="AC107">
            <v>2.0912463776946838E+20</v>
          </cell>
          <cell r="AD107">
            <v>2.2869870386469134E+22</v>
          </cell>
          <cell r="AE107">
            <v>1.7148220297096431E+21</v>
          </cell>
          <cell r="AF107">
            <v>3.3459942043115041E+19</v>
          </cell>
          <cell r="AG107">
            <v>9.2014840618566337E+19</v>
          </cell>
          <cell r="AH107">
            <v>1</v>
          </cell>
          <cell r="AI107">
            <v>1</v>
          </cell>
          <cell r="AJ107">
            <v>1.6729971021557594E+19</v>
          </cell>
          <cell r="AK107">
            <v>1.5893472470479644E+20</v>
          </cell>
          <cell r="AL107">
            <v>3.236412894120298E+22</v>
          </cell>
          <cell r="AM107">
            <v>1</v>
          </cell>
        </row>
        <row r="108">
          <cell r="A108">
            <v>106</v>
          </cell>
          <cell r="AB108">
            <v>3.3636244124790602E+21</v>
          </cell>
          <cell r="AC108">
            <v>2.5186559610350449E+20</v>
          </cell>
          <cell r="AD108">
            <v>2.2261668816890383E+22</v>
          </cell>
          <cell r="AE108">
            <v>1.3405749470025236E+21</v>
          </cell>
          <cell r="AF108">
            <v>1</v>
          </cell>
          <cell r="AG108">
            <v>1.0562105643050177E+20</v>
          </cell>
          <cell r="AH108">
            <v>1</v>
          </cell>
          <cell r="AI108">
            <v>1</v>
          </cell>
          <cell r="AJ108">
            <v>1</v>
          </cell>
          <cell r="AK108">
            <v>1.0562105643050148E+20</v>
          </cell>
          <cell r="AL108">
            <v>3.281564976329212E+22</v>
          </cell>
          <cell r="AM108">
            <v>1</v>
          </cell>
        </row>
        <row r="109">
          <cell r="A109">
            <v>107</v>
          </cell>
          <cell r="AB109">
            <v>3.3550649285819257E+21</v>
          </cell>
          <cell r="AC109">
            <v>4.0877802578124643E+20</v>
          </cell>
          <cell r="AD109">
            <v>2.2868431064931999E+22</v>
          </cell>
          <cell r="AE109">
            <v>1.5734097596108343E+21</v>
          </cell>
          <cell r="AF109">
            <v>1</v>
          </cell>
          <cell r="AG109">
            <v>3.8563964696343716E+19</v>
          </cell>
          <cell r="AH109">
            <v>1</v>
          </cell>
          <cell r="AI109">
            <v>1</v>
          </cell>
          <cell r="AJ109">
            <v>1</v>
          </cell>
          <cell r="AK109">
            <v>1.1569189408903158E+20</v>
          </cell>
          <cell r="AL109">
            <v>3.1876973217997943E+22</v>
          </cell>
          <cell r="AM109">
            <v>7.7127929392687575E+18</v>
          </cell>
        </row>
        <row r="110">
          <cell r="A110">
            <v>108</v>
          </cell>
          <cell r="AB110">
            <v>2.9880897040299705E+21</v>
          </cell>
          <cell r="AC110">
            <v>3.0063097632008811E+20</v>
          </cell>
          <cell r="AD110">
            <v>2.278418399322849E+22</v>
          </cell>
          <cell r="AE110">
            <v>1.3665044378185832E+21</v>
          </cell>
          <cell r="AF110">
            <v>1</v>
          </cell>
          <cell r="AG110">
            <v>5.4660177512742986E+19</v>
          </cell>
          <cell r="AH110">
            <v>1</v>
          </cell>
          <cell r="AI110">
            <v>1</v>
          </cell>
          <cell r="AJ110">
            <v>1</v>
          </cell>
          <cell r="AK110">
            <v>8.1990266269114909E+19</v>
          </cell>
          <cell r="AL110">
            <v>3.2659456063864163E+22</v>
          </cell>
          <cell r="AM110">
            <v>9.1100295854571889E+18</v>
          </cell>
        </row>
        <row r="111">
          <cell r="A111">
            <v>109</v>
          </cell>
          <cell r="AB111">
            <v>3.2866913525183482E+21</v>
          </cell>
          <cell r="AC111">
            <v>3.6708500820334838E+20</v>
          </cell>
          <cell r="AD111">
            <v>2.2520238410242632E+22</v>
          </cell>
          <cell r="AE111">
            <v>1.2719922377278803E+21</v>
          </cell>
          <cell r="AF111">
            <v>1.7073721311783653E+19</v>
          </cell>
          <cell r="AG111">
            <v>8.5368606558918595E+18</v>
          </cell>
          <cell r="AH111">
            <v>1</v>
          </cell>
          <cell r="AI111">
            <v>1</v>
          </cell>
          <cell r="AJ111">
            <v>1</v>
          </cell>
          <cell r="AK111">
            <v>1.6220035246194426E+20</v>
          </cell>
          <cell r="AL111">
            <v>3.2602270844850874E+22</v>
          </cell>
          <cell r="AM111">
            <v>8.5368606558917919E+18</v>
          </cell>
        </row>
        <row r="112">
          <cell r="A112">
            <v>110</v>
          </cell>
          <cell r="AB112">
            <v>2.8414568552711927E+21</v>
          </cell>
          <cell r="AC112">
            <v>5.1662851914021654E+20</v>
          </cell>
          <cell r="AD112">
            <v>2.2588146920186142E+22</v>
          </cell>
          <cell r="AE112">
            <v>1.3776760510405731E+21</v>
          </cell>
          <cell r="AF112">
            <v>2.1526188297509011E+19</v>
          </cell>
          <cell r="AG112">
            <v>5.740316879335732E+19</v>
          </cell>
          <cell r="AH112">
            <v>1</v>
          </cell>
          <cell r="AI112">
            <v>1</v>
          </cell>
          <cell r="AJ112">
            <v>3.5876980495848436E+19</v>
          </cell>
          <cell r="AK112">
            <v>1.2198173368588424E+20</v>
          </cell>
          <cell r="AL112">
            <v>3.2669578439519535E+22</v>
          </cell>
          <cell r="AM112">
            <v>1.4350792198339297E+19</v>
          </cell>
        </row>
        <row r="113">
          <cell r="A113">
            <v>111</v>
          </cell>
          <cell r="AB113">
            <v>3.3065803896087558E+21</v>
          </cell>
          <cell r="AC113">
            <v>4.9351946113563538E+20</v>
          </cell>
          <cell r="AD113">
            <v>2.2469236037703837E+22</v>
          </cell>
          <cell r="AE113">
            <v>1.4594075493582341E+21</v>
          </cell>
          <cell r="AF113">
            <v>2.1150834048670093E+19</v>
          </cell>
          <cell r="AG113">
            <v>5.6402224129786905E+19</v>
          </cell>
          <cell r="AH113">
            <v>1</v>
          </cell>
          <cell r="AI113">
            <v>1</v>
          </cell>
          <cell r="AJ113">
            <v>1</v>
          </cell>
          <cell r="AK113">
            <v>1.621563943731373E+20</v>
          </cell>
          <cell r="AL113">
            <v>3.2269122480254315E+22</v>
          </cell>
          <cell r="AM113">
            <v>7.0502780162233631E+18</v>
          </cell>
        </row>
        <row r="114">
          <cell r="A114">
            <v>112</v>
          </cell>
          <cell r="AB114">
            <v>3.1736856128612792E+21</v>
          </cell>
          <cell r="AC114">
            <v>3.7197811422563625E+20</v>
          </cell>
          <cell r="AD114">
            <v>2.2856867954971015E+22</v>
          </cell>
          <cell r="AE114">
            <v>1.7095164398454741E+21</v>
          </cell>
          <cell r="AF114">
            <v>1</v>
          </cell>
          <cell r="AG114">
            <v>1.0288756350921813E+20</v>
          </cell>
          <cell r="AH114">
            <v>1</v>
          </cell>
          <cell r="AI114">
            <v>1</v>
          </cell>
          <cell r="AJ114">
            <v>69484.20990827815</v>
          </cell>
          <cell r="AK114">
            <v>1.2663084739596078E+20</v>
          </cell>
          <cell r="AL114">
            <v>3.1903059115820011E+22</v>
          </cell>
          <cell r="AM114">
            <v>1</v>
          </cell>
        </row>
        <row r="115">
          <cell r="A115">
            <v>113</v>
          </cell>
          <cell r="AB115">
            <v>3.2719732334261625E+21</v>
          </cell>
          <cell r="AC115">
            <v>4.7296295554264452E+20</v>
          </cell>
          <cell r="AD115">
            <v>2.2686714883897955E+22</v>
          </cell>
          <cell r="AE115">
            <v>1.4576563220002827E+21</v>
          </cell>
          <cell r="AF115">
            <v>1.5506982148939125E+19</v>
          </cell>
          <cell r="AG115">
            <v>3.8767455372347982E+19</v>
          </cell>
          <cell r="AH115">
            <v>1</v>
          </cell>
          <cell r="AI115">
            <v>1</v>
          </cell>
          <cell r="AJ115">
            <v>4.6520946446817518E+19</v>
          </cell>
          <cell r="AK115">
            <v>9.3041892893635035E+19</v>
          </cell>
          <cell r="AL115">
            <v>3.2153727485825335E+22</v>
          </cell>
          <cell r="AM115">
            <v>7.7534910744696658E+18</v>
          </cell>
        </row>
        <row r="116">
          <cell r="A116">
            <v>114</v>
          </cell>
          <cell r="AB116">
            <v>3.3638412111318451E+21</v>
          </cell>
          <cell r="AC116">
            <v>4.2490625824823293E+20</v>
          </cell>
          <cell r="AD116">
            <v>2.2895365548608925E+22</v>
          </cell>
          <cell r="AE116">
            <v>1.4234359651315792E+21</v>
          </cell>
          <cell r="AF116">
            <v>1</v>
          </cell>
          <cell r="AG116">
            <v>7.081770970803842E+18</v>
          </cell>
          <cell r="AH116">
            <v>1</v>
          </cell>
          <cell r="AI116">
            <v>1</v>
          </cell>
          <cell r="AJ116">
            <v>4.2490625824822911E+19</v>
          </cell>
          <cell r="AK116">
            <v>1.4163541941607734E+20</v>
          </cell>
          <cell r="AL116">
            <v>3.1938787078325502E+22</v>
          </cell>
          <cell r="AM116">
            <v>7.081770970803841E+18</v>
          </cell>
        </row>
        <row r="117">
          <cell r="A117">
            <v>115</v>
          </cell>
          <cell r="AB117">
            <v>3.4392936743541576E+21</v>
          </cell>
          <cell r="AC117">
            <v>5.0282071262487675E+20</v>
          </cell>
          <cell r="AD117">
            <v>2.1896165965771307E+22</v>
          </cell>
          <cell r="AE117">
            <v>1.5553920710529495E+21</v>
          </cell>
          <cell r="AF117">
            <v>6.7042761683316685E+18</v>
          </cell>
          <cell r="AG117">
            <v>6.7042761683316679E+19</v>
          </cell>
          <cell r="AH117">
            <v>1</v>
          </cell>
          <cell r="AI117">
            <v>1</v>
          </cell>
          <cell r="AJ117">
            <v>3.3521380841658417E+19</v>
          </cell>
          <cell r="AK117">
            <v>1.7431118037662404E+20</v>
          </cell>
          <cell r="AL117">
            <v>3.2569373625755369E+22</v>
          </cell>
          <cell r="AM117">
            <v>1</v>
          </cell>
        </row>
        <row r="118">
          <cell r="A118">
            <v>116</v>
          </cell>
          <cell r="AB118">
            <v>3.5723747195196161E+21</v>
          </cell>
          <cell r="AC118">
            <v>3.0743328050943381E+20</v>
          </cell>
          <cell r="AD118">
            <v>2.2436480811578455E+22</v>
          </cell>
          <cell r="AE118">
            <v>1.3342604374109431E+21</v>
          </cell>
          <cell r="AF118">
            <v>6.148665610188671E+18</v>
          </cell>
          <cell r="AG118">
            <v>1</v>
          </cell>
          <cell r="AH118">
            <v>1</v>
          </cell>
          <cell r="AI118">
            <v>1</v>
          </cell>
          <cell r="AJ118">
            <v>2.4594662440754655E+19</v>
          </cell>
          <cell r="AK118">
            <v>1.3527064342415086E+20</v>
          </cell>
          <cell r="AL118">
            <v>3.2409616431304493E+22</v>
          </cell>
          <cell r="AM118">
            <v>1.8445996830566025E+19</v>
          </cell>
        </row>
        <row r="119">
          <cell r="A119">
            <v>117</v>
          </cell>
          <cell r="AB119">
            <v>3.4475248203550504E+21</v>
          </cell>
          <cell r="AC119">
            <v>5.1538754890156258E+20</v>
          </cell>
          <cell r="AD119">
            <v>2.2168629299373941E+22</v>
          </cell>
          <cell r="AE119">
            <v>1.7690329381215774E+21</v>
          </cell>
          <cell r="AF119">
            <v>1</v>
          </cell>
          <cell r="AG119">
            <v>8.3576359281334305E+19</v>
          </cell>
          <cell r="AH119">
            <v>1</v>
          </cell>
          <cell r="AI119">
            <v>1</v>
          </cell>
          <cell r="AJ119">
            <v>1.3929393213555833E+19</v>
          </cell>
          <cell r="AK119">
            <v>1.3929393213555764E+20</v>
          </cell>
          <cell r="AL119">
            <v>3.2100286660639235E+22</v>
          </cell>
          <cell r="AM119">
            <v>6.964696606777814E+18</v>
          </cell>
        </row>
        <row r="120">
          <cell r="A120">
            <v>118</v>
          </cell>
          <cell r="AB120">
            <v>3.7897435692865275E+21</v>
          </cell>
          <cell r="AC120">
            <v>2.9065879882433541E+20</v>
          </cell>
          <cell r="AD120">
            <v>2.2022993603228491E+22</v>
          </cell>
          <cell r="AE120">
            <v>2.0010740380598419E+21</v>
          </cell>
          <cell r="AF120">
            <v>1</v>
          </cell>
          <cell r="AG120">
            <v>5.5895922850833187E+19</v>
          </cell>
          <cell r="AH120">
            <v>1</v>
          </cell>
          <cell r="AI120">
            <v>1</v>
          </cell>
          <cell r="AJ120">
            <v>5.5895922850833889E+18</v>
          </cell>
          <cell r="AK120">
            <v>1.0061266113150036E+20</v>
          </cell>
          <cell r="AL120">
            <v>3.1972467870676891E+22</v>
          </cell>
          <cell r="AM120">
            <v>5.5895922850833695E+18</v>
          </cell>
        </row>
        <row r="121">
          <cell r="A121">
            <v>119</v>
          </cell>
          <cell r="AB121">
            <v>3.2559536372173059E+21</v>
          </cell>
          <cell r="AC121">
            <v>3.9830112455279667E+20</v>
          </cell>
          <cell r="AD121">
            <v>2.2627297218642215E+22</v>
          </cell>
          <cell r="AE121">
            <v>1.5868822581389159E+21</v>
          </cell>
          <cell r="AF121">
            <v>1</v>
          </cell>
          <cell r="AG121">
            <v>2.5288960289066336E+19</v>
          </cell>
          <cell r="AH121">
            <v>1</v>
          </cell>
          <cell r="AI121">
            <v>1</v>
          </cell>
          <cell r="AJ121">
            <v>5.0577920578132828E+19</v>
          </cell>
          <cell r="AK121">
            <v>1.2644480144533201E+20</v>
          </cell>
          <cell r="AL121">
            <v>3.2173879727764833E+22</v>
          </cell>
          <cell r="AM121">
            <v>1</v>
          </cell>
        </row>
        <row r="122">
          <cell r="A122">
            <v>120</v>
          </cell>
          <cell r="AB122">
            <v>3.6996942855751472E+21</v>
          </cell>
          <cell r="AC122">
            <v>3.224773149075009E+20</v>
          </cell>
          <cell r="AD122">
            <v>2.1781876816024816E+22</v>
          </cell>
          <cell r="AE122">
            <v>1.9114109938153669E+21</v>
          </cell>
          <cell r="AF122">
            <v>1</v>
          </cell>
          <cell r="AG122">
            <v>1.172644781481823E+19</v>
          </cell>
          <cell r="AH122">
            <v>1</v>
          </cell>
          <cell r="AI122">
            <v>1</v>
          </cell>
          <cell r="AJ122">
            <v>1.1726447814817767E+19</v>
          </cell>
          <cell r="AK122">
            <v>7.0358686888909005E+19</v>
          </cell>
          <cell r="AL122">
            <v>3.2429491431879802E+22</v>
          </cell>
          <cell r="AM122">
            <v>5.86322390740911E+18</v>
          </cell>
        </row>
        <row r="123">
          <cell r="A123">
            <v>121</v>
          </cell>
          <cell r="AB123">
            <v>3.7200453087437568E+21</v>
          </cell>
          <cell r="AC123">
            <v>3.8876149172457236E+20</v>
          </cell>
          <cell r="AD123">
            <v>2.2595086010405727E+22</v>
          </cell>
          <cell r="AE123">
            <v>2.0108353020236524E+21</v>
          </cell>
          <cell r="AF123">
            <v>6.7027843400788408E+18</v>
          </cell>
          <cell r="AG123">
            <v>4.0216706040472781E+19</v>
          </cell>
          <cell r="AH123">
            <v>1</v>
          </cell>
          <cell r="AI123">
            <v>1</v>
          </cell>
          <cell r="AJ123">
            <v>1.340556868015701E+19</v>
          </cell>
          <cell r="AK123">
            <v>1.206501181214186E+20</v>
          </cell>
          <cell r="AL123">
            <v>3.1348922358548752E+22</v>
          </cell>
          <cell r="AM123">
            <v>1</v>
          </cell>
        </row>
        <row r="124">
          <cell r="A124">
            <v>122</v>
          </cell>
          <cell r="AB124">
            <v>3.6923249608893604E+21</v>
          </cell>
          <cell r="AC124">
            <v>3.5973018920429447E+20</v>
          </cell>
          <cell r="AD124">
            <v>2.1875667920857369E+22</v>
          </cell>
          <cell r="AE124">
            <v>1.8665245666260555E+21</v>
          </cell>
          <cell r="AF124">
            <v>6.7873620604583547E+18</v>
          </cell>
          <cell r="AG124">
            <v>2.0362086181375132E+19</v>
          </cell>
          <cell r="AH124">
            <v>1</v>
          </cell>
          <cell r="AI124">
            <v>1</v>
          </cell>
          <cell r="AJ124">
            <v>1</v>
          </cell>
          <cell r="AK124">
            <v>1.6968405151145918E+20</v>
          </cell>
          <cell r="AL124">
            <v>3.2246757149237764E+22</v>
          </cell>
          <cell r="AM124">
            <v>6.7873620604583547E+18</v>
          </cell>
        </row>
        <row r="125">
          <cell r="A125">
            <v>123</v>
          </cell>
          <cell r="AB125">
            <v>3.8827097611382251E+21</v>
          </cell>
          <cell r="AC125">
            <v>3.5904627898697567E+20</v>
          </cell>
          <cell r="AD125">
            <v>2.1985322152853649E+22</v>
          </cell>
          <cell r="AE125">
            <v>1.6616327794978652E+21</v>
          </cell>
          <cell r="AF125">
            <v>1</v>
          </cell>
          <cell r="AG125">
            <v>1</v>
          </cell>
          <cell r="AH125">
            <v>1</v>
          </cell>
          <cell r="AI125">
            <v>1</v>
          </cell>
          <cell r="AJ125">
            <v>2.5049740394439823E+19</v>
          </cell>
          <cell r="AK125">
            <v>2.254476635499615E+20</v>
          </cell>
          <cell r="AL125">
            <v>3.210541727220748E+22</v>
          </cell>
          <cell r="AM125">
            <v>1</v>
          </cell>
        </row>
        <row r="126">
          <cell r="A126">
            <v>124</v>
          </cell>
          <cell r="AB126">
            <v>3.4179603939425995E+21</v>
          </cell>
          <cell r="AC126">
            <v>3.278619082918565E+20</v>
          </cell>
          <cell r="AD126">
            <v>2.2335592502382691E+22</v>
          </cell>
          <cell r="AE126">
            <v>1.6557026368738752E+21</v>
          </cell>
          <cell r="AF126">
            <v>1</v>
          </cell>
          <cell r="AG126">
            <v>3.27861908291857E+19</v>
          </cell>
          <cell r="AH126">
            <v>1</v>
          </cell>
          <cell r="AI126">
            <v>1</v>
          </cell>
          <cell r="AJ126">
            <v>1</v>
          </cell>
          <cell r="AK126">
            <v>1.9671714497511378E+20</v>
          </cell>
          <cell r="AL126">
            <v>3.2278004871333274E+22</v>
          </cell>
          <cell r="AM126">
            <v>1</v>
          </cell>
        </row>
        <row r="127">
          <cell r="A127">
            <v>125</v>
          </cell>
          <cell r="AB127">
            <v>3.564903415754359E+21</v>
          </cell>
          <cell r="AC127">
            <v>3.6620601126197828E+20</v>
          </cell>
          <cell r="AD127">
            <v>2.1987307859851799E+22</v>
          </cell>
          <cell r="AE127">
            <v>1.8833452007758873E+21</v>
          </cell>
          <cell r="AF127">
            <v>1</v>
          </cell>
          <cell r="AG127">
            <v>5.9788736532567843E+19</v>
          </cell>
          <cell r="AH127">
            <v>1</v>
          </cell>
          <cell r="AI127">
            <v>1</v>
          </cell>
          <cell r="AJ127">
            <v>1</v>
          </cell>
          <cell r="AK127">
            <v>1.5694543339799052E+20</v>
          </cell>
          <cell r="AL127">
            <v>3.2226128991054018E+22</v>
          </cell>
          <cell r="AM127">
            <v>1</v>
          </cell>
        </row>
        <row r="128">
          <cell r="A128">
            <v>126</v>
          </cell>
          <cell r="AB128">
            <v>3.8436649939634991E+21</v>
          </cell>
          <cell r="AC128">
            <v>4.0069094531665756E+20</v>
          </cell>
          <cell r="AD128">
            <v>2.1934119154741489E+22</v>
          </cell>
          <cell r="AE128">
            <v>1.6992264162502729E+21</v>
          </cell>
          <cell r="AF128">
            <v>1</v>
          </cell>
          <cell r="AG128">
            <v>2.9680810764196614E+19</v>
          </cell>
          <cell r="AH128">
            <v>1</v>
          </cell>
          <cell r="AI128">
            <v>1</v>
          </cell>
          <cell r="AJ128">
            <v>2.2260608073147634E+19</v>
          </cell>
          <cell r="AK128">
            <v>1.4840405382098446E+20</v>
          </cell>
          <cell r="AL128">
            <v>3.2151738260316249E+22</v>
          </cell>
          <cell r="AM128">
            <v>1.4840405382098444E+19</v>
          </cell>
        </row>
        <row r="129">
          <cell r="A129">
            <v>127</v>
          </cell>
          <cell r="AB129">
            <v>3.748783505559914E+21</v>
          </cell>
          <cell r="AC129">
            <v>4.5732582284321928E+20</v>
          </cell>
          <cell r="AD129">
            <v>2.1771285650846207E+22</v>
          </cell>
          <cell r="AE129">
            <v>1.9323626317319129E+21</v>
          </cell>
          <cell r="AF129">
            <v>1</v>
          </cell>
          <cell r="AG129">
            <v>1</v>
          </cell>
          <cell r="AH129">
            <v>1</v>
          </cell>
          <cell r="AI129">
            <v>1</v>
          </cell>
          <cell r="AJ129">
            <v>1.9323626317319127E+19</v>
          </cell>
          <cell r="AK129">
            <v>7.7294505269276115E+19</v>
          </cell>
          <cell r="AL129">
            <v>3.2231808697288314E+22</v>
          </cell>
          <cell r="AM129">
            <v>6.4412087724397138E+18</v>
          </cell>
        </row>
        <row r="130">
          <cell r="A130">
            <v>128</v>
          </cell>
          <cell r="AB130">
            <v>3.8955938481651083E+21</v>
          </cell>
          <cell r="AC130">
            <v>4.2080064480997894E+20</v>
          </cell>
          <cell r="AD130">
            <v>2.2104785387215078E+22</v>
          </cell>
          <cell r="AE130">
            <v>1.9701121097921753E+21</v>
          </cell>
          <cell r="AF130">
            <v>6.3757673456057477E+18</v>
          </cell>
          <cell r="AG130">
            <v>1.9127302036817228E+19</v>
          </cell>
          <cell r="AH130">
            <v>1</v>
          </cell>
          <cell r="AI130">
            <v>1</v>
          </cell>
          <cell r="AJ130">
            <v>1</v>
          </cell>
          <cell r="AK130">
            <v>1.3389111425772067E+20</v>
          </cell>
          <cell r="AL130">
            <v>3.1693939475006112E+22</v>
          </cell>
          <cell r="AM130">
            <v>1</v>
          </cell>
        </row>
        <row r="131">
          <cell r="A131">
            <v>129</v>
          </cell>
          <cell r="AB131">
            <v>4.0038142045892882E+21</v>
          </cell>
          <cell r="AC131">
            <v>5.6223773936785818E+20</v>
          </cell>
          <cell r="AD131">
            <v>2.1626275873866677E+22</v>
          </cell>
          <cell r="AE131">
            <v>2.396609353669048E+21</v>
          </cell>
          <cell r="AF131">
            <v>5.6791690845237565E+18</v>
          </cell>
          <cell r="AG131">
            <v>3.9754183591666786E+19</v>
          </cell>
          <cell r="AH131">
            <v>1</v>
          </cell>
          <cell r="AI131">
            <v>1</v>
          </cell>
          <cell r="AJ131">
            <v>1</v>
          </cell>
          <cell r="AK131">
            <v>1.7605424162023804E+20</v>
          </cell>
          <cell r="AL131">
            <v>3.1434200882839294E+22</v>
          </cell>
          <cell r="AM131">
            <v>1</v>
          </cell>
        </row>
        <row r="132">
          <cell r="A132">
            <v>130</v>
          </cell>
          <cell r="AB132">
            <v>3.8707240221910012E+21</v>
          </cell>
          <cell r="AC132">
            <v>5.896166352561752E+20</v>
          </cell>
          <cell r="AD132">
            <v>2.1946841423424262E+22</v>
          </cell>
          <cell r="AE132">
            <v>2.1783059024742022E+21</v>
          </cell>
          <cell r="AF132">
            <v>5.459413289409026E+18</v>
          </cell>
          <cell r="AG132">
            <v>3.8215893025863025E+19</v>
          </cell>
          <cell r="AH132">
            <v>1</v>
          </cell>
          <cell r="AI132">
            <v>1</v>
          </cell>
          <cell r="AJ132">
            <v>1.0918826578818122E+19</v>
          </cell>
          <cell r="AK132">
            <v>1.3102591894581626E+20</v>
          </cell>
          <cell r="AL132">
            <v>3.1473517613443052E+22</v>
          </cell>
          <cell r="AM132">
            <v>1</v>
          </cell>
        </row>
        <row r="133">
          <cell r="A133">
            <v>131</v>
          </cell>
          <cell r="AB133">
            <v>4.1759101681997127E+21</v>
          </cell>
          <cell r="AC133">
            <v>5.6971778782405381E+20</v>
          </cell>
          <cell r="AD133">
            <v>2.1709884212614424E+22</v>
          </cell>
          <cell r="AE133">
            <v>2.0667421877447054E+21</v>
          </cell>
          <cell r="AF133">
            <v>1</v>
          </cell>
          <cell r="AG133">
            <v>2.4243310120172524E+19</v>
          </cell>
          <cell r="AH133">
            <v>1</v>
          </cell>
          <cell r="AI133">
            <v>1</v>
          </cell>
          <cell r="AJ133">
            <v>6.6669102830474011E+19</v>
          </cell>
          <cell r="AK133">
            <v>7.8790757890560524E+19</v>
          </cell>
          <cell r="AL133">
            <v>3.1534485638814359E+22</v>
          </cell>
          <cell r="AM133">
            <v>1.8182482590129359E+19</v>
          </cell>
        </row>
        <row r="134">
          <cell r="A134">
            <v>132</v>
          </cell>
          <cell r="AB134">
            <v>4.0587095425012078E+21</v>
          </cell>
          <cell r="AC134">
            <v>4.7209545567057674E+20</v>
          </cell>
          <cell r="AD134">
            <v>2.1604923978257655E+22</v>
          </cell>
          <cell r="AE134">
            <v>2.3801479223391572E+21</v>
          </cell>
          <cell r="AF134">
            <v>1</v>
          </cell>
          <cell r="AG134">
            <v>1.3113762657516063E+19</v>
          </cell>
          <cell r="AH134">
            <v>1</v>
          </cell>
          <cell r="AI134">
            <v>1</v>
          </cell>
          <cell r="AJ134">
            <v>3.2784406643790143E+19</v>
          </cell>
          <cell r="AK134">
            <v>1.7047891454770843E+20</v>
          </cell>
          <cell r="AL134">
            <v>3.1505814784682236E+22</v>
          </cell>
          <cell r="AM134">
            <v>6.5568813287580068E+18</v>
          </cell>
        </row>
        <row r="135">
          <cell r="A135">
            <v>133</v>
          </cell>
          <cell r="AB135">
            <v>4.0816443849195688E+21</v>
          </cell>
          <cell r="AC135">
            <v>7.2946168407156785E+20</v>
          </cell>
          <cell r="AD135">
            <v>2.1243483394908782E+22</v>
          </cell>
          <cell r="AE135">
            <v>2.13270095419399E+21</v>
          </cell>
          <cell r="AF135">
            <v>1</v>
          </cell>
          <cell r="AG135">
            <v>5.0115688218657718E+19</v>
          </cell>
          <cell r="AH135">
            <v>1</v>
          </cell>
          <cell r="AI135">
            <v>1</v>
          </cell>
          <cell r="AJ135">
            <v>4.4547278416584032E+19</v>
          </cell>
          <cell r="AK135">
            <v>1.4477865485389962E+20</v>
          </cell>
          <cell r="AL135">
            <v>3.1801188379639318E+22</v>
          </cell>
          <cell r="AM135">
            <v>1.6705229406219217E+19</v>
          </cell>
        </row>
        <row r="136">
          <cell r="A136">
            <v>134</v>
          </cell>
          <cell r="AB136">
            <v>4.6799215911760114E+21</v>
          </cell>
          <cell r="AC136">
            <v>7.4419244085936023E+20</v>
          </cell>
          <cell r="AD136">
            <v>2.0807420863222246E+22</v>
          </cell>
          <cell r="AE136">
            <v>2.5921870926577858E+21</v>
          </cell>
          <cell r="AF136">
            <v>1</v>
          </cell>
          <cell r="AG136">
            <v>4.9945801399956963E+19</v>
          </cell>
          <cell r="AH136">
            <v>1</v>
          </cell>
          <cell r="AI136">
            <v>1</v>
          </cell>
          <cell r="AJ136">
            <v>4.9945801399957135E+18</v>
          </cell>
          <cell r="AK136">
            <v>1.4983740419987184E+20</v>
          </cell>
          <cell r="AL136">
            <v>3.121113129483338E+22</v>
          </cell>
          <cell r="AM136">
            <v>4.9945801399957084E+18</v>
          </cell>
        </row>
        <row r="137">
          <cell r="A137">
            <v>135</v>
          </cell>
          <cell r="AB137">
            <v>4.5215003305300224E+21</v>
          </cell>
          <cell r="AC137">
            <v>8.9750811281979788E+20</v>
          </cell>
          <cell r="AD137">
            <v>2.0686349151695291E+22</v>
          </cell>
          <cell r="AE137">
            <v>2.8089578233657552E+21</v>
          </cell>
          <cell r="AF137">
            <v>1</v>
          </cell>
          <cell r="AG137">
            <v>5.8216742453176271E+19</v>
          </cell>
          <cell r="AH137">
            <v>1</v>
          </cell>
          <cell r="AI137">
            <v>1</v>
          </cell>
          <cell r="AJ137">
            <v>3.88111616354507E+19</v>
          </cell>
          <cell r="AK137">
            <v>1.940558081772542E+20</v>
          </cell>
          <cell r="AL137">
            <v>3.1029523727542991E+22</v>
          </cell>
          <cell r="AM137">
            <v>9.702790408862677E+18</v>
          </cell>
        </row>
        <row r="138">
          <cell r="A138">
            <v>136</v>
          </cell>
          <cell r="AB138">
            <v>4.6924313973480321E+21</v>
          </cell>
          <cell r="AC138">
            <v>7.2257422067320344E+20</v>
          </cell>
          <cell r="AD138">
            <v>2.1217015658219794E+22</v>
          </cell>
          <cell r="AE138">
            <v>2.6150305129125564E+21</v>
          </cell>
          <cell r="AF138">
            <v>4.3010370278167081E+18</v>
          </cell>
          <cell r="AG138">
            <v>1.2903111083450178E+19</v>
          </cell>
          <cell r="AH138">
            <v>1</v>
          </cell>
          <cell r="AI138">
            <v>1</v>
          </cell>
          <cell r="AJ138">
            <v>1.2903111083449571E+19</v>
          </cell>
          <cell r="AK138">
            <v>1.677404440848518E+20</v>
          </cell>
          <cell r="AL138">
            <v>3.0791124082139809E+22</v>
          </cell>
          <cell r="AM138">
            <v>8.6020740556333732E+18</v>
          </cell>
        </row>
        <row r="139">
          <cell r="A139">
            <v>137</v>
          </cell>
          <cell r="AB139">
            <v>4.7494271247990632E+21</v>
          </cell>
          <cell r="AC139">
            <v>8.3085016144508053E+20</v>
          </cell>
          <cell r="AD139">
            <v>2.1062850487018871E+22</v>
          </cell>
          <cell r="AE139">
            <v>2.728224328206695E+21</v>
          </cell>
          <cell r="AF139">
            <v>7.9889438600488284E+18</v>
          </cell>
          <cell r="AG139">
            <v>3.195577544019565E+19</v>
          </cell>
          <cell r="AH139">
            <v>1</v>
          </cell>
          <cell r="AI139">
            <v>1</v>
          </cell>
          <cell r="AJ139">
            <v>5.1928135090317328E+19</v>
          </cell>
          <cell r="AK139">
            <v>7.1900494740439867E+19</v>
          </cell>
          <cell r="AL139">
            <v>3.0697516782237811E+22</v>
          </cell>
          <cell r="AM139">
            <v>1.1983415790073309E+19</v>
          </cell>
        </row>
        <row r="140">
          <cell r="A140">
            <v>138</v>
          </cell>
          <cell r="AB140">
            <v>5.0808242932400458E+21</v>
          </cell>
          <cell r="AC140">
            <v>8.1245630274118969E+20</v>
          </cell>
          <cell r="AD140">
            <v>2.033122357591373E+22</v>
          </cell>
          <cell r="AE140">
            <v>2.8772842721468581E+21</v>
          </cell>
          <cell r="AF140">
            <v>1.1889604430358864E+19</v>
          </cell>
          <cell r="AG140">
            <v>5.9448022151794401E+19</v>
          </cell>
          <cell r="AH140">
            <v>1</v>
          </cell>
          <cell r="AI140">
            <v>1</v>
          </cell>
          <cell r="AJ140">
            <v>3.963201476786321E+19</v>
          </cell>
          <cell r="AK140">
            <v>1.387120516875204E+20</v>
          </cell>
          <cell r="AL140">
            <v>3.0873339504165304E+22</v>
          </cell>
          <cell r="AM140">
            <v>1.9816007383931507E+19</v>
          </cell>
        </row>
        <row r="141">
          <cell r="A141">
            <v>139</v>
          </cell>
          <cell r="AB141">
            <v>4.6501709666756723E+21</v>
          </cell>
          <cell r="AC141">
            <v>8.5303460914666969E+20</v>
          </cell>
          <cell r="AD141">
            <v>2.048792857720419E+22</v>
          </cell>
          <cell r="AE141">
            <v>2.902582364751291E+21</v>
          </cell>
          <cell r="AF141">
            <v>7.5489788420059269E+18</v>
          </cell>
          <cell r="AG141">
            <v>2.6421425947020906E+19</v>
          </cell>
          <cell r="AH141">
            <v>1</v>
          </cell>
          <cell r="AI141">
            <v>1</v>
          </cell>
          <cell r="AJ141">
            <v>1.8872447105014444E+19</v>
          </cell>
          <cell r="AK141">
            <v>1.774010027871403E+20</v>
          </cell>
          <cell r="AL141">
            <v>3.110556731848559E+22</v>
          </cell>
          <cell r="AM141">
            <v>1.509795768401188E+19</v>
          </cell>
        </row>
        <row r="142">
          <cell r="A142">
            <v>140</v>
          </cell>
          <cell r="AB142">
            <v>5.2681620308837196E+21</v>
          </cell>
          <cell r="AC142">
            <v>8.3013462304834414E+20</v>
          </cell>
          <cell r="AD142">
            <v>2.0370226519417066E+22</v>
          </cell>
          <cell r="AE142">
            <v>2.7059195885902742E+21</v>
          </cell>
          <cell r="AF142">
            <v>3.9910318415785231E+18</v>
          </cell>
          <cell r="AG142">
            <v>4.3901350257364378E+19</v>
          </cell>
          <cell r="AH142">
            <v>1</v>
          </cell>
          <cell r="AI142">
            <v>1</v>
          </cell>
          <cell r="AJ142">
            <v>1.596412736631374E+19</v>
          </cell>
          <cell r="AK142">
            <v>1.0775785972262152E+20</v>
          </cell>
          <cell r="AL142">
            <v>3.0882604390134992E+22</v>
          </cell>
          <cell r="AM142">
            <v>1.5964127366314283E+19</v>
          </cell>
        </row>
        <row r="143">
          <cell r="A143">
            <v>141</v>
          </cell>
          <cell r="AB143">
            <v>5.2033630730177143E+21</v>
          </cell>
          <cell r="AC143">
            <v>7.9590257611876952E+20</v>
          </cell>
          <cell r="AD143">
            <v>2.0125536497636525E+22</v>
          </cell>
          <cell r="AE143">
            <v>2.6236788438890242E+21</v>
          </cell>
          <cell r="AF143">
            <v>1</v>
          </cell>
          <cell r="AG143">
            <v>3.5995593894818849E+19</v>
          </cell>
          <cell r="AH143">
            <v>1</v>
          </cell>
          <cell r="AI143">
            <v>1</v>
          </cell>
          <cell r="AJ143">
            <v>7.1991187789637427E+19</v>
          </cell>
          <cell r="AK143">
            <v>1.8797699033960976E+20</v>
          </cell>
          <cell r="AL143">
            <v>3.1192181865076987E+22</v>
          </cell>
          <cell r="AM143">
            <v>7.999020865515306E+18</v>
          </cell>
        </row>
        <row r="144">
          <cell r="A144">
            <v>142</v>
          </cell>
          <cell r="AB144">
            <v>5.4751847152191013E+21</v>
          </cell>
          <cell r="AC144">
            <v>7.4597632366738171E+20</v>
          </cell>
          <cell r="AD144">
            <v>2.0042835564195316E+22</v>
          </cell>
          <cell r="AE144">
            <v>2.8466738011646848E+21</v>
          </cell>
          <cell r="AF144">
            <v>1.4075024974856264E+19</v>
          </cell>
          <cell r="AG144">
            <v>5.9818856143138972E+19</v>
          </cell>
          <cell r="AH144">
            <v>1</v>
          </cell>
          <cell r="AI144">
            <v>1</v>
          </cell>
          <cell r="AJ144">
            <v>8.4450149849137185E+19</v>
          </cell>
          <cell r="AK144">
            <v>1.5834403096713291E+20</v>
          </cell>
          <cell r="AL144">
            <v>3.0810229669960427E+22</v>
          </cell>
          <cell r="AM144">
            <v>7.0375124874281523E+18</v>
          </cell>
        </row>
        <row r="145">
          <cell r="A145">
            <v>143</v>
          </cell>
          <cell r="AB145">
            <v>5.8645559355915339E+21</v>
          </cell>
          <cell r="AC145">
            <v>6.3411249538631782E+20</v>
          </cell>
          <cell r="AD145">
            <v>1.9889863985720071E+22</v>
          </cell>
          <cell r="AE145">
            <v>2.8909228050531824E+21</v>
          </cell>
          <cell r="AF145">
            <v>3.9385869278653123E+18</v>
          </cell>
          <cell r="AG145">
            <v>76736.685891264802</v>
          </cell>
          <cell r="AH145">
            <v>1</v>
          </cell>
          <cell r="AI145">
            <v>1</v>
          </cell>
          <cell r="AJ145">
            <v>1.9692934639326831E+19</v>
          </cell>
          <cell r="AK145">
            <v>2.1268369410472952E+20</v>
          </cell>
          <cell r="AL145">
            <v>3.0728855211205577E+22</v>
          </cell>
          <cell r="AM145">
            <v>1</v>
          </cell>
        </row>
        <row r="146">
          <cell r="A146">
            <v>144</v>
          </cell>
          <cell r="AB146">
            <v>5.8443317689956549E+21</v>
          </cell>
          <cell r="AC146">
            <v>6.3878982675376846E+20</v>
          </cell>
          <cell r="AD146">
            <v>2.0167507387511783E+22</v>
          </cell>
          <cell r="AE146">
            <v>2.4004213986709943E+21</v>
          </cell>
          <cell r="AF146">
            <v>3.1741109403913916E+19</v>
          </cell>
          <cell r="AG146">
            <v>7.5385134834295243E+19</v>
          </cell>
          <cell r="AH146">
            <v>1</v>
          </cell>
          <cell r="AI146">
            <v>1</v>
          </cell>
          <cell r="AJ146">
            <v>7.9352773509784584E+19</v>
          </cell>
          <cell r="AK146">
            <v>1.5077026966859121E+20</v>
          </cell>
          <cell r="AL146">
            <v>3.0844423063253339E+22</v>
          </cell>
          <cell r="AM146">
            <v>1.1902916026467727E+19</v>
          </cell>
        </row>
        <row r="147">
          <cell r="A147">
            <v>145</v>
          </cell>
          <cell r="AB147">
            <v>6.2721313408876596E+21</v>
          </cell>
          <cell r="AC147">
            <v>6.0308955200842865E+20</v>
          </cell>
          <cell r="AD147">
            <v>1.9889893425237933E+22</v>
          </cell>
          <cell r="AE147">
            <v>2.2314313424311833E+21</v>
          </cell>
          <cell r="AF147">
            <v>4.0205970133894953E+18</v>
          </cell>
          <cell r="AG147">
            <v>4.4226567147284718E+19</v>
          </cell>
          <cell r="AH147">
            <v>1</v>
          </cell>
          <cell r="AI147">
            <v>1</v>
          </cell>
          <cell r="AJ147">
            <v>1.4072089546863306E+20</v>
          </cell>
          <cell r="AK147">
            <v>1.5278268650880198E+20</v>
          </cell>
          <cell r="AL147">
            <v>3.0894267450885105E+22</v>
          </cell>
          <cell r="AM147">
            <v>1.2061791040168571E+19</v>
          </cell>
        </row>
        <row r="148">
          <cell r="A148">
            <v>146</v>
          </cell>
          <cell r="AB148">
            <v>6.9799386050161782E+21</v>
          </cell>
          <cell r="AC148">
            <v>4.1491857263151789E+20</v>
          </cell>
          <cell r="AD148">
            <v>1.9850169843932151E+22</v>
          </cell>
          <cell r="AE148">
            <v>1.7449846512540474E+21</v>
          </cell>
          <cell r="AF148">
            <v>3.8777436694534382E+19</v>
          </cell>
          <cell r="AG148">
            <v>7.36771297196148E+19</v>
          </cell>
          <cell r="AH148">
            <v>1</v>
          </cell>
          <cell r="AI148">
            <v>1</v>
          </cell>
          <cell r="AJ148">
            <v>2.7531980053119376E+20</v>
          </cell>
          <cell r="AK148">
            <v>1.6674297778649737E+20</v>
          </cell>
          <cell r="AL148">
            <v>3.0700096631062852E+22</v>
          </cell>
          <cell r="AM148">
            <v>70407.398852422935</v>
          </cell>
        </row>
        <row r="149">
          <cell r="A149">
            <v>147</v>
          </cell>
          <cell r="AB149">
            <v>8.4456547088563354E+21</v>
          </cell>
          <cell r="AC149">
            <v>5.2021472418187457E+20</v>
          </cell>
          <cell r="AD149">
            <v>1.8878153605250642E+22</v>
          </cell>
          <cell r="AE149">
            <v>1.8458221237537583E+21</v>
          </cell>
          <cell r="AF149">
            <v>5.6408825513697108E+19</v>
          </cell>
          <cell r="AG149">
            <v>5.3275001874047173E+19</v>
          </cell>
          <cell r="AH149">
            <v>1</v>
          </cell>
          <cell r="AI149">
            <v>1</v>
          </cell>
          <cell r="AJ149">
            <v>5.7662354969557139E+20</v>
          </cell>
          <cell r="AK149">
            <v>2.3817059661338785E+20</v>
          </cell>
          <cell r="AL149">
            <v>2.9614633394691023E+22</v>
          </cell>
          <cell r="AM149">
            <v>1.566911819824932E+19</v>
          </cell>
        </row>
        <row r="150">
          <cell r="A150">
            <v>148</v>
          </cell>
          <cell r="AB150">
            <v>1.0240260359702301E+22</v>
          </cell>
          <cell r="AC150">
            <v>3.3061614075696467E+20</v>
          </cell>
          <cell r="AD150">
            <v>1.7809071582058262E+22</v>
          </cell>
          <cell r="AE150">
            <v>2.1056888964788493E+21</v>
          </cell>
          <cell r="AF150">
            <v>1.2552805344248383E+20</v>
          </cell>
          <cell r="AG150">
            <v>9.9008042151817757E+19</v>
          </cell>
          <cell r="AH150">
            <v>1</v>
          </cell>
          <cell r="AI150">
            <v>1</v>
          </cell>
          <cell r="AJ150">
            <v>9.1936039140974081E+20</v>
          </cell>
          <cell r="AK150">
            <v>1.9094408129279194E+20</v>
          </cell>
          <cell r="AL150">
            <v>2.840823609456098E+22</v>
          </cell>
          <cell r="AM150">
            <v>1.5912006774399371E+19</v>
          </cell>
        </row>
        <row r="151">
          <cell r="A151">
            <v>149</v>
          </cell>
          <cell r="AB151">
            <v>1.174613774585054E+22</v>
          </cell>
          <cell r="AC151">
            <v>2.0127485055285006E+20</v>
          </cell>
          <cell r="AD151">
            <v>1.6670808274051258E+22</v>
          </cell>
          <cell r="AE151">
            <v>1.8333513561226999E+21</v>
          </cell>
          <cell r="AF151">
            <v>2.5378133330576749E+20</v>
          </cell>
          <cell r="AG151">
            <v>2.5815687353517762E+20</v>
          </cell>
          <cell r="AH151">
            <v>1</v>
          </cell>
          <cell r="AI151">
            <v>1</v>
          </cell>
          <cell r="AJ151">
            <v>1.8005348044021236E+21</v>
          </cell>
          <cell r="AK151">
            <v>2.800345746822261E+20</v>
          </cell>
          <cell r="AL151">
            <v>2.7196170295896537E+22</v>
          </cell>
          <cell r="AM151">
            <v>4.3755402294098089E+18</v>
          </cell>
        </row>
        <row r="152">
          <cell r="A152">
            <v>150</v>
          </cell>
          <cell r="AB152">
            <v>1.259318417485404E+22</v>
          </cell>
          <cell r="AC152">
            <v>1.8087158599431327E+20</v>
          </cell>
          <cell r="AD152">
            <v>1.4447117931295806E+22</v>
          </cell>
          <cell r="AE152">
            <v>1.6052353256995275E+21</v>
          </cell>
          <cell r="AF152">
            <v>2.7747345578673101E+20</v>
          </cell>
          <cell r="AG152">
            <v>5.3233796332417266E+20</v>
          </cell>
          <cell r="AH152">
            <v>1</v>
          </cell>
          <cell r="AI152">
            <v>1</v>
          </cell>
          <cell r="AJ152">
            <v>3.1611420370369779E+21</v>
          </cell>
          <cell r="AK152">
            <v>3.1446991655829471E+20</v>
          </cell>
          <cell r="AL152">
            <v>2.7132793258078733E+22</v>
          </cell>
          <cell r="AM152">
            <v>1</v>
          </cell>
        </row>
        <row r="153">
          <cell r="A153">
            <v>151</v>
          </cell>
          <cell r="AB153">
            <v>9.923340794801091E+21</v>
          </cell>
          <cell r="AC153">
            <v>1.2729822618629156E+20</v>
          </cell>
          <cell r="AD153">
            <v>1.2673574565197969E+22</v>
          </cell>
          <cell r="AE153">
            <v>1.5453412574242842E+21</v>
          </cell>
          <cell r="AF153">
            <v>3.4340916831650749E+20</v>
          </cell>
          <cell r="AG153">
            <v>5.713618059059141E+20</v>
          </cell>
          <cell r="AH153">
            <v>1</v>
          </cell>
          <cell r="AI153">
            <v>1</v>
          </cell>
          <cell r="AJ153">
            <v>4.6804301302448133E+21</v>
          </cell>
          <cell r="AK153">
            <v>2.3979433304859578E+20</v>
          </cell>
          <cell r="AL153">
            <v>3.013119409590874E+22</v>
          </cell>
          <cell r="AM153">
            <v>8.8812715943924388E+18</v>
          </cell>
        </row>
        <row r="154">
          <cell r="A154">
            <v>152</v>
          </cell>
          <cell r="AB154">
            <v>6.504894919858163E+21</v>
          </cell>
          <cell r="AC154">
            <v>1.0471498583158694E+20</v>
          </cell>
          <cell r="AD154">
            <v>1.1903999589334771E+22</v>
          </cell>
          <cell r="AE154">
            <v>9.3824627305101866E+20</v>
          </cell>
          <cell r="AF154">
            <v>2.3456156826275516E+20</v>
          </cell>
          <cell r="AG154">
            <v>2.8482476146191689E+20</v>
          </cell>
          <cell r="AH154">
            <v>1</v>
          </cell>
          <cell r="AI154">
            <v>1</v>
          </cell>
          <cell r="AJ154">
            <v>4.7498717573207923E+21</v>
          </cell>
          <cell r="AK154">
            <v>2.1361857109643762E+20</v>
          </cell>
          <cell r="AL154">
            <v>3.5238687032045682E+22</v>
          </cell>
          <cell r="AM154">
            <v>7.1206190365478953E+19</v>
          </cell>
        </row>
        <row r="155">
          <cell r="A155">
            <v>153</v>
          </cell>
          <cell r="AB155">
            <v>3.6271065035427058E+21</v>
          </cell>
          <cell r="AC155">
            <v>5.3779173858129043E+19</v>
          </cell>
          <cell r="AD155">
            <v>1.1944952060266664E+22</v>
          </cell>
          <cell r="AE155">
            <v>1.9061729400825709E+21</v>
          </cell>
          <cell r="AF155">
            <v>1.1353381147827218E+20</v>
          </cell>
          <cell r="AG155">
            <v>2.210921591945313E+20</v>
          </cell>
          <cell r="AH155">
            <v>1</v>
          </cell>
          <cell r="AI155">
            <v>1</v>
          </cell>
          <cell r="AJ155">
            <v>3.9199042278814117E+21</v>
          </cell>
          <cell r="AK155">
            <v>2.9877318810071702E+20</v>
          </cell>
          <cell r="AL155">
            <v>3.8159311584223589E+22</v>
          </cell>
          <cell r="AM155">
            <v>1</v>
          </cell>
        </row>
        <row r="156">
          <cell r="A156">
            <v>154</v>
          </cell>
          <cell r="AB156">
            <v>1.6263053099558793E+21</v>
          </cell>
          <cell r="AC156">
            <v>2.1398754078367875E+19</v>
          </cell>
          <cell r="AD156">
            <v>1.236134693926988E+22</v>
          </cell>
          <cell r="AE156">
            <v>1.0414060318138477E+21</v>
          </cell>
          <cell r="AF156">
            <v>1.4265836052244475E+20</v>
          </cell>
          <cell r="AG156">
            <v>2.7105088499264714E+20</v>
          </cell>
          <cell r="AH156">
            <v>1</v>
          </cell>
          <cell r="AI156">
            <v>1</v>
          </cell>
          <cell r="AJ156">
            <v>3.8731744881843907E+21</v>
          </cell>
          <cell r="AK156">
            <v>1.4265836052244575E+20</v>
          </cell>
          <cell r="AL156">
            <v>4.0693297339027463E+22</v>
          </cell>
          <cell r="AM156">
            <v>7.1329180261222367E+19</v>
          </cell>
        </row>
        <row r="157">
          <cell r="A157">
            <v>155</v>
          </cell>
          <cell r="AB157">
            <v>1.212709982279834E+21</v>
          </cell>
          <cell r="AC157">
            <v>9.0201568929904345E+19</v>
          </cell>
          <cell r="AD157">
            <v>1.3059182701740594E+22</v>
          </cell>
          <cell r="AE157">
            <v>1.6035834476427519E+21</v>
          </cell>
          <cell r="AF157">
            <v>6.0134379286603227E+19</v>
          </cell>
          <cell r="AG157">
            <v>2.9064949988524917E+20</v>
          </cell>
          <cell r="AH157">
            <v>1</v>
          </cell>
          <cell r="AI157">
            <v>1</v>
          </cell>
          <cell r="AJ157">
            <v>2.4354423611074313E+21</v>
          </cell>
          <cell r="AK157">
            <v>2.2049272405087938E+20</v>
          </cell>
          <cell r="AL157">
            <v>4.1202072207870967E+22</v>
          </cell>
          <cell r="AM157">
            <v>7.0156775834369942E+19</v>
          </cell>
        </row>
        <row r="158">
          <cell r="A158">
            <v>156</v>
          </cell>
          <cell r="AB158">
            <v>1.4095894098865307E+21</v>
          </cell>
          <cell r="AC158">
            <v>9.8058393731236823E+19</v>
          </cell>
          <cell r="AD158">
            <v>1.2269556515620967E+22</v>
          </cell>
          <cell r="AE158">
            <v>1.6792499926474246E+21</v>
          </cell>
          <cell r="AF158">
            <v>1</v>
          </cell>
          <cell r="AG158">
            <v>4.902919686561842E+19</v>
          </cell>
          <cell r="AH158">
            <v>1</v>
          </cell>
          <cell r="AI158">
            <v>1</v>
          </cell>
          <cell r="AJ158">
            <v>2.1327700636543995E+21</v>
          </cell>
          <cell r="AK158">
            <v>1.5934488981325962E+20</v>
          </cell>
          <cell r="AL158">
            <v>4.2361226091894315E+22</v>
          </cell>
          <cell r="AM158">
            <v>8.5801094514832081E+19</v>
          </cell>
        </row>
        <row r="159">
          <cell r="A159">
            <v>157</v>
          </cell>
          <cell r="AB159">
            <v>5.1330268942313862E+20</v>
          </cell>
          <cell r="AC159">
            <v>1</v>
          </cell>
          <cell r="AD159">
            <v>1.0967567464007568E+22</v>
          </cell>
          <cell r="AE159">
            <v>1.1121558270834649E+21</v>
          </cell>
          <cell r="AF159">
            <v>1</v>
          </cell>
          <cell r="AG159">
            <v>5.1330268942313633E+20</v>
          </cell>
          <cell r="AH159">
            <v>1</v>
          </cell>
          <cell r="AI159">
            <v>1</v>
          </cell>
          <cell r="AJ159">
            <v>3.268027122660629E+21</v>
          </cell>
          <cell r="AK159">
            <v>5.1330268942314938E+19</v>
          </cell>
          <cell r="AL159">
            <v>4.3699168959556282E+22</v>
          </cell>
          <cell r="AM159">
            <v>1.1977062753206485E+20</v>
          </cell>
        </row>
        <row r="160">
          <cell r="A160">
            <v>158</v>
          </cell>
          <cell r="AB160">
            <v>8.4242295880548168E+20</v>
          </cell>
          <cell r="AC160">
            <v>6.830456422746982E+19</v>
          </cell>
          <cell r="AD160">
            <v>8.6519114688128583E+21</v>
          </cell>
          <cell r="AE160">
            <v>1.1156412157153623E+21</v>
          </cell>
          <cell r="AF160">
            <v>1</v>
          </cell>
          <cell r="AG160">
            <v>1.8214550460658863E+20</v>
          </cell>
          <cell r="AH160">
            <v>1</v>
          </cell>
          <cell r="AI160">
            <v>1</v>
          </cell>
          <cell r="AJ160">
            <v>3.3469236471460292E+21</v>
          </cell>
          <cell r="AK160">
            <v>1</v>
          </cell>
          <cell r="AL160">
            <v>4.5968971725087332E+22</v>
          </cell>
          <cell r="AM160">
            <v>6.8304564227469558E+19</v>
          </cell>
        </row>
        <row r="161">
          <cell r="A161">
            <v>159</v>
          </cell>
          <cell r="AB161">
            <v>1.0864483409052585E+21</v>
          </cell>
          <cell r="AC161">
            <v>1</v>
          </cell>
          <cell r="AD161">
            <v>6.4121755022054161E+21</v>
          </cell>
          <cell r="AE161">
            <v>4.6866399019443087E+20</v>
          </cell>
          <cell r="AF161">
            <v>1</v>
          </cell>
          <cell r="AG161">
            <v>3.408465383232184E+20</v>
          </cell>
          <cell r="AH161">
            <v>1</v>
          </cell>
          <cell r="AI161">
            <v>1</v>
          </cell>
          <cell r="AJ161">
            <v>3.4723741091677791E+21</v>
          </cell>
          <cell r="AK161">
            <v>2.9824072103281512E+20</v>
          </cell>
          <cell r="AL161">
            <v>4.8165876446799673E+22</v>
          </cell>
          <cell r="AM161">
            <v>1</v>
          </cell>
        </row>
        <row r="162">
          <cell r="A162">
            <v>160</v>
          </cell>
          <cell r="AB162">
            <v>1.4462163806729365E+21</v>
          </cell>
          <cell r="AC162">
            <v>1</v>
          </cell>
          <cell r="AD162">
            <v>3.1514565907200821E+21</v>
          </cell>
          <cell r="AE162">
            <v>1.6188989335891052E+21</v>
          </cell>
          <cell r="AF162">
            <v>1</v>
          </cell>
          <cell r="AG162">
            <v>3.8853574406138292E+20</v>
          </cell>
          <cell r="AH162">
            <v>1</v>
          </cell>
          <cell r="AI162">
            <v>1</v>
          </cell>
          <cell r="AJ162">
            <v>4.3818197802478029E+21</v>
          </cell>
          <cell r="AK162">
            <v>2.1585319114523124E+19</v>
          </cell>
          <cell r="AL162">
            <v>4.923611290022276E+22</v>
          </cell>
          <cell r="AM162">
            <v>1</v>
          </cell>
        </row>
        <row r="163">
          <cell r="A163">
            <v>161</v>
          </cell>
          <cell r="AB163">
            <v>1</v>
          </cell>
          <cell r="AC163">
            <v>1.6156788641938607E+20</v>
          </cell>
          <cell r="AD163">
            <v>2.6658701259198311E+21</v>
          </cell>
          <cell r="AE163">
            <v>1.2319551339478335E+21</v>
          </cell>
          <cell r="AF163">
            <v>4.039197160484633E+19</v>
          </cell>
          <cell r="AG163">
            <v>1235208.226668335</v>
          </cell>
          <cell r="AH163">
            <v>1</v>
          </cell>
          <cell r="AI163">
            <v>1</v>
          </cell>
          <cell r="AJ163">
            <v>4.5037048339403899E+21</v>
          </cell>
          <cell r="AK163">
            <v>8.0783943209693889E+19</v>
          </cell>
          <cell r="AL163">
            <v>5.14593718245745E+22</v>
          </cell>
          <cell r="AM163">
            <v>1.0097992901211646E+20</v>
          </cell>
        </row>
        <row r="164">
          <cell r="A164">
            <v>162</v>
          </cell>
          <cell r="AB164">
            <v>3.8779932828213916E+20</v>
          </cell>
          <cell r="AC164">
            <v>9.6949832070531629E+19</v>
          </cell>
          <cell r="AD164">
            <v>1.0664481527758206E+21</v>
          </cell>
          <cell r="AE164">
            <v>4.8474916035267782E+20</v>
          </cell>
          <cell r="AF164">
            <v>1.9389966414106137E+19</v>
          </cell>
          <cell r="AG164">
            <v>3.6840936186802366E+20</v>
          </cell>
          <cell r="AH164">
            <v>1</v>
          </cell>
          <cell r="AI164">
            <v>1</v>
          </cell>
          <cell r="AJ164">
            <v>5.371020696707472E+21</v>
          </cell>
          <cell r="AK164">
            <v>3.1023946262570323E+20</v>
          </cell>
          <cell r="AL164">
            <v>5.2139619687532128E+22</v>
          </cell>
          <cell r="AM164">
            <v>1</v>
          </cell>
        </row>
        <row r="165">
          <cell r="A165">
            <v>163</v>
          </cell>
          <cell r="AB165">
            <v>5.3699944867858337E+20</v>
          </cell>
          <cell r="AC165">
            <v>2.3493725879688013E+20</v>
          </cell>
          <cell r="AD165">
            <v>1.1075613628994819E+21</v>
          </cell>
          <cell r="AE165">
            <v>1.376061087238881E+21</v>
          </cell>
          <cell r="AF165">
            <v>1.678123277120548E+19</v>
          </cell>
          <cell r="AG165">
            <v>2.684997243392929E+20</v>
          </cell>
          <cell r="AH165">
            <v>1</v>
          </cell>
          <cell r="AI165">
            <v>1</v>
          </cell>
          <cell r="AJ165">
            <v>5.6384942111251413E+21</v>
          </cell>
          <cell r="AK165">
            <v>1.510310949408535E+20</v>
          </cell>
          <cell r="AL165">
            <v>5.0914260227838286E+22</v>
          </cell>
          <cell r="AM165">
            <v>1</v>
          </cell>
        </row>
        <row r="166">
          <cell r="A166">
            <v>164</v>
          </cell>
          <cell r="AB166">
            <v>3.1186316565977321E+20</v>
          </cell>
          <cell r="AC166">
            <v>1</v>
          </cell>
          <cell r="AD166">
            <v>2.5866297857662439E+21</v>
          </cell>
          <cell r="AE166">
            <v>1.6510402887871594E+20</v>
          </cell>
          <cell r="AF166">
            <v>1</v>
          </cell>
          <cell r="AG166">
            <v>3.6689784195266458E+20</v>
          </cell>
          <cell r="AH166">
            <v>1</v>
          </cell>
          <cell r="AI166">
            <v>1</v>
          </cell>
          <cell r="AJ166">
            <v>5.0081555426539586E+21</v>
          </cell>
          <cell r="AK166">
            <v>2.3848359726923756E+20</v>
          </cell>
          <cell r="AL166">
            <v>5.1549146794350367E+22</v>
          </cell>
          <cell r="AM166">
            <v>1.8344892097633198E+19</v>
          </cell>
        </row>
        <row r="167">
          <cell r="A167">
            <v>165</v>
          </cell>
          <cell r="AB167">
            <v>1.9278280207569789E+19</v>
          </cell>
          <cell r="AC167">
            <v>1</v>
          </cell>
          <cell r="AD167">
            <v>4.6267872498142164E+20</v>
          </cell>
          <cell r="AE167">
            <v>7.1329636767976129E+20</v>
          </cell>
          <cell r="AF167">
            <v>1</v>
          </cell>
          <cell r="AG167">
            <v>1</v>
          </cell>
          <cell r="AH167">
            <v>1</v>
          </cell>
          <cell r="AI167">
            <v>1</v>
          </cell>
          <cell r="AJ167">
            <v>5.9184320237212826E+21</v>
          </cell>
          <cell r="AK167">
            <v>1.735045218680501E+20</v>
          </cell>
          <cell r="AL167">
            <v>5.2880322609340266E+22</v>
          </cell>
          <cell r="AM167">
            <v>7.7113120830244733E+19</v>
          </cell>
        </row>
        <row r="168">
          <cell r="A168">
            <v>166</v>
          </cell>
          <cell r="AB168">
            <v>8.0581983351669326E+20</v>
          </cell>
          <cell r="AC168">
            <v>5.7558559536907207E+19</v>
          </cell>
          <cell r="AD168">
            <v>1.4389639884226678E+21</v>
          </cell>
          <cell r="AE168">
            <v>9.4012313910281529E+20</v>
          </cell>
          <cell r="AF168">
            <v>1.9186186512301699E+19</v>
          </cell>
          <cell r="AG168">
            <v>2.6860661117222997E+20</v>
          </cell>
          <cell r="AH168">
            <v>1</v>
          </cell>
          <cell r="AI168">
            <v>1</v>
          </cell>
          <cell r="AJ168">
            <v>5.7174835806660251E+21</v>
          </cell>
          <cell r="AK168">
            <v>3.0697898419683479E+20</v>
          </cell>
          <cell r="AL168">
            <v>5.0689904765502124E+22</v>
          </cell>
          <cell r="AM168">
            <v>1</v>
          </cell>
        </row>
        <row r="169">
          <cell r="A169">
            <v>167</v>
          </cell>
          <cell r="AB169">
            <v>3.7726575748651477E+20</v>
          </cell>
          <cell r="AC169">
            <v>1.8863287874325951E+20</v>
          </cell>
          <cell r="AD169">
            <v>9.9032261340208575E+20</v>
          </cell>
          <cell r="AE169">
            <v>5.8947774607268125E+20</v>
          </cell>
          <cell r="AF169">
            <v>1</v>
          </cell>
          <cell r="AG169">
            <v>2.5937020827198328E+20</v>
          </cell>
          <cell r="AH169">
            <v>1</v>
          </cell>
          <cell r="AI169">
            <v>1</v>
          </cell>
          <cell r="AJ169">
            <v>5.0459295063821978E+21</v>
          </cell>
          <cell r="AK169">
            <v>7.0737329528723464E+19</v>
          </cell>
          <cell r="AL169">
            <v>5.2722889608741144E+22</v>
          </cell>
          <cell r="AM169">
            <v>1</v>
          </cell>
        </row>
        <row r="170">
          <cell r="A170">
            <v>168</v>
          </cell>
          <cell r="AB170">
            <v>9.5734932926311406E+20</v>
          </cell>
          <cell r="AC170">
            <v>3.4191047473682481E+20</v>
          </cell>
          <cell r="AD170">
            <v>1</v>
          </cell>
          <cell r="AE170">
            <v>2.3249912282104086E+21</v>
          </cell>
          <cell r="AF170">
            <v>2.0514628484209466E+20</v>
          </cell>
          <cell r="AG170">
            <v>2.0514628484209561E+20</v>
          </cell>
          <cell r="AH170">
            <v>1</v>
          </cell>
          <cell r="AI170">
            <v>1</v>
          </cell>
          <cell r="AJ170">
            <v>4.2396898867366346E+21</v>
          </cell>
          <cell r="AK170">
            <v>4.1029256968419036E+20</v>
          </cell>
          <cell r="AL170">
            <v>5.1491717495365873E+22</v>
          </cell>
          <cell r="AM170">
            <v>6.8382094947364356E+19</v>
          </cell>
        </row>
        <row r="171">
          <cell r="A171">
            <v>169</v>
          </cell>
          <cell r="AB171">
            <v>1</v>
          </cell>
          <cell r="AC171">
            <v>1</v>
          </cell>
          <cell r="AD171">
            <v>1</v>
          </cell>
          <cell r="AE171">
            <v>1</v>
          </cell>
          <cell r="AF171">
            <v>1</v>
          </cell>
          <cell r="AG171">
            <v>1</v>
          </cell>
          <cell r="AH171">
            <v>1</v>
          </cell>
          <cell r="AI171">
            <v>1</v>
          </cell>
          <cell r="AJ171">
            <v>1</v>
          </cell>
          <cell r="AK171">
            <v>1</v>
          </cell>
          <cell r="AL171">
            <v>6.0244625648628596E+22</v>
          </cell>
          <cell r="AM171">
            <v>1</v>
          </cell>
        </row>
        <row r="172">
          <cell r="A172" t="e">
            <v>#N/A</v>
          </cell>
          <cell r="AB172" t="e">
            <v>#DIV/0!</v>
          </cell>
          <cell r="AC172" t="e">
            <v>#DIV/0!</v>
          </cell>
          <cell r="AD172" t="e">
            <v>#DIV/0!</v>
          </cell>
          <cell r="AE172" t="e">
            <v>#DIV/0!</v>
          </cell>
          <cell r="AF172" t="e">
            <v>#DIV/0!</v>
          </cell>
          <cell r="AG172" t="e">
            <v>#DIV/0!</v>
          </cell>
          <cell r="AH172" t="e">
            <v>#DIV/0!</v>
          </cell>
          <cell r="AI172" t="e">
            <v>#DIV/0!</v>
          </cell>
          <cell r="AJ172" t="e">
            <v>#DIV/0!</v>
          </cell>
          <cell r="AK172" t="e">
            <v>#DIV/0!</v>
          </cell>
          <cell r="AL172" t="e">
            <v>#DIV/0!</v>
          </cell>
          <cell r="AM172" t="e">
            <v>#DIV/0!</v>
          </cell>
        </row>
        <row r="173">
          <cell r="A173" t="e">
            <v>#N/A</v>
          </cell>
          <cell r="AB173" t="e">
            <v>#DIV/0!</v>
          </cell>
          <cell r="AC173" t="e">
            <v>#DIV/0!</v>
          </cell>
          <cell r="AD173" t="e">
            <v>#DIV/0!</v>
          </cell>
          <cell r="AE173" t="e">
            <v>#DIV/0!</v>
          </cell>
          <cell r="AF173" t="e">
            <v>#DIV/0!</v>
          </cell>
          <cell r="AG173" t="e">
            <v>#DIV/0!</v>
          </cell>
          <cell r="AH173" t="e">
            <v>#DIV/0!</v>
          </cell>
          <cell r="AI173" t="e">
            <v>#DIV/0!</v>
          </cell>
          <cell r="AJ173" t="e">
            <v>#DIV/0!</v>
          </cell>
          <cell r="AK173" t="e">
            <v>#DIV/0!</v>
          </cell>
          <cell r="AL173" t="e">
            <v>#DIV/0!</v>
          </cell>
          <cell r="AM173" t="e">
            <v>#DIV/0!</v>
          </cell>
        </row>
        <row r="174">
          <cell r="A174" t="e">
            <v>#N/A</v>
          </cell>
          <cell r="AB174" t="e">
            <v>#DIV/0!</v>
          </cell>
          <cell r="AC174" t="e">
            <v>#DIV/0!</v>
          </cell>
          <cell r="AD174" t="e">
            <v>#DIV/0!</v>
          </cell>
          <cell r="AE174" t="e">
            <v>#DIV/0!</v>
          </cell>
          <cell r="AF174" t="e">
            <v>#DIV/0!</v>
          </cell>
          <cell r="AG174" t="e">
            <v>#DIV/0!</v>
          </cell>
          <cell r="AH174" t="e">
            <v>#DIV/0!</v>
          </cell>
          <cell r="AI174" t="e">
            <v>#DIV/0!</v>
          </cell>
          <cell r="AJ174" t="e">
            <v>#DIV/0!</v>
          </cell>
          <cell r="AK174" t="e">
            <v>#DIV/0!</v>
          </cell>
          <cell r="AL174" t="e">
            <v>#DIV/0!</v>
          </cell>
          <cell r="AM174" t="e">
            <v>#DIV/0!</v>
          </cell>
        </row>
        <row r="175">
          <cell r="A175" t="e">
            <v>#N/A</v>
          </cell>
          <cell r="AB175" t="e">
            <v>#DIV/0!</v>
          </cell>
          <cell r="AC175" t="e">
            <v>#DIV/0!</v>
          </cell>
          <cell r="AD175" t="e">
            <v>#DIV/0!</v>
          </cell>
          <cell r="AE175" t="e">
            <v>#DIV/0!</v>
          </cell>
          <cell r="AF175" t="e">
            <v>#DIV/0!</v>
          </cell>
          <cell r="AG175" t="e">
            <v>#DIV/0!</v>
          </cell>
          <cell r="AH175" t="e">
            <v>#DIV/0!</v>
          </cell>
          <cell r="AI175" t="e">
            <v>#DIV/0!</v>
          </cell>
          <cell r="AJ175" t="e">
            <v>#DIV/0!</v>
          </cell>
          <cell r="AK175" t="e">
            <v>#DIV/0!</v>
          </cell>
          <cell r="AL175" t="e">
            <v>#DIV/0!</v>
          </cell>
          <cell r="AM175" t="e">
            <v>#DIV/0!</v>
          </cell>
        </row>
        <row r="176">
          <cell r="A176" t="e">
            <v>#N/A</v>
          </cell>
          <cell r="AB176" t="e">
            <v>#DIV/0!</v>
          </cell>
          <cell r="AC176" t="e">
            <v>#DIV/0!</v>
          </cell>
          <cell r="AD176" t="e">
            <v>#DIV/0!</v>
          </cell>
          <cell r="AE176" t="e">
            <v>#DIV/0!</v>
          </cell>
          <cell r="AF176" t="e">
            <v>#DIV/0!</v>
          </cell>
          <cell r="AG176" t="e">
            <v>#DIV/0!</v>
          </cell>
          <cell r="AH176" t="e">
            <v>#DIV/0!</v>
          </cell>
          <cell r="AI176" t="e">
            <v>#DIV/0!</v>
          </cell>
          <cell r="AJ176" t="e">
            <v>#DIV/0!</v>
          </cell>
          <cell r="AK176" t="e">
            <v>#DIV/0!</v>
          </cell>
          <cell r="AL176" t="e">
            <v>#DIV/0!</v>
          </cell>
          <cell r="AM176" t="e">
            <v>#DIV/0!</v>
          </cell>
        </row>
        <row r="177">
          <cell r="A177" t="e">
            <v>#N/A</v>
          </cell>
          <cell r="AB177" t="e">
            <v>#DIV/0!</v>
          </cell>
          <cell r="AC177" t="e">
            <v>#DIV/0!</v>
          </cell>
          <cell r="AD177" t="e">
            <v>#DIV/0!</v>
          </cell>
          <cell r="AE177" t="e">
            <v>#DIV/0!</v>
          </cell>
          <cell r="AF177" t="e">
            <v>#DIV/0!</v>
          </cell>
          <cell r="AG177" t="e">
            <v>#DIV/0!</v>
          </cell>
          <cell r="AH177" t="e">
            <v>#DIV/0!</v>
          </cell>
          <cell r="AI177" t="e">
            <v>#DIV/0!</v>
          </cell>
          <cell r="AJ177" t="e">
            <v>#DIV/0!</v>
          </cell>
          <cell r="AK177" t="e">
            <v>#DIV/0!</v>
          </cell>
          <cell r="AL177" t="e">
            <v>#DIV/0!</v>
          </cell>
          <cell r="AM177" t="e">
            <v>#DIV/0!</v>
          </cell>
        </row>
        <row r="178">
          <cell r="A178" t="e">
            <v>#N/A</v>
          </cell>
          <cell r="AB178" t="e">
            <v>#DIV/0!</v>
          </cell>
          <cell r="AC178" t="e">
            <v>#DIV/0!</v>
          </cell>
          <cell r="AD178" t="e">
            <v>#DIV/0!</v>
          </cell>
          <cell r="AE178" t="e">
            <v>#DIV/0!</v>
          </cell>
          <cell r="AF178" t="e">
            <v>#DIV/0!</v>
          </cell>
          <cell r="AG178" t="e">
            <v>#DIV/0!</v>
          </cell>
          <cell r="AH178" t="e">
            <v>#DIV/0!</v>
          </cell>
          <cell r="AI178" t="e">
            <v>#DIV/0!</v>
          </cell>
          <cell r="AJ178" t="e">
            <v>#DIV/0!</v>
          </cell>
          <cell r="AK178" t="e">
            <v>#DIV/0!</v>
          </cell>
          <cell r="AL178" t="e">
            <v>#DIV/0!</v>
          </cell>
          <cell r="AM178" t="e">
            <v>#DIV/0!</v>
          </cell>
        </row>
        <row r="179">
          <cell r="A179" t="e">
            <v>#N/A</v>
          </cell>
          <cell r="AB179" t="e">
            <v>#DIV/0!</v>
          </cell>
          <cell r="AC179" t="e">
            <v>#DIV/0!</v>
          </cell>
          <cell r="AD179" t="e">
            <v>#DIV/0!</v>
          </cell>
          <cell r="AE179" t="e">
            <v>#DIV/0!</v>
          </cell>
          <cell r="AF179" t="e">
            <v>#DIV/0!</v>
          </cell>
          <cell r="AG179" t="e">
            <v>#DIV/0!</v>
          </cell>
          <cell r="AH179" t="e">
            <v>#DIV/0!</v>
          </cell>
          <cell r="AI179" t="e">
            <v>#DIV/0!</v>
          </cell>
          <cell r="AJ179" t="e">
            <v>#DIV/0!</v>
          </cell>
          <cell r="AK179" t="e">
            <v>#DIV/0!</v>
          </cell>
          <cell r="AL179" t="e">
            <v>#DIV/0!</v>
          </cell>
          <cell r="AM179" t="e">
            <v>#DIV/0!</v>
          </cell>
        </row>
        <row r="180">
          <cell r="A180" t="e">
            <v>#N/A</v>
          </cell>
          <cell r="AB180" t="e">
            <v>#DIV/0!</v>
          </cell>
          <cell r="AC180" t="e">
            <v>#DIV/0!</v>
          </cell>
          <cell r="AD180" t="e">
            <v>#DIV/0!</v>
          </cell>
          <cell r="AE180" t="e">
            <v>#DIV/0!</v>
          </cell>
          <cell r="AF180" t="e">
            <v>#DIV/0!</v>
          </cell>
          <cell r="AG180" t="e">
            <v>#DIV/0!</v>
          </cell>
          <cell r="AH180" t="e">
            <v>#DIV/0!</v>
          </cell>
          <cell r="AI180" t="e">
            <v>#DIV/0!</v>
          </cell>
          <cell r="AJ180" t="e">
            <v>#DIV/0!</v>
          </cell>
          <cell r="AK180" t="e">
            <v>#DIV/0!</v>
          </cell>
          <cell r="AL180" t="e">
            <v>#DIV/0!</v>
          </cell>
          <cell r="AM180" t="e">
            <v>#DIV/0!</v>
          </cell>
        </row>
        <row r="181">
          <cell r="A181" t="e">
            <v>#N/A</v>
          </cell>
          <cell r="AB181" t="e">
            <v>#DIV/0!</v>
          </cell>
          <cell r="AC181" t="e">
            <v>#DIV/0!</v>
          </cell>
          <cell r="AD181" t="e">
            <v>#DIV/0!</v>
          </cell>
          <cell r="AE181" t="e">
            <v>#DIV/0!</v>
          </cell>
          <cell r="AF181" t="e">
            <v>#DIV/0!</v>
          </cell>
          <cell r="AG181" t="e">
            <v>#DIV/0!</v>
          </cell>
          <cell r="AH181" t="e">
            <v>#DIV/0!</v>
          </cell>
          <cell r="AI181" t="e">
            <v>#DIV/0!</v>
          </cell>
          <cell r="AJ181" t="e">
            <v>#DIV/0!</v>
          </cell>
          <cell r="AK181" t="e">
            <v>#DIV/0!</v>
          </cell>
          <cell r="AL181" t="e">
            <v>#DIV/0!</v>
          </cell>
          <cell r="AM181" t="e">
            <v>#DIV/0!</v>
          </cell>
        </row>
        <row r="182">
          <cell r="A182" t="e">
            <v>#N/A</v>
          </cell>
          <cell r="AB182" t="e">
            <v>#DIV/0!</v>
          </cell>
          <cell r="AC182" t="e">
            <v>#DIV/0!</v>
          </cell>
          <cell r="AD182" t="e">
            <v>#DIV/0!</v>
          </cell>
          <cell r="AE182" t="e">
            <v>#DIV/0!</v>
          </cell>
          <cell r="AF182" t="e">
            <v>#DIV/0!</v>
          </cell>
          <cell r="AG182" t="e">
            <v>#DIV/0!</v>
          </cell>
          <cell r="AH182" t="e">
            <v>#DIV/0!</v>
          </cell>
          <cell r="AI182" t="e">
            <v>#DIV/0!</v>
          </cell>
          <cell r="AJ182" t="e">
            <v>#DIV/0!</v>
          </cell>
          <cell r="AK182" t="e">
            <v>#DIV/0!</v>
          </cell>
          <cell r="AL182" t="e">
            <v>#DIV/0!</v>
          </cell>
          <cell r="AM182" t="e">
            <v>#DIV/0!</v>
          </cell>
        </row>
        <row r="183">
          <cell r="A183" t="e">
            <v>#N/A</v>
          </cell>
          <cell r="AB183" t="e">
            <v>#DIV/0!</v>
          </cell>
          <cell r="AC183" t="e">
            <v>#DIV/0!</v>
          </cell>
          <cell r="AD183" t="e">
            <v>#DIV/0!</v>
          </cell>
          <cell r="AE183" t="e">
            <v>#DIV/0!</v>
          </cell>
          <cell r="AF183" t="e">
            <v>#DIV/0!</v>
          </cell>
          <cell r="AG183" t="e">
            <v>#DIV/0!</v>
          </cell>
          <cell r="AH183" t="e">
            <v>#DIV/0!</v>
          </cell>
          <cell r="AI183" t="e">
            <v>#DIV/0!</v>
          </cell>
          <cell r="AJ183" t="e">
            <v>#DIV/0!</v>
          </cell>
          <cell r="AK183" t="e">
            <v>#DIV/0!</v>
          </cell>
          <cell r="AL183" t="e">
            <v>#DIV/0!</v>
          </cell>
          <cell r="AM183" t="e">
            <v>#DIV/0!</v>
          </cell>
        </row>
        <row r="184">
          <cell r="A184" t="e">
            <v>#N/A</v>
          </cell>
          <cell r="AB184" t="e">
            <v>#DIV/0!</v>
          </cell>
          <cell r="AC184" t="e">
            <v>#DIV/0!</v>
          </cell>
          <cell r="AD184" t="e">
            <v>#DIV/0!</v>
          </cell>
          <cell r="AE184" t="e">
            <v>#DIV/0!</v>
          </cell>
          <cell r="AF184" t="e">
            <v>#DIV/0!</v>
          </cell>
          <cell r="AG184" t="e">
            <v>#DIV/0!</v>
          </cell>
          <cell r="AH184" t="e">
            <v>#DIV/0!</v>
          </cell>
          <cell r="AI184" t="e">
            <v>#DIV/0!</v>
          </cell>
          <cell r="AJ184" t="e">
            <v>#DIV/0!</v>
          </cell>
          <cell r="AK184" t="e">
            <v>#DIV/0!</v>
          </cell>
          <cell r="AL184" t="e">
            <v>#DIV/0!</v>
          </cell>
          <cell r="AM184" t="e">
            <v>#DIV/0!</v>
          </cell>
        </row>
        <row r="185">
          <cell r="A185" t="e">
            <v>#N/A</v>
          </cell>
          <cell r="AB185" t="e">
            <v>#DIV/0!</v>
          </cell>
          <cell r="AC185" t="e">
            <v>#DIV/0!</v>
          </cell>
          <cell r="AD185" t="e">
            <v>#DIV/0!</v>
          </cell>
          <cell r="AE185" t="e">
            <v>#DIV/0!</v>
          </cell>
          <cell r="AF185" t="e">
            <v>#DIV/0!</v>
          </cell>
          <cell r="AG185" t="e">
            <v>#DIV/0!</v>
          </cell>
          <cell r="AH185" t="e">
            <v>#DIV/0!</v>
          </cell>
          <cell r="AI185" t="e">
            <v>#DIV/0!</v>
          </cell>
          <cell r="AJ185" t="e">
            <v>#DIV/0!</v>
          </cell>
          <cell r="AK185" t="e">
            <v>#DIV/0!</v>
          </cell>
          <cell r="AL185" t="e">
            <v>#DIV/0!</v>
          </cell>
          <cell r="AM185" t="e">
            <v>#DIV/0!</v>
          </cell>
        </row>
        <row r="186">
          <cell r="A186" t="e">
            <v>#N/A</v>
          </cell>
          <cell r="AB186" t="e">
            <v>#DIV/0!</v>
          </cell>
          <cell r="AC186" t="e">
            <v>#DIV/0!</v>
          </cell>
          <cell r="AD186" t="e">
            <v>#DIV/0!</v>
          </cell>
          <cell r="AE186" t="e">
            <v>#DIV/0!</v>
          </cell>
          <cell r="AF186" t="e">
            <v>#DIV/0!</v>
          </cell>
          <cell r="AG186" t="e">
            <v>#DIV/0!</v>
          </cell>
          <cell r="AH186" t="e">
            <v>#DIV/0!</v>
          </cell>
          <cell r="AI186" t="e">
            <v>#DIV/0!</v>
          </cell>
          <cell r="AJ186" t="e">
            <v>#DIV/0!</v>
          </cell>
          <cell r="AK186" t="e">
            <v>#DIV/0!</v>
          </cell>
          <cell r="AL186" t="e">
            <v>#DIV/0!</v>
          </cell>
          <cell r="AM186" t="e">
            <v>#DIV/0!</v>
          </cell>
        </row>
        <row r="187">
          <cell r="A187" t="e">
            <v>#N/A</v>
          </cell>
          <cell r="AB187" t="e">
            <v>#DIV/0!</v>
          </cell>
          <cell r="AC187" t="e">
            <v>#DIV/0!</v>
          </cell>
          <cell r="AD187" t="e">
            <v>#DIV/0!</v>
          </cell>
          <cell r="AE187" t="e">
            <v>#DIV/0!</v>
          </cell>
          <cell r="AF187" t="e">
            <v>#DIV/0!</v>
          </cell>
          <cell r="AG187" t="e">
            <v>#DIV/0!</v>
          </cell>
          <cell r="AH187" t="e">
            <v>#DIV/0!</v>
          </cell>
          <cell r="AI187" t="e">
            <v>#DIV/0!</v>
          </cell>
          <cell r="AJ187" t="e">
            <v>#DIV/0!</v>
          </cell>
          <cell r="AK187" t="e">
            <v>#DIV/0!</v>
          </cell>
          <cell r="AL187" t="e">
            <v>#DIV/0!</v>
          </cell>
          <cell r="AM187" t="e">
            <v>#DIV/0!</v>
          </cell>
        </row>
        <row r="188">
          <cell r="A188" t="e">
            <v>#N/A</v>
          </cell>
          <cell r="AB188" t="e">
            <v>#DIV/0!</v>
          </cell>
          <cell r="AC188" t="e">
            <v>#DIV/0!</v>
          </cell>
          <cell r="AD188" t="e">
            <v>#DIV/0!</v>
          </cell>
          <cell r="AE188" t="e">
            <v>#DIV/0!</v>
          </cell>
          <cell r="AF188" t="e">
            <v>#DIV/0!</v>
          </cell>
          <cell r="AG188" t="e">
            <v>#DIV/0!</v>
          </cell>
          <cell r="AH188" t="e">
            <v>#DIV/0!</v>
          </cell>
          <cell r="AI188" t="e">
            <v>#DIV/0!</v>
          </cell>
          <cell r="AJ188" t="e">
            <v>#DIV/0!</v>
          </cell>
          <cell r="AK188" t="e">
            <v>#DIV/0!</v>
          </cell>
          <cell r="AL188" t="e">
            <v>#DIV/0!</v>
          </cell>
          <cell r="AM188" t="e">
            <v>#DIV/0!</v>
          </cell>
        </row>
        <row r="189">
          <cell r="A189" t="e">
            <v>#N/A</v>
          </cell>
          <cell r="AB189" t="e">
            <v>#DIV/0!</v>
          </cell>
          <cell r="AC189" t="e">
            <v>#DIV/0!</v>
          </cell>
          <cell r="AD189" t="e">
            <v>#DIV/0!</v>
          </cell>
          <cell r="AE189" t="e">
            <v>#DIV/0!</v>
          </cell>
          <cell r="AF189" t="e">
            <v>#DIV/0!</v>
          </cell>
          <cell r="AG189" t="e">
            <v>#DIV/0!</v>
          </cell>
          <cell r="AH189" t="e">
            <v>#DIV/0!</v>
          </cell>
          <cell r="AI189" t="e">
            <v>#DIV/0!</v>
          </cell>
          <cell r="AJ189" t="e">
            <v>#DIV/0!</v>
          </cell>
          <cell r="AK189" t="e">
            <v>#DIV/0!</v>
          </cell>
          <cell r="AL189" t="e">
            <v>#DIV/0!</v>
          </cell>
          <cell r="AM189" t="e">
            <v>#DIV/0!</v>
          </cell>
        </row>
        <row r="190">
          <cell r="A190" t="e">
            <v>#N/A</v>
          </cell>
          <cell r="AB190" t="e">
            <v>#DIV/0!</v>
          </cell>
          <cell r="AC190" t="e">
            <v>#DIV/0!</v>
          </cell>
          <cell r="AD190" t="e">
            <v>#DIV/0!</v>
          </cell>
          <cell r="AE190" t="e">
            <v>#DIV/0!</v>
          </cell>
          <cell r="AF190" t="e">
            <v>#DIV/0!</v>
          </cell>
          <cell r="AG190" t="e">
            <v>#DIV/0!</v>
          </cell>
          <cell r="AH190" t="e">
            <v>#DIV/0!</v>
          </cell>
          <cell r="AI190" t="e">
            <v>#DIV/0!</v>
          </cell>
          <cell r="AJ190" t="e">
            <v>#DIV/0!</v>
          </cell>
          <cell r="AK190" t="e">
            <v>#DIV/0!</v>
          </cell>
          <cell r="AL190" t="e">
            <v>#DIV/0!</v>
          </cell>
          <cell r="AM190" t="e">
            <v>#DIV/0!</v>
          </cell>
        </row>
        <row r="191">
          <cell r="A191" t="e">
            <v>#N/A</v>
          </cell>
          <cell r="AB191" t="e">
            <v>#DIV/0!</v>
          </cell>
          <cell r="AC191" t="e">
            <v>#DIV/0!</v>
          </cell>
          <cell r="AD191" t="e">
            <v>#DIV/0!</v>
          </cell>
          <cell r="AE191" t="e">
            <v>#DIV/0!</v>
          </cell>
          <cell r="AF191" t="e">
            <v>#DIV/0!</v>
          </cell>
          <cell r="AG191" t="e">
            <v>#DIV/0!</v>
          </cell>
          <cell r="AH191" t="e">
            <v>#DIV/0!</v>
          </cell>
          <cell r="AI191" t="e">
            <v>#DIV/0!</v>
          </cell>
          <cell r="AJ191" t="e">
            <v>#DIV/0!</v>
          </cell>
          <cell r="AK191" t="e">
            <v>#DIV/0!</v>
          </cell>
          <cell r="AL191" t="e">
            <v>#DIV/0!</v>
          </cell>
          <cell r="AM191" t="e">
            <v>#DIV/0!</v>
          </cell>
        </row>
        <row r="192">
          <cell r="A192" t="e">
            <v>#N/A</v>
          </cell>
          <cell r="AB192" t="e">
            <v>#DIV/0!</v>
          </cell>
          <cell r="AC192" t="e">
            <v>#DIV/0!</v>
          </cell>
          <cell r="AD192" t="e">
            <v>#DIV/0!</v>
          </cell>
          <cell r="AE192" t="e">
            <v>#DIV/0!</v>
          </cell>
          <cell r="AF192" t="e">
            <v>#DIV/0!</v>
          </cell>
          <cell r="AG192" t="e">
            <v>#DIV/0!</v>
          </cell>
          <cell r="AH192" t="e">
            <v>#DIV/0!</v>
          </cell>
          <cell r="AI192" t="e">
            <v>#DIV/0!</v>
          </cell>
          <cell r="AJ192" t="e">
            <v>#DIV/0!</v>
          </cell>
          <cell r="AK192" t="e">
            <v>#DIV/0!</v>
          </cell>
          <cell r="AL192" t="e">
            <v>#DIV/0!</v>
          </cell>
          <cell r="AM192" t="e">
            <v>#DIV/0!</v>
          </cell>
        </row>
        <row r="193">
          <cell r="A193" t="e">
            <v>#N/A</v>
          </cell>
          <cell r="AB193" t="e">
            <v>#DIV/0!</v>
          </cell>
          <cell r="AC193" t="e">
            <v>#DIV/0!</v>
          </cell>
          <cell r="AD193" t="e">
            <v>#DIV/0!</v>
          </cell>
          <cell r="AE193" t="e">
            <v>#DIV/0!</v>
          </cell>
          <cell r="AF193" t="e">
            <v>#DIV/0!</v>
          </cell>
          <cell r="AG193" t="e">
            <v>#DIV/0!</v>
          </cell>
          <cell r="AH193" t="e">
            <v>#DIV/0!</v>
          </cell>
          <cell r="AI193" t="e">
            <v>#DIV/0!</v>
          </cell>
          <cell r="AJ193" t="e">
            <v>#DIV/0!</v>
          </cell>
          <cell r="AK193" t="e">
            <v>#DIV/0!</v>
          </cell>
          <cell r="AL193" t="e">
            <v>#DIV/0!</v>
          </cell>
          <cell r="AM193" t="e">
            <v>#DIV/0!</v>
          </cell>
        </row>
        <row r="194">
          <cell r="A194" t="e">
            <v>#N/A</v>
          </cell>
          <cell r="AB194" t="e">
            <v>#DIV/0!</v>
          </cell>
          <cell r="AC194" t="e">
            <v>#DIV/0!</v>
          </cell>
          <cell r="AD194" t="e">
            <v>#DIV/0!</v>
          </cell>
          <cell r="AE194" t="e">
            <v>#DIV/0!</v>
          </cell>
          <cell r="AF194" t="e">
            <v>#DIV/0!</v>
          </cell>
          <cell r="AG194" t="e">
            <v>#DIV/0!</v>
          </cell>
          <cell r="AH194" t="e">
            <v>#DIV/0!</v>
          </cell>
          <cell r="AI194" t="e">
            <v>#DIV/0!</v>
          </cell>
          <cell r="AJ194" t="e">
            <v>#DIV/0!</v>
          </cell>
          <cell r="AK194" t="e">
            <v>#DIV/0!</v>
          </cell>
          <cell r="AL194" t="e">
            <v>#DIV/0!</v>
          </cell>
          <cell r="AM194" t="e">
            <v>#DIV/0!</v>
          </cell>
        </row>
        <row r="195">
          <cell r="A195" t="e">
            <v>#N/A</v>
          </cell>
          <cell r="AB195" t="e">
            <v>#DIV/0!</v>
          </cell>
          <cell r="AC195" t="e">
            <v>#DIV/0!</v>
          </cell>
          <cell r="AD195" t="e">
            <v>#DIV/0!</v>
          </cell>
          <cell r="AE195" t="e">
            <v>#DIV/0!</v>
          </cell>
          <cell r="AF195" t="e">
            <v>#DIV/0!</v>
          </cell>
          <cell r="AG195" t="e">
            <v>#DIV/0!</v>
          </cell>
          <cell r="AH195" t="e">
            <v>#DIV/0!</v>
          </cell>
          <cell r="AI195" t="e">
            <v>#DIV/0!</v>
          </cell>
          <cell r="AJ195" t="e">
            <v>#DIV/0!</v>
          </cell>
          <cell r="AK195" t="e">
            <v>#DIV/0!</v>
          </cell>
          <cell r="AL195" t="e">
            <v>#DIV/0!</v>
          </cell>
          <cell r="AM195" t="e">
            <v>#DIV/0!</v>
          </cell>
        </row>
        <row r="196">
          <cell r="A196" t="e">
            <v>#N/A</v>
          </cell>
          <cell r="AB196" t="e">
            <v>#DIV/0!</v>
          </cell>
          <cell r="AC196" t="e">
            <v>#DIV/0!</v>
          </cell>
          <cell r="AD196" t="e">
            <v>#DIV/0!</v>
          </cell>
          <cell r="AE196" t="e">
            <v>#DIV/0!</v>
          </cell>
          <cell r="AF196" t="e">
            <v>#DIV/0!</v>
          </cell>
          <cell r="AG196" t="e">
            <v>#DIV/0!</v>
          </cell>
          <cell r="AH196" t="e">
            <v>#DIV/0!</v>
          </cell>
          <cell r="AI196" t="e">
            <v>#DIV/0!</v>
          </cell>
          <cell r="AJ196" t="e">
            <v>#DIV/0!</v>
          </cell>
          <cell r="AK196" t="e">
            <v>#DIV/0!</v>
          </cell>
          <cell r="AL196" t="e">
            <v>#DIV/0!</v>
          </cell>
          <cell r="AM196" t="e">
            <v>#DIV/0!</v>
          </cell>
        </row>
        <row r="197">
          <cell r="A197" t="e">
            <v>#N/A</v>
          </cell>
          <cell r="AB197" t="e">
            <v>#DIV/0!</v>
          </cell>
          <cell r="AC197" t="e">
            <v>#DIV/0!</v>
          </cell>
          <cell r="AD197" t="e">
            <v>#DIV/0!</v>
          </cell>
          <cell r="AE197" t="e">
            <v>#DIV/0!</v>
          </cell>
          <cell r="AF197" t="e">
            <v>#DIV/0!</v>
          </cell>
          <cell r="AG197" t="e">
            <v>#DIV/0!</v>
          </cell>
          <cell r="AH197" t="e">
            <v>#DIV/0!</v>
          </cell>
          <cell r="AI197" t="e">
            <v>#DIV/0!</v>
          </cell>
          <cell r="AJ197" t="e">
            <v>#DIV/0!</v>
          </cell>
          <cell r="AK197" t="e">
            <v>#DIV/0!</v>
          </cell>
          <cell r="AL197" t="e">
            <v>#DIV/0!</v>
          </cell>
          <cell r="AM197" t="e">
            <v>#DIV/0!</v>
          </cell>
        </row>
        <row r="198">
          <cell r="A198" t="e">
            <v>#N/A</v>
          </cell>
          <cell r="AB198" t="e">
            <v>#DIV/0!</v>
          </cell>
          <cell r="AC198" t="e">
            <v>#DIV/0!</v>
          </cell>
          <cell r="AD198" t="e">
            <v>#DIV/0!</v>
          </cell>
          <cell r="AE198" t="e">
            <v>#DIV/0!</v>
          </cell>
          <cell r="AF198" t="e">
            <v>#DIV/0!</v>
          </cell>
          <cell r="AG198" t="e">
            <v>#DIV/0!</v>
          </cell>
          <cell r="AH198" t="e">
            <v>#DIV/0!</v>
          </cell>
          <cell r="AI198" t="e">
            <v>#DIV/0!</v>
          </cell>
          <cell r="AJ198" t="e">
            <v>#DIV/0!</v>
          </cell>
          <cell r="AK198" t="e">
            <v>#DIV/0!</v>
          </cell>
          <cell r="AL198" t="e">
            <v>#DIV/0!</v>
          </cell>
          <cell r="AM198" t="e">
            <v>#DIV/0!</v>
          </cell>
        </row>
        <row r="199">
          <cell r="A199" t="e">
            <v>#N/A</v>
          </cell>
          <cell r="AB199" t="e">
            <v>#DIV/0!</v>
          </cell>
          <cell r="AC199" t="e">
            <v>#DIV/0!</v>
          </cell>
          <cell r="AD199" t="e">
            <v>#DIV/0!</v>
          </cell>
          <cell r="AE199" t="e">
            <v>#DIV/0!</v>
          </cell>
          <cell r="AF199" t="e">
            <v>#DIV/0!</v>
          </cell>
          <cell r="AG199" t="e">
            <v>#DIV/0!</v>
          </cell>
          <cell r="AH199" t="e">
            <v>#DIV/0!</v>
          </cell>
          <cell r="AI199" t="e">
            <v>#DIV/0!</v>
          </cell>
          <cell r="AJ199" t="e">
            <v>#DIV/0!</v>
          </cell>
          <cell r="AK199" t="e">
            <v>#DIV/0!</v>
          </cell>
          <cell r="AL199" t="e">
            <v>#DIV/0!</v>
          </cell>
          <cell r="AM199" t="e">
            <v>#DIV/0!</v>
          </cell>
        </row>
        <row r="200">
          <cell r="A200" t="e">
            <v>#N/A</v>
          </cell>
          <cell r="AB200" t="e">
            <v>#DIV/0!</v>
          </cell>
          <cell r="AC200" t="e">
            <v>#DIV/0!</v>
          </cell>
          <cell r="AD200" t="e">
            <v>#DIV/0!</v>
          </cell>
          <cell r="AE200" t="e">
            <v>#DIV/0!</v>
          </cell>
          <cell r="AF200" t="e">
            <v>#DIV/0!</v>
          </cell>
          <cell r="AG200" t="e">
            <v>#DIV/0!</v>
          </cell>
          <cell r="AH200" t="e">
            <v>#DIV/0!</v>
          </cell>
          <cell r="AI200" t="e">
            <v>#DIV/0!</v>
          </cell>
          <cell r="AJ200" t="e">
            <v>#DIV/0!</v>
          </cell>
          <cell r="AK200" t="e">
            <v>#DIV/0!</v>
          </cell>
          <cell r="AL200" t="e">
            <v>#DIV/0!</v>
          </cell>
          <cell r="AM200" t="e">
            <v>#DIV/0!</v>
          </cell>
        </row>
        <row r="201">
          <cell r="A201" t="e">
            <v>#N/A</v>
          </cell>
          <cell r="AB201" t="e">
            <v>#DIV/0!</v>
          </cell>
          <cell r="AC201" t="e">
            <v>#DIV/0!</v>
          </cell>
          <cell r="AD201" t="e">
            <v>#DIV/0!</v>
          </cell>
          <cell r="AE201" t="e">
            <v>#DIV/0!</v>
          </cell>
          <cell r="AF201" t="e">
            <v>#DIV/0!</v>
          </cell>
          <cell r="AG201" t="e">
            <v>#DIV/0!</v>
          </cell>
          <cell r="AH201" t="e">
            <v>#DIV/0!</v>
          </cell>
          <cell r="AI201" t="e">
            <v>#DIV/0!</v>
          </cell>
          <cell r="AJ201" t="e">
            <v>#DIV/0!</v>
          </cell>
          <cell r="AK201" t="e">
            <v>#DIV/0!</v>
          </cell>
          <cell r="AL201" t="e">
            <v>#DIV/0!</v>
          </cell>
          <cell r="AM201" t="e">
            <v>#DIV/0!</v>
          </cell>
        </row>
        <row r="202">
          <cell r="A202" t="e">
            <v>#N/A</v>
          </cell>
          <cell r="AB202" t="e">
            <v>#DIV/0!</v>
          </cell>
          <cell r="AC202" t="e">
            <v>#DIV/0!</v>
          </cell>
          <cell r="AD202" t="e">
            <v>#DIV/0!</v>
          </cell>
          <cell r="AE202" t="e">
            <v>#DIV/0!</v>
          </cell>
          <cell r="AF202" t="e">
            <v>#DIV/0!</v>
          </cell>
          <cell r="AG202" t="e">
            <v>#DIV/0!</v>
          </cell>
          <cell r="AH202" t="e">
            <v>#DIV/0!</v>
          </cell>
          <cell r="AI202" t="e">
            <v>#DIV/0!</v>
          </cell>
          <cell r="AJ202" t="e">
            <v>#DIV/0!</v>
          </cell>
          <cell r="AK202" t="e">
            <v>#DIV/0!</v>
          </cell>
          <cell r="AL202" t="e">
            <v>#DIV/0!</v>
          </cell>
          <cell r="AM202" t="e">
            <v>#DIV/0!</v>
          </cell>
        </row>
        <row r="203">
          <cell r="A203" t="e">
            <v>#N/A</v>
          </cell>
          <cell r="AB203" t="e">
            <v>#DIV/0!</v>
          </cell>
          <cell r="AC203" t="e">
            <v>#DIV/0!</v>
          </cell>
          <cell r="AD203" t="e">
            <v>#DIV/0!</v>
          </cell>
          <cell r="AE203" t="e">
            <v>#DIV/0!</v>
          </cell>
          <cell r="AF203" t="e">
            <v>#DIV/0!</v>
          </cell>
          <cell r="AG203" t="e">
            <v>#DIV/0!</v>
          </cell>
          <cell r="AH203" t="e">
            <v>#DIV/0!</v>
          </cell>
          <cell r="AI203" t="e">
            <v>#DIV/0!</v>
          </cell>
          <cell r="AJ203" t="e">
            <v>#DIV/0!</v>
          </cell>
          <cell r="AK203" t="e">
            <v>#DIV/0!</v>
          </cell>
          <cell r="AL203" t="e">
            <v>#DIV/0!</v>
          </cell>
          <cell r="AM203" t="e">
            <v>#DIV/0!</v>
          </cell>
        </row>
        <row r="204">
          <cell r="A204" t="e">
            <v>#N/A</v>
          </cell>
          <cell r="AB204" t="e">
            <v>#DIV/0!</v>
          </cell>
          <cell r="AC204" t="e">
            <v>#DIV/0!</v>
          </cell>
          <cell r="AD204" t="e">
            <v>#DIV/0!</v>
          </cell>
          <cell r="AE204" t="e">
            <v>#DIV/0!</v>
          </cell>
          <cell r="AF204" t="e">
            <v>#DIV/0!</v>
          </cell>
          <cell r="AG204" t="e">
            <v>#DIV/0!</v>
          </cell>
          <cell r="AH204" t="e">
            <v>#DIV/0!</v>
          </cell>
          <cell r="AI204" t="e">
            <v>#DIV/0!</v>
          </cell>
          <cell r="AJ204" t="e">
            <v>#DIV/0!</v>
          </cell>
          <cell r="AK204" t="e">
            <v>#DIV/0!</v>
          </cell>
          <cell r="AL204" t="e">
            <v>#DIV/0!</v>
          </cell>
          <cell r="AM204" t="e">
            <v>#DIV/0!</v>
          </cell>
        </row>
        <row r="205">
          <cell r="A205" t="e">
            <v>#N/A</v>
          </cell>
          <cell r="AB205" t="e">
            <v>#DIV/0!</v>
          </cell>
          <cell r="AC205" t="e">
            <v>#DIV/0!</v>
          </cell>
          <cell r="AD205" t="e">
            <v>#DIV/0!</v>
          </cell>
          <cell r="AE205" t="e">
            <v>#DIV/0!</v>
          </cell>
          <cell r="AF205" t="e">
            <v>#DIV/0!</v>
          </cell>
          <cell r="AG205" t="e">
            <v>#DIV/0!</v>
          </cell>
          <cell r="AH205" t="e">
            <v>#DIV/0!</v>
          </cell>
          <cell r="AI205" t="e">
            <v>#DIV/0!</v>
          </cell>
          <cell r="AJ205" t="e">
            <v>#DIV/0!</v>
          </cell>
          <cell r="AK205" t="e">
            <v>#DIV/0!</v>
          </cell>
          <cell r="AL205" t="e">
            <v>#DIV/0!</v>
          </cell>
          <cell r="AM205" t="e">
            <v>#DIV/0!</v>
          </cell>
        </row>
        <row r="206">
          <cell r="A206" t="e">
            <v>#N/A</v>
          </cell>
          <cell r="AB206" t="e">
            <v>#DIV/0!</v>
          </cell>
          <cell r="AC206" t="e">
            <v>#DIV/0!</v>
          </cell>
          <cell r="AD206" t="e">
            <v>#DIV/0!</v>
          </cell>
          <cell r="AE206" t="e">
            <v>#DIV/0!</v>
          </cell>
          <cell r="AF206" t="e">
            <v>#DIV/0!</v>
          </cell>
          <cell r="AG206" t="e">
            <v>#DIV/0!</v>
          </cell>
          <cell r="AH206" t="e">
            <v>#DIV/0!</v>
          </cell>
          <cell r="AI206" t="e">
            <v>#DIV/0!</v>
          </cell>
          <cell r="AJ206" t="e">
            <v>#DIV/0!</v>
          </cell>
          <cell r="AK206" t="e">
            <v>#DIV/0!</v>
          </cell>
          <cell r="AL206" t="e">
            <v>#DIV/0!</v>
          </cell>
          <cell r="AM206" t="e">
            <v>#DIV/0!</v>
          </cell>
        </row>
        <row r="207">
          <cell r="A207" t="e">
            <v>#N/A</v>
          </cell>
          <cell r="AB207" t="e">
            <v>#DIV/0!</v>
          </cell>
          <cell r="AC207" t="e">
            <v>#DIV/0!</v>
          </cell>
          <cell r="AD207" t="e">
            <v>#DIV/0!</v>
          </cell>
          <cell r="AE207" t="e">
            <v>#DIV/0!</v>
          </cell>
          <cell r="AF207" t="e">
            <v>#DIV/0!</v>
          </cell>
          <cell r="AG207" t="e">
            <v>#DIV/0!</v>
          </cell>
          <cell r="AH207" t="e">
            <v>#DIV/0!</v>
          </cell>
          <cell r="AI207" t="e">
            <v>#DIV/0!</v>
          </cell>
          <cell r="AJ207" t="e">
            <v>#DIV/0!</v>
          </cell>
          <cell r="AK207" t="e">
            <v>#DIV/0!</v>
          </cell>
          <cell r="AL207" t="e">
            <v>#DIV/0!</v>
          </cell>
          <cell r="AM207" t="e">
            <v>#DIV/0!</v>
          </cell>
        </row>
        <row r="208">
          <cell r="A208" t="e">
            <v>#N/A</v>
          </cell>
          <cell r="AB208" t="e">
            <v>#DIV/0!</v>
          </cell>
          <cell r="AC208" t="e">
            <v>#DIV/0!</v>
          </cell>
          <cell r="AD208" t="e">
            <v>#DIV/0!</v>
          </cell>
          <cell r="AE208" t="e">
            <v>#DIV/0!</v>
          </cell>
          <cell r="AF208" t="e">
            <v>#DIV/0!</v>
          </cell>
          <cell r="AG208" t="e">
            <v>#DIV/0!</v>
          </cell>
          <cell r="AH208" t="e">
            <v>#DIV/0!</v>
          </cell>
          <cell r="AI208" t="e">
            <v>#DIV/0!</v>
          </cell>
          <cell r="AJ208" t="e">
            <v>#DIV/0!</v>
          </cell>
          <cell r="AK208" t="e">
            <v>#DIV/0!</v>
          </cell>
          <cell r="AL208" t="e">
            <v>#DIV/0!</v>
          </cell>
          <cell r="AM208" t="e">
            <v>#DIV/0!</v>
          </cell>
        </row>
        <row r="209">
          <cell r="A209" t="e">
            <v>#N/A</v>
          </cell>
          <cell r="AB209" t="e">
            <v>#DIV/0!</v>
          </cell>
          <cell r="AC209" t="e">
            <v>#DIV/0!</v>
          </cell>
          <cell r="AD209" t="e">
            <v>#DIV/0!</v>
          </cell>
          <cell r="AE209" t="e">
            <v>#DIV/0!</v>
          </cell>
          <cell r="AF209" t="e">
            <v>#DIV/0!</v>
          </cell>
          <cell r="AG209" t="e">
            <v>#DIV/0!</v>
          </cell>
          <cell r="AH209" t="e">
            <v>#DIV/0!</v>
          </cell>
          <cell r="AI209" t="e">
            <v>#DIV/0!</v>
          </cell>
          <cell r="AJ209" t="e">
            <v>#DIV/0!</v>
          </cell>
          <cell r="AK209" t="e">
            <v>#DIV/0!</v>
          </cell>
          <cell r="AL209" t="e">
            <v>#DIV/0!</v>
          </cell>
          <cell r="AM209" t="e">
            <v>#DIV/0!</v>
          </cell>
        </row>
        <row r="210">
          <cell r="A210" t="e">
            <v>#N/A</v>
          </cell>
          <cell r="AB210" t="e">
            <v>#DIV/0!</v>
          </cell>
          <cell r="AC210" t="e">
            <v>#DIV/0!</v>
          </cell>
          <cell r="AD210" t="e">
            <v>#DIV/0!</v>
          </cell>
          <cell r="AE210" t="e">
            <v>#DIV/0!</v>
          </cell>
          <cell r="AF210" t="e">
            <v>#DIV/0!</v>
          </cell>
          <cell r="AG210" t="e">
            <v>#DIV/0!</v>
          </cell>
          <cell r="AH210" t="e">
            <v>#DIV/0!</v>
          </cell>
          <cell r="AI210" t="e">
            <v>#DIV/0!</v>
          </cell>
          <cell r="AJ210" t="e">
            <v>#DIV/0!</v>
          </cell>
          <cell r="AK210" t="e">
            <v>#DIV/0!</v>
          </cell>
          <cell r="AL210" t="e">
            <v>#DIV/0!</v>
          </cell>
          <cell r="AM210" t="e">
            <v>#DIV/0!</v>
          </cell>
        </row>
        <row r="211">
          <cell r="A211" t="e">
            <v>#N/A</v>
          </cell>
          <cell r="AB211" t="e">
            <v>#DIV/0!</v>
          </cell>
          <cell r="AC211" t="e">
            <v>#DIV/0!</v>
          </cell>
          <cell r="AD211" t="e">
            <v>#DIV/0!</v>
          </cell>
          <cell r="AE211" t="e">
            <v>#DIV/0!</v>
          </cell>
          <cell r="AF211" t="e">
            <v>#DIV/0!</v>
          </cell>
          <cell r="AG211" t="e">
            <v>#DIV/0!</v>
          </cell>
          <cell r="AH211" t="e">
            <v>#DIV/0!</v>
          </cell>
          <cell r="AI211" t="e">
            <v>#DIV/0!</v>
          </cell>
          <cell r="AJ211" t="e">
            <v>#DIV/0!</v>
          </cell>
          <cell r="AK211" t="e">
            <v>#DIV/0!</v>
          </cell>
          <cell r="AL211" t="e">
            <v>#DIV/0!</v>
          </cell>
          <cell r="AM211" t="e">
            <v>#DIV/0!</v>
          </cell>
        </row>
        <row r="212">
          <cell r="A212" t="e">
            <v>#N/A</v>
          </cell>
          <cell r="AB212" t="e">
            <v>#DIV/0!</v>
          </cell>
          <cell r="AC212" t="e">
            <v>#DIV/0!</v>
          </cell>
          <cell r="AD212" t="e">
            <v>#DIV/0!</v>
          </cell>
          <cell r="AE212" t="e">
            <v>#DIV/0!</v>
          </cell>
          <cell r="AF212" t="e">
            <v>#DIV/0!</v>
          </cell>
          <cell r="AG212" t="e">
            <v>#DIV/0!</v>
          </cell>
          <cell r="AH212" t="e">
            <v>#DIV/0!</v>
          </cell>
          <cell r="AI212" t="e">
            <v>#DIV/0!</v>
          </cell>
          <cell r="AJ212" t="e">
            <v>#DIV/0!</v>
          </cell>
          <cell r="AK212" t="e">
            <v>#DIV/0!</v>
          </cell>
          <cell r="AL212" t="e">
            <v>#DIV/0!</v>
          </cell>
          <cell r="AM212" t="e">
            <v>#DIV/0!</v>
          </cell>
        </row>
        <row r="213">
          <cell r="A213" t="e">
            <v>#N/A</v>
          </cell>
          <cell r="AB213" t="e">
            <v>#DIV/0!</v>
          </cell>
          <cell r="AC213" t="e">
            <v>#DIV/0!</v>
          </cell>
          <cell r="AD213" t="e">
            <v>#DIV/0!</v>
          </cell>
          <cell r="AE213" t="e">
            <v>#DIV/0!</v>
          </cell>
          <cell r="AF213" t="e">
            <v>#DIV/0!</v>
          </cell>
          <cell r="AG213" t="e">
            <v>#DIV/0!</v>
          </cell>
          <cell r="AH213" t="e">
            <v>#DIV/0!</v>
          </cell>
          <cell r="AI213" t="e">
            <v>#DIV/0!</v>
          </cell>
          <cell r="AJ213" t="e">
            <v>#DIV/0!</v>
          </cell>
          <cell r="AK213" t="e">
            <v>#DIV/0!</v>
          </cell>
          <cell r="AL213" t="e">
            <v>#DIV/0!</v>
          </cell>
          <cell r="AM213" t="e">
            <v>#DIV/0!</v>
          </cell>
        </row>
        <row r="214">
          <cell r="A214" t="e">
            <v>#N/A</v>
          </cell>
          <cell r="AB214" t="e">
            <v>#DIV/0!</v>
          </cell>
          <cell r="AC214" t="e">
            <v>#DIV/0!</v>
          </cell>
          <cell r="AD214" t="e">
            <v>#DIV/0!</v>
          </cell>
          <cell r="AE214" t="e">
            <v>#DIV/0!</v>
          </cell>
          <cell r="AF214" t="e">
            <v>#DIV/0!</v>
          </cell>
          <cell r="AG214" t="e">
            <v>#DIV/0!</v>
          </cell>
          <cell r="AH214" t="e">
            <v>#DIV/0!</v>
          </cell>
          <cell r="AI214" t="e">
            <v>#DIV/0!</v>
          </cell>
          <cell r="AJ214" t="e">
            <v>#DIV/0!</v>
          </cell>
          <cell r="AK214" t="e">
            <v>#DIV/0!</v>
          </cell>
          <cell r="AL214" t="e">
            <v>#DIV/0!</v>
          </cell>
          <cell r="AM214" t="e">
            <v>#DIV/0!</v>
          </cell>
        </row>
        <row r="215">
          <cell r="A215" t="e">
            <v>#N/A</v>
          </cell>
          <cell r="AB215" t="e">
            <v>#DIV/0!</v>
          </cell>
          <cell r="AC215" t="e">
            <v>#DIV/0!</v>
          </cell>
          <cell r="AD215" t="e">
            <v>#DIV/0!</v>
          </cell>
          <cell r="AE215" t="e">
            <v>#DIV/0!</v>
          </cell>
          <cell r="AF215" t="e">
            <v>#DIV/0!</v>
          </cell>
          <cell r="AG215" t="e">
            <v>#DIV/0!</v>
          </cell>
          <cell r="AH215" t="e">
            <v>#DIV/0!</v>
          </cell>
          <cell r="AI215" t="e">
            <v>#DIV/0!</v>
          </cell>
          <cell r="AJ215" t="e">
            <v>#DIV/0!</v>
          </cell>
          <cell r="AK215" t="e">
            <v>#DIV/0!</v>
          </cell>
          <cell r="AL215" t="e">
            <v>#DIV/0!</v>
          </cell>
          <cell r="AM215" t="e">
            <v>#DIV/0!</v>
          </cell>
        </row>
        <row r="216">
          <cell r="A216" t="e">
            <v>#N/A</v>
          </cell>
          <cell r="AB216" t="e">
            <v>#DIV/0!</v>
          </cell>
          <cell r="AC216" t="e">
            <v>#DIV/0!</v>
          </cell>
          <cell r="AD216" t="e">
            <v>#DIV/0!</v>
          </cell>
          <cell r="AE216" t="e">
            <v>#DIV/0!</v>
          </cell>
          <cell r="AF216" t="e">
            <v>#DIV/0!</v>
          </cell>
          <cell r="AG216" t="e">
            <v>#DIV/0!</v>
          </cell>
          <cell r="AH216" t="e">
            <v>#DIV/0!</v>
          </cell>
          <cell r="AI216" t="e">
            <v>#DIV/0!</v>
          </cell>
          <cell r="AJ216" t="e">
            <v>#DIV/0!</v>
          </cell>
          <cell r="AK216" t="e">
            <v>#DIV/0!</v>
          </cell>
          <cell r="AL216" t="e">
            <v>#DIV/0!</v>
          </cell>
          <cell r="AM216" t="e">
            <v>#DIV/0!</v>
          </cell>
        </row>
        <row r="217">
          <cell r="A217" t="e">
            <v>#N/A</v>
          </cell>
          <cell r="AB217" t="e">
            <v>#DIV/0!</v>
          </cell>
          <cell r="AC217" t="e">
            <v>#DIV/0!</v>
          </cell>
          <cell r="AD217" t="e">
            <v>#DIV/0!</v>
          </cell>
          <cell r="AE217" t="e">
            <v>#DIV/0!</v>
          </cell>
          <cell r="AF217" t="e">
            <v>#DIV/0!</v>
          </cell>
          <cell r="AG217" t="e">
            <v>#DIV/0!</v>
          </cell>
          <cell r="AH217" t="e">
            <v>#DIV/0!</v>
          </cell>
          <cell r="AI217" t="e">
            <v>#DIV/0!</v>
          </cell>
          <cell r="AJ217" t="e">
            <v>#DIV/0!</v>
          </cell>
          <cell r="AK217" t="e">
            <v>#DIV/0!</v>
          </cell>
          <cell r="AL217" t="e">
            <v>#DIV/0!</v>
          </cell>
          <cell r="AM217" t="e">
            <v>#DIV/0!</v>
          </cell>
        </row>
        <row r="218">
          <cell r="A218" t="e">
            <v>#N/A</v>
          </cell>
          <cell r="AB218" t="e">
            <v>#DIV/0!</v>
          </cell>
          <cell r="AC218" t="e">
            <v>#DIV/0!</v>
          </cell>
          <cell r="AD218" t="e">
            <v>#DIV/0!</v>
          </cell>
          <cell r="AE218" t="e">
            <v>#DIV/0!</v>
          </cell>
          <cell r="AF218" t="e">
            <v>#DIV/0!</v>
          </cell>
          <cell r="AG218" t="e">
            <v>#DIV/0!</v>
          </cell>
          <cell r="AH218" t="e">
            <v>#DIV/0!</v>
          </cell>
          <cell r="AI218" t="e">
            <v>#DIV/0!</v>
          </cell>
          <cell r="AJ218" t="e">
            <v>#DIV/0!</v>
          </cell>
          <cell r="AK218" t="e">
            <v>#DIV/0!</v>
          </cell>
          <cell r="AL218" t="e">
            <v>#DIV/0!</v>
          </cell>
          <cell r="AM218" t="e">
            <v>#DIV/0!</v>
          </cell>
        </row>
        <row r="219">
          <cell r="A219" t="e">
            <v>#N/A</v>
          </cell>
          <cell r="AB219" t="e">
            <v>#DIV/0!</v>
          </cell>
          <cell r="AC219" t="e">
            <v>#DIV/0!</v>
          </cell>
          <cell r="AD219" t="e">
            <v>#DIV/0!</v>
          </cell>
          <cell r="AE219" t="e">
            <v>#DIV/0!</v>
          </cell>
          <cell r="AF219" t="e">
            <v>#DIV/0!</v>
          </cell>
          <cell r="AG219" t="e">
            <v>#DIV/0!</v>
          </cell>
          <cell r="AH219" t="e">
            <v>#DIV/0!</v>
          </cell>
          <cell r="AI219" t="e">
            <v>#DIV/0!</v>
          </cell>
          <cell r="AJ219" t="e">
            <v>#DIV/0!</v>
          </cell>
          <cell r="AK219" t="e">
            <v>#DIV/0!</v>
          </cell>
          <cell r="AL219" t="e">
            <v>#DIV/0!</v>
          </cell>
          <cell r="AM219" t="e">
            <v>#DIV/0!</v>
          </cell>
        </row>
        <row r="220">
          <cell r="A220" t="e">
            <v>#N/A</v>
          </cell>
          <cell r="AB220" t="e">
            <v>#DIV/0!</v>
          </cell>
          <cell r="AC220" t="e">
            <v>#DIV/0!</v>
          </cell>
          <cell r="AD220" t="e">
            <v>#DIV/0!</v>
          </cell>
          <cell r="AE220" t="e">
            <v>#DIV/0!</v>
          </cell>
          <cell r="AF220" t="e">
            <v>#DIV/0!</v>
          </cell>
          <cell r="AG220" t="e">
            <v>#DIV/0!</v>
          </cell>
          <cell r="AH220" t="e">
            <v>#DIV/0!</v>
          </cell>
          <cell r="AI220" t="e">
            <v>#DIV/0!</v>
          </cell>
          <cell r="AJ220" t="e">
            <v>#DIV/0!</v>
          </cell>
          <cell r="AK220" t="e">
            <v>#DIV/0!</v>
          </cell>
          <cell r="AL220" t="e">
            <v>#DIV/0!</v>
          </cell>
          <cell r="AM220" t="e">
            <v>#DIV/0!</v>
          </cell>
        </row>
        <row r="221">
          <cell r="A221" t="e">
            <v>#N/A</v>
          </cell>
          <cell r="AB221" t="e">
            <v>#DIV/0!</v>
          </cell>
          <cell r="AC221" t="e">
            <v>#DIV/0!</v>
          </cell>
          <cell r="AD221" t="e">
            <v>#DIV/0!</v>
          </cell>
          <cell r="AE221" t="e">
            <v>#DIV/0!</v>
          </cell>
          <cell r="AF221" t="e">
            <v>#DIV/0!</v>
          </cell>
          <cell r="AG221" t="e">
            <v>#DIV/0!</v>
          </cell>
          <cell r="AH221" t="e">
            <v>#DIV/0!</v>
          </cell>
          <cell r="AI221" t="e">
            <v>#DIV/0!</v>
          </cell>
          <cell r="AJ221" t="e">
            <v>#DIV/0!</v>
          </cell>
          <cell r="AK221" t="e">
            <v>#DIV/0!</v>
          </cell>
          <cell r="AL221" t="e">
            <v>#DIV/0!</v>
          </cell>
          <cell r="AM221" t="e">
            <v>#DIV/0!</v>
          </cell>
        </row>
        <row r="222">
          <cell r="A222" t="e">
            <v>#N/A</v>
          </cell>
          <cell r="AB222" t="e">
            <v>#DIV/0!</v>
          </cell>
          <cell r="AC222" t="e">
            <v>#DIV/0!</v>
          </cell>
          <cell r="AD222" t="e">
            <v>#DIV/0!</v>
          </cell>
          <cell r="AE222" t="e">
            <v>#DIV/0!</v>
          </cell>
          <cell r="AF222" t="e">
            <v>#DIV/0!</v>
          </cell>
          <cell r="AG222" t="e">
            <v>#DIV/0!</v>
          </cell>
          <cell r="AH222" t="e">
            <v>#DIV/0!</v>
          </cell>
          <cell r="AI222" t="e">
            <v>#DIV/0!</v>
          </cell>
          <cell r="AJ222" t="e">
            <v>#DIV/0!</v>
          </cell>
          <cell r="AK222" t="e">
            <v>#DIV/0!</v>
          </cell>
          <cell r="AL222" t="e">
            <v>#DIV/0!</v>
          </cell>
          <cell r="AM222" t="e">
            <v>#DIV/0!</v>
          </cell>
        </row>
        <row r="223">
          <cell r="A223" t="e">
            <v>#N/A</v>
          </cell>
          <cell r="AB223" t="e">
            <v>#DIV/0!</v>
          </cell>
          <cell r="AC223" t="e">
            <v>#DIV/0!</v>
          </cell>
          <cell r="AD223" t="e">
            <v>#DIV/0!</v>
          </cell>
          <cell r="AE223" t="e">
            <v>#DIV/0!</v>
          </cell>
          <cell r="AF223" t="e">
            <v>#DIV/0!</v>
          </cell>
          <cell r="AG223" t="e">
            <v>#DIV/0!</v>
          </cell>
          <cell r="AH223" t="e">
            <v>#DIV/0!</v>
          </cell>
          <cell r="AI223" t="e">
            <v>#DIV/0!</v>
          </cell>
          <cell r="AJ223" t="e">
            <v>#DIV/0!</v>
          </cell>
          <cell r="AK223" t="e">
            <v>#DIV/0!</v>
          </cell>
          <cell r="AL223" t="e">
            <v>#DIV/0!</v>
          </cell>
          <cell r="AM223" t="e">
            <v>#DIV/0!</v>
          </cell>
        </row>
        <row r="224">
          <cell r="A224" t="e">
            <v>#N/A</v>
          </cell>
          <cell r="AB224" t="e">
            <v>#DIV/0!</v>
          </cell>
          <cell r="AC224" t="e">
            <v>#DIV/0!</v>
          </cell>
          <cell r="AD224" t="e">
            <v>#DIV/0!</v>
          </cell>
          <cell r="AE224" t="e">
            <v>#DIV/0!</v>
          </cell>
          <cell r="AF224" t="e">
            <v>#DIV/0!</v>
          </cell>
          <cell r="AG224" t="e">
            <v>#DIV/0!</v>
          </cell>
          <cell r="AH224" t="e">
            <v>#DIV/0!</v>
          </cell>
          <cell r="AI224" t="e">
            <v>#DIV/0!</v>
          </cell>
          <cell r="AJ224" t="e">
            <v>#DIV/0!</v>
          </cell>
          <cell r="AK224" t="e">
            <v>#DIV/0!</v>
          </cell>
          <cell r="AL224" t="e">
            <v>#DIV/0!</v>
          </cell>
          <cell r="AM224" t="e">
            <v>#DIV/0!</v>
          </cell>
        </row>
        <row r="225">
          <cell r="A225" t="e">
            <v>#N/A</v>
          </cell>
          <cell r="AB225" t="e">
            <v>#DIV/0!</v>
          </cell>
          <cell r="AC225" t="e">
            <v>#DIV/0!</v>
          </cell>
          <cell r="AD225" t="e">
            <v>#DIV/0!</v>
          </cell>
          <cell r="AE225" t="e">
            <v>#DIV/0!</v>
          </cell>
          <cell r="AF225" t="e">
            <v>#DIV/0!</v>
          </cell>
          <cell r="AG225" t="e">
            <v>#DIV/0!</v>
          </cell>
          <cell r="AH225" t="e">
            <v>#DIV/0!</v>
          </cell>
          <cell r="AI225" t="e">
            <v>#DIV/0!</v>
          </cell>
          <cell r="AJ225" t="e">
            <v>#DIV/0!</v>
          </cell>
          <cell r="AK225" t="e">
            <v>#DIV/0!</v>
          </cell>
          <cell r="AL225" t="e">
            <v>#DIV/0!</v>
          </cell>
          <cell r="AM225" t="e">
            <v>#DIV/0!</v>
          </cell>
        </row>
        <row r="226">
          <cell r="A226" t="e">
            <v>#N/A</v>
          </cell>
          <cell r="AB226" t="e">
            <v>#DIV/0!</v>
          </cell>
          <cell r="AC226" t="e">
            <v>#DIV/0!</v>
          </cell>
          <cell r="AD226" t="e">
            <v>#DIV/0!</v>
          </cell>
          <cell r="AE226" t="e">
            <v>#DIV/0!</v>
          </cell>
          <cell r="AF226" t="e">
            <v>#DIV/0!</v>
          </cell>
          <cell r="AG226" t="e">
            <v>#DIV/0!</v>
          </cell>
          <cell r="AH226" t="e">
            <v>#DIV/0!</v>
          </cell>
          <cell r="AI226" t="e">
            <v>#DIV/0!</v>
          </cell>
          <cell r="AJ226" t="e">
            <v>#DIV/0!</v>
          </cell>
          <cell r="AK226" t="e">
            <v>#DIV/0!</v>
          </cell>
          <cell r="AL226" t="e">
            <v>#DIV/0!</v>
          </cell>
          <cell r="AM226" t="e">
            <v>#DIV/0!</v>
          </cell>
        </row>
        <row r="227">
          <cell r="A227" t="e">
            <v>#N/A</v>
          </cell>
          <cell r="AB227" t="e">
            <v>#DIV/0!</v>
          </cell>
          <cell r="AC227" t="e">
            <v>#DIV/0!</v>
          </cell>
          <cell r="AD227" t="e">
            <v>#DIV/0!</v>
          </cell>
          <cell r="AE227" t="e">
            <v>#DIV/0!</v>
          </cell>
          <cell r="AF227" t="e">
            <v>#DIV/0!</v>
          </cell>
          <cell r="AG227" t="e">
            <v>#DIV/0!</v>
          </cell>
          <cell r="AH227" t="e">
            <v>#DIV/0!</v>
          </cell>
          <cell r="AI227" t="e">
            <v>#DIV/0!</v>
          </cell>
          <cell r="AJ227" t="e">
            <v>#DIV/0!</v>
          </cell>
          <cell r="AK227" t="e">
            <v>#DIV/0!</v>
          </cell>
          <cell r="AL227" t="e">
            <v>#DIV/0!</v>
          </cell>
          <cell r="AM227" t="e">
            <v>#DIV/0!</v>
          </cell>
        </row>
        <row r="228">
          <cell r="A228" t="e">
            <v>#N/A</v>
          </cell>
          <cell r="AB228" t="e">
            <v>#DIV/0!</v>
          </cell>
          <cell r="AC228" t="e">
            <v>#DIV/0!</v>
          </cell>
          <cell r="AD228" t="e">
            <v>#DIV/0!</v>
          </cell>
          <cell r="AE228" t="e">
            <v>#DIV/0!</v>
          </cell>
          <cell r="AF228" t="e">
            <v>#DIV/0!</v>
          </cell>
          <cell r="AG228" t="e">
            <v>#DIV/0!</v>
          </cell>
          <cell r="AH228" t="e">
            <v>#DIV/0!</v>
          </cell>
          <cell r="AI228" t="e">
            <v>#DIV/0!</v>
          </cell>
          <cell r="AJ228" t="e">
            <v>#DIV/0!</v>
          </cell>
          <cell r="AK228" t="e">
            <v>#DIV/0!</v>
          </cell>
          <cell r="AL228" t="e">
            <v>#DIV/0!</v>
          </cell>
          <cell r="AM228" t="e">
            <v>#DIV/0!</v>
          </cell>
        </row>
        <row r="229">
          <cell r="A229" t="e">
            <v>#N/A</v>
          </cell>
          <cell r="AB229" t="e">
            <v>#DIV/0!</v>
          </cell>
          <cell r="AC229" t="e">
            <v>#DIV/0!</v>
          </cell>
          <cell r="AD229" t="e">
            <v>#DIV/0!</v>
          </cell>
          <cell r="AE229" t="e">
            <v>#DIV/0!</v>
          </cell>
          <cell r="AF229" t="e">
            <v>#DIV/0!</v>
          </cell>
          <cell r="AG229" t="e">
            <v>#DIV/0!</v>
          </cell>
          <cell r="AH229" t="e">
            <v>#DIV/0!</v>
          </cell>
          <cell r="AI229" t="e">
            <v>#DIV/0!</v>
          </cell>
          <cell r="AJ229" t="e">
            <v>#DIV/0!</v>
          </cell>
          <cell r="AK229" t="e">
            <v>#DIV/0!</v>
          </cell>
          <cell r="AL229" t="e">
            <v>#DIV/0!</v>
          </cell>
          <cell r="AM229" t="e">
            <v>#DIV/0!</v>
          </cell>
        </row>
        <row r="230">
          <cell r="A230" t="e">
            <v>#N/A</v>
          </cell>
          <cell r="AB230" t="e">
            <v>#DIV/0!</v>
          </cell>
          <cell r="AC230" t="e">
            <v>#DIV/0!</v>
          </cell>
          <cell r="AD230" t="e">
            <v>#DIV/0!</v>
          </cell>
          <cell r="AE230" t="e">
            <v>#DIV/0!</v>
          </cell>
          <cell r="AF230" t="e">
            <v>#DIV/0!</v>
          </cell>
          <cell r="AG230" t="e">
            <v>#DIV/0!</v>
          </cell>
          <cell r="AH230" t="e">
            <v>#DIV/0!</v>
          </cell>
          <cell r="AI230" t="e">
            <v>#DIV/0!</v>
          </cell>
          <cell r="AJ230" t="e">
            <v>#DIV/0!</v>
          </cell>
          <cell r="AK230" t="e">
            <v>#DIV/0!</v>
          </cell>
          <cell r="AL230" t="e">
            <v>#DIV/0!</v>
          </cell>
          <cell r="AM230" t="e">
            <v>#DIV/0!</v>
          </cell>
        </row>
        <row r="231">
          <cell r="A231" t="e">
            <v>#N/A</v>
          </cell>
          <cell r="AB231" t="e">
            <v>#DIV/0!</v>
          </cell>
          <cell r="AC231" t="e">
            <v>#DIV/0!</v>
          </cell>
          <cell r="AD231" t="e">
            <v>#DIV/0!</v>
          </cell>
          <cell r="AE231" t="e">
            <v>#DIV/0!</v>
          </cell>
          <cell r="AF231" t="e">
            <v>#DIV/0!</v>
          </cell>
          <cell r="AG231" t="e">
            <v>#DIV/0!</v>
          </cell>
          <cell r="AH231" t="e">
            <v>#DIV/0!</v>
          </cell>
          <cell r="AI231" t="e">
            <v>#DIV/0!</v>
          </cell>
          <cell r="AJ231" t="e">
            <v>#DIV/0!</v>
          </cell>
          <cell r="AK231" t="e">
            <v>#DIV/0!</v>
          </cell>
          <cell r="AL231" t="e">
            <v>#DIV/0!</v>
          </cell>
          <cell r="AM231" t="e">
            <v>#DIV/0!</v>
          </cell>
        </row>
        <row r="232">
          <cell r="A232" t="e">
            <v>#N/A</v>
          </cell>
          <cell r="AB232" t="e">
            <v>#DIV/0!</v>
          </cell>
          <cell r="AC232" t="e">
            <v>#DIV/0!</v>
          </cell>
          <cell r="AD232" t="e">
            <v>#DIV/0!</v>
          </cell>
          <cell r="AE232" t="e">
            <v>#DIV/0!</v>
          </cell>
          <cell r="AF232" t="e">
            <v>#DIV/0!</v>
          </cell>
          <cell r="AG232" t="e">
            <v>#DIV/0!</v>
          </cell>
          <cell r="AH232" t="e">
            <v>#DIV/0!</v>
          </cell>
          <cell r="AI232" t="e">
            <v>#DIV/0!</v>
          </cell>
          <cell r="AJ232" t="e">
            <v>#DIV/0!</v>
          </cell>
          <cell r="AK232" t="e">
            <v>#DIV/0!</v>
          </cell>
          <cell r="AL232" t="e">
            <v>#DIV/0!</v>
          </cell>
          <cell r="AM232" t="e">
            <v>#DIV/0!</v>
          </cell>
        </row>
        <row r="233">
          <cell r="A233" t="e">
            <v>#N/A</v>
          </cell>
          <cell r="AB233" t="e">
            <v>#DIV/0!</v>
          </cell>
          <cell r="AC233" t="e">
            <v>#DIV/0!</v>
          </cell>
          <cell r="AD233" t="e">
            <v>#DIV/0!</v>
          </cell>
          <cell r="AE233" t="e">
            <v>#DIV/0!</v>
          </cell>
          <cell r="AF233" t="e">
            <v>#DIV/0!</v>
          </cell>
          <cell r="AG233" t="e">
            <v>#DIV/0!</v>
          </cell>
          <cell r="AH233" t="e">
            <v>#DIV/0!</v>
          </cell>
          <cell r="AI233" t="e">
            <v>#DIV/0!</v>
          </cell>
          <cell r="AJ233" t="e">
            <v>#DIV/0!</v>
          </cell>
          <cell r="AK233" t="e">
            <v>#DIV/0!</v>
          </cell>
          <cell r="AL233" t="e">
            <v>#DIV/0!</v>
          </cell>
          <cell r="AM233" t="e">
            <v>#DIV/0!</v>
          </cell>
        </row>
        <row r="234">
          <cell r="A234" t="e">
            <v>#N/A</v>
          </cell>
          <cell r="AB234" t="e">
            <v>#DIV/0!</v>
          </cell>
          <cell r="AC234" t="e">
            <v>#DIV/0!</v>
          </cell>
          <cell r="AD234" t="e">
            <v>#DIV/0!</v>
          </cell>
          <cell r="AE234" t="e">
            <v>#DIV/0!</v>
          </cell>
          <cell r="AF234" t="e">
            <v>#DIV/0!</v>
          </cell>
          <cell r="AG234" t="e">
            <v>#DIV/0!</v>
          </cell>
          <cell r="AH234" t="e">
            <v>#DIV/0!</v>
          </cell>
          <cell r="AI234" t="e">
            <v>#DIV/0!</v>
          </cell>
          <cell r="AJ234" t="e">
            <v>#DIV/0!</v>
          </cell>
          <cell r="AK234" t="e">
            <v>#DIV/0!</v>
          </cell>
          <cell r="AL234" t="e">
            <v>#DIV/0!</v>
          </cell>
          <cell r="AM234" t="e">
            <v>#DIV/0!</v>
          </cell>
        </row>
        <row r="235">
          <cell r="A235" t="e">
            <v>#N/A</v>
          </cell>
          <cell r="AB235" t="e">
            <v>#DIV/0!</v>
          </cell>
          <cell r="AC235" t="e">
            <v>#DIV/0!</v>
          </cell>
          <cell r="AD235" t="e">
            <v>#DIV/0!</v>
          </cell>
          <cell r="AE235" t="e">
            <v>#DIV/0!</v>
          </cell>
          <cell r="AF235" t="e">
            <v>#DIV/0!</v>
          </cell>
          <cell r="AG235" t="e">
            <v>#DIV/0!</v>
          </cell>
          <cell r="AH235" t="e">
            <v>#DIV/0!</v>
          </cell>
          <cell r="AI235" t="e">
            <v>#DIV/0!</v>
          </cell>
          <cell r="AJ235" t="e">
            <v>#DIV/0!</v>
          </cell>
          <cell r="AK235" t="e">
            <v>#DIV/0!</v>
          </cell>
          <cell r="AL235" t="e">
            <v>#DIV/0!</v>
          </cell>
          <cell r="AM235" t="e">
            <v>#DIV/0!</v>
          </cell>
        </row>
        <row r="236">
          <cell r="A236" t="e">
            <v>#N/A</v>
          </cell>
          <cell r="AB236" t="e">
            <v>#DIV/0!</v>
          </cell>
          <cell r="AC236" t="e">
            <v>#DIV/0!</v>
          </cell>
          <cell r="AD236" t="e">
            <v>#DIV/0!</v>
          </cell>
          <cell r="AE236" t="e">
            <v>#DIV/0!</v>
          </cell>
          <cell r="AF236" t="e">
            <v>#DIV/0!</v>
          </cell>
          <cell r="AG236" t="e">
            <v>#DIV/0!</v>
          </cell>
          <cell r="AH236" t="e">
            <v>#DIV/0!</v>
          </cell>
          <cell r="AI236" t="e">
            <v>#DIV/0!</v>
          </cell>
          <cell r="AJ236" t="e">
            <v>#DIV/0!</v>
          </cell>
          <cell r="AK236" t="e">
            <v>#DIV/0!</v>
          </cell>
          <cell r="AL236" t="e">
            <v>#DIV/0!</v>
          </cell>
          <cell r="AM236" t="e">
            <v>#DIV/0!</v>
          </cell>
        </row>
        <row r="237">
          <cell r="A237" t="e">
            <v>#N/A</v>
          </cell>
          <cell r="AB237" t="e">
            <v>#DIV/0!</v>
          </cell>
          <cell r="AC237" t="e">
            <v>#DIV/0!</v>
          </cell>
          <cell r="AD237" t="e">
            <v>#DIV/0!</v>
          </cell>
          <cell r="AE237" t="e">
            <v>#DIV/0!</v>
          </cell>
          <cell r="AF237" t="e">
            <v>#DIV/0!</v>
          </cell>
          <cell r="AG237" t="e">
            <v>#DIV/0!</v>
          </cell>
          <cell r="AH237" t="e">
            <v>#DIV/0!</v>
          </cell>
          <cell r="AI237" t="e">
            <v>#DIV/0!</v>
          </cell>
          <cell r="AJ237" t="e">
            <v>#DIV/0!</v>
          </cell>
          <cell r="AK237" t="e">
            <v>#DIV/0!</v>
          </cell>
          <cell r="AL237" t="e">
            <v>#DIV/0!</v>
          </cell>
          <cell r="AM237" t="e">
            <v>#DIV/0!</v>
          </cell>
        </row>
        <row r="238">
          <cell r="A238" t="e">
            <v>#N/A</v>
          </cell>
          <cell r="AB238" t="e">
            <v>#DIV/0!</v>
          </cell>
          <cell r="AC238" t="e">
            <v>#DIV/0!</v>
          </cell>
          <cell r="AD238" t="e">
            <v>#DIV/0!</v>
          </cell>
          <cell r="AE238" t="e">
            <v>#DIV/0!</v>
          </cell>
          <cell r="AF238" t="e">
            <v>#DIV/0!</v>
          </cell>
          <cell r="AG238" t="e">
            <v>#DIV/0!</v>
          </cell>
          <cell r="AH238" t="e">
            <v>#DIV/0!</v>
          </cell>
          <cell r="AI238" t="e">
            <v>#DIV/0!</v>
          </cell>
          <cell r="AJ238" t="e">
            <v>#DIV/0!</v>
          </cell>
          <cell r="AK238" t="e">
            <v>#DIV/0!</v>
          </cell>
          <cell r="AL238" t="e">
            <v>#DIV/0!</v>
          </cell>
          <cell r="AM238" t="e">
            <v>#DIV/0!</v>
          </cell>
        </row>
        <row r="239">
          <cell r="A239" t="e">
            <v>#N/A</v>
          </cell>
          <cell r="AB239" t="e">
            <v>#DIV/0!</v>
          </cell>
          <cell r="AC239" t="e">
            <v>#DIV/0!</v>
          </cell>
          <cell r="AD239" t="e">
            <v>#DIV/0!</v>
          </cell>
          <cell r="AE239" t="e">
            <v>#DIV/0!</v>
          </cell>
          <cell r="AF239" t="e">
            <v>#DIV/0!</v>
          </cell>
          <cell r="AG239" t="e">
            <v>#DIV/0!</v>
          </cell>
          <cell r="AH239" t="e">
            <v>#DIV/0!</v>
          </cell>
          <cell r="AI239" t="e">
            <v>#DIV/0!</v>
          </cell>
          <cell r="AJ239" t="e">
            <v>#DIV/0!</v>
          </cell>
          <cell r="AK239" t="e">
            <v>#DIV/0!</v>
          </cell>
          <cell r="AL239" t="e">
            <v>#DIV/0!</v>
          </cell>
          <cell r="AM239" t="e">
            <v>#DIV/0!</v>
          </cell>
        </row>
        <row r="240">
          <cell r="A240" t="e">
            <v>#N/A</v>
          </cell>
          <cell r="AB240" t="e">
            <v>#DIV/0!</v>
          </cell>
          <cell r="AC240" t="e">
            <v>#DIV/0!</v>
          </cell>
          <cell r="AD240" t="e">
            <v>#DIV/0!</v>
          </cell>
          <cell r="AE240" t="e">
            <v>#DIV/0!</v>
          </cell>
          <cell r="AF240" t="e">
            <v>#DIV/0!</v>
          </cell>
          <cell r="AG240" t="e">
            <v>#DIV/0!</v>
          </cell>
          <cell r="AH240" t="e">
            <v>#DIV/0!</v>
          </cell>
          <cell r="AI240" t="e">
            <v>#DIV/0!</v>
          </cell>
          <cell r="AJ240" t="e">
            <v>#DIV/0!</v>
          </cell>
          <cell r="AK240" t="e">
            <v>#DIV/0!</v>
          </cell>
          <cell r="AL240" t="e">
            <v>#DIV/0!</v>
          </cell>
          <cell r="AM240" t="e">
            <v>#DIV/0!</v>
          </cell>
        </row>
        <row r="241">
          <cell r="A241" t="e">
            <v>#N/A</v>
          </cell>
          <cell r="AB241" t="e">
            <v>#DIV/0!</v>
          </cell>
          <cell r="AC241" t="e">
            <v>#DIV/0!</v>
          </cell>
          <cell r="AD241" t="e">
            <v>#DIV/0!</v>
          </cell>
          <cell r="AE241" t="e">
            <v>#DIV/0!</v>
          </cell>
          <cell r="AF241" t="e">
            <v>#DIV/0!</v>
          </cell>
          <cell r="AG241" t="e">
            <v>#DIV/0!</v>
          </cell>
          <cell r="AH241" t="e">
            <v>#DIV/0!</v>
          </cell>
          <cell r="AI241" t="e">
            <v>#DIV/0!</v>
          </cell>
          <cell r="AJ241" t="e">
            <v>#DIV/0!</v>
          </cell>
          <cell r="AK241" t="e">
            <v>#DIV/0!</v>
          </cell>
          <cell r="AL241" t="e">
            <v>#DIV/0!</v>
          </cell>
          <cell r="AM241" t="e">
            <v>#DIV/0!</v>
          </cell>
        </row>
        <row r="242">
          <cell r="A242" t="e">
            <v>#N/A</v>
          </cell>
          <cell r="AB242" t="e">
            <v>#DIV/0!</v>
          </cell>
          <cell r="AC242" t="e">
            <v>#DIV/0!</v>
          </cell>
          <cell r="AD242" t="e">
            <v>#DIV/0!</v>
          </cell>
          <cell r="AE242" t="e">
            <v>#DIV/0!</v>
          </cell>
          <cell r="AF242" t="e">
            <v>#DIV/0!</v>
          </cell>
          <cell r="AG242" t="e">
            <v>#DIV/0!</v>
          </cell>
          <cell r="AH242" t="e">
            <v>#DIV/0!</v>
          </cell>
          <cell r="AI242" t="e">
            <v>#DIV/0!</v>
          </cell>
          <cell r="AJ242" t="e">
            <v>#DIV/0!</v>
          </cell>
          <cell r="AK242" t="e">
            <v>#DIV/0!</v>
          </cell>
          <cell r="AL242" t="e">
            <v>#DIV/0!</v>
          </cell>
          <cell r="AM242" t="e">
            <v>#DIV/0!</v>
          </cell>
        </row>
        <row r="243">
          <cell r="A243" t="e">
            <v>#N/A</v>
          </cell>
          <cell r="AB243" t="e">
            <v>#DIV/0!</v>
          </cell>
          <cell r="AC243" t="e">
            <v>#DIV/0!</v>
          </cell>
          <cell r="AD243" t="e">
            <v>#DIV/0!</v>
          </cell>
          <cell r="AE243" t="e">
            <v>#DIV/0!</v>
          </cell>
          <cell r="AF243" t="e">
            <v>#DIV/0!</v>
          </cell>
          <cell r="AG243" t="e">
            <v>#DIV/0!</v>
          </cell>
          <cell r="AH243" t="e">
            <v>#DIV/0!</v>
          </cell>
          <cell r="AI243" t="e">
            <v>#DIV/0!</v>
          </cell>
          <cell r="AJ243" t="e">
            <v>#DIV/0!</v>
          </cell>
          <cell r="AK243" t="e">
            <v>#DIV/0!</v>
          </cell>
          <cell r="AL243" t="e">
            <v>#DIV/0!</v>
          </cell>
          <cell r="AM243" t="e">
            <v>#DIV/0!</v>
          </cell>
        </row>
        <row r="244">
          <cell r="A244" t="e">
            <v>#N/A</v>
          </cell>
          <cell r="AB244" t="e">
            <v>#DIV/0!</v>
          </cell>
          <cell r="AC244" t="e">
            <v>#DIV/0!</v>
          </cell>
          <cell r="AD244" t="e">
            <v>#DIV/0!</v>
          </cell>
          <cell r="AE244" t="e">
            <v>#DIV/0!</v>
          </cell>
          <cell r="AF244" t="e">
            <v>#DIV/0!</v>
          </cell>
          <cell r="AG244" t="e">
            <v>#DIV/0!</v>
          </cell>
          <cell r="AH244" t="e">
            <v>#DIV/0!</v>
          </cell>
          <cell r="AI244" t="e">
            <v>#DIV/0!</v>
          </cell>
          <cell r="AJ244" t="e">
            <v>#DIV/0!</v>
          </cell>
          <cell r="AK244" t="e">
            <v>#DIV/0!</v>
          </cell>
          <cell r="AL244" t="e">
            <v>#DIV/0!</v>
          </cell>
          <cell r="AM244" t="e">
            <v>#DIV/0!</v>
          </cell>
        </row>
        <row r="245">
          <cell r="A245" t="e">
            <v>#N/A</v>
          </cell>
          <cell r="AB245" t="e">
            <v>#DIV/0!</v>
          </cell>
          <cell r="AC245" t="e">
            <v>#DIV/0!</v>
          </cell>
          <cell r="AD245" t="e">
            <v>#DIV/0!</v>
          </cell>
          <cell r="AE245" t="e">
            <v>#DIV/0!</v>
          </cell>
          <cell r="AF245" t="e">
            <v>#DIV/0!</v>
          </cell>
          <cell r="AG245" t="e">
            <v>#DIV/0!</v>
          </cell>
          <cell r="AH245" t="e">
            <v>#DIV/0!</v>
          </cell>
          <cell r="AI245" t="e">
            <v>#DIV/0!</v>
          </cell>
          <cell r="AJ245" t="e">
            <v>#DIV/0!</v>
          </cell>
          <cell r="AK245" t="e">
            <v>#DIV/0!</v>
          </cell>
          <cell r="AL245" t="e">
            <v>#DIV/0!</v>
          </cell>
          <cell r="AM245" t="e">
            <v>#DIV/0!</v>
          </cell>
        </row>
        <row r="246">
          <cell r="A246" t="e">
            <v>#N/A</v>
          </cell>
          <cell r="AB246" t="e">
            <v>#DIV/0!</v>
          </cell>
          <cell r="AC246" t="e">
            <v>#DIV/0!</v>
          </cell>
          <cell r="AD246" t="e">
            <v>#DIV/0!</v>
          </cell>
          <cell r="AE246" t="e">
            <v>#DIV/0!</v>
          </cell>
          <cell r="AF246" t="e">
            <v>#DIV/0!</v>
          </cell>
          <cell r="AG246" t="e">
            <v>#DIV/0!</v>
          </cell>
          <cell r="AH246" t="e">
            <v>#DIV/0!</v>
          </cell>
          <cell r="AI246" t="e">
            <v>#DIV/0!</v>
          </cell>
          <cell r="AJ246" t="e">
            <v>#DIV/0!</v>
          </cell>
          <cell r="AK246" t="e">
            <v>#DIV/0!</v>
          </cell>
          <cell r="AL246" t="e">
            <v>#DIV/0!</v>
          </cell>
          <cell r="AM246" t="e">
            <v>#DIV/0!</v>
          </cell>
        </row>
        <row r="247">
          <cell r="A247" t="e">
            <v>#N/A</v>
          </cell>
          <cell r="AB247" t="e">
            <v>#DIV/0!</v>
          </cell>
          <cell r="AC247" t="e">
            <v>#DIV/0!</v>
          </cell>
          <cell r="AD247" t="e">
            <v>#DIV/0!</v>
          </cell>
          <cell r="AE247" t="e">
            <v>#DIV/0!</v>
          </cell>
          <cell r="AF247" t="e">
            <v>#DIV/0!</v>
          </cell>
          <cell r="AG247" t="e">
            <v>#DIV/0!</v>
          </cell>
          <cell r="AH247" t="e">
            <v>#DIV/0!</v>
          </cell>
          <cell r="AI247" t="e">
            <v>#DIV/0!</v>
          </cell>
          <cell r="AJ247" t="e">
            <v>#DIV/0!</v>
          </cell>
          <cell r="AK247" t="e">
            <v>#DIV/0!</v>
          </cell>
          <cell r="AL247" t="e">
            <v>#DIV/0!</v>
          </cell>
          <cell r="AM247" t="e">
            <v>#DIV/0!</v>
          </cell>
        </row>
        <row r="248">
          <cell r="A248" t="e">
            <v>#N/A</v>
          </cell>
          <cell r="AB248" t="e">
            <v>#DIV/0!</v>
          </cell>
          <cell r="AC248" t="e">
            <v>#DIV/0!</v>
          </cell>
          <cell r="AD248" t="e">
            <v>#DIV/0!</v>
          </cell>
          <cell r="AE248" t="e">
            <v>#DIV/0!</v>
          </cell>
          <cell r="AF248" t="e">
            <v>#DIV/0!</v>
          </cell>
          <cell r="AG248" t="e">
            <v>#DIV/0!</v>
          </cell>
          <cell r="AH248" t="e">
            <v>#DIV/0!</v>
          </cell>
          <cell r="AI248" t="e">
            <v>#DIV/0!</v>
          </cell>
          <cell r="AJ248" t="e">
            <v>#DIV/0!</v>
          </cell>
          <cell r="AK248" t="e">
            <v>#DIV/0!</v>
          </cell>
          <cell r="AL248" t="e">
            <v>#DIV/0!</v>
          </cell>
          <cell r="AM248" t="e">
            <v>#DIV/0!</v>
          </cell>
        </row>
        <row r="249">
          <cell r="A249" t="e">
            <v>#N/A</v>
          </cell>
          <cell r="AB249" t="e">
            <v>#DIV/0!</v>
          </cell>
          <cell r="AC249" t="e">
            <v>#DIV/0!</v>
          </cell>
          <cell r="AD249" t="e">
            <v>#DIV/0!</v>
          </cell>
          <cell r="AE249" t="e">
            <v>#DIV/0!</v>
          </cell>
          <cell r="AF249" t="e">
            <v>#DIV/0!</v>
          </cell>
          <cell r="AG249" t="e">
            <v>#DIV/0!</v>
          </cell>
          <cell r="AH249" t="e">
            <v>#DIV/0!</v>
          </cell>
          <cell r="AI249" t="e">
            <v>#DIV/0!</v>
          </cell>
          <cell r="AJ249" t="e">
            <v>#DIV/0!</v>
          </cell>
          <cell r="AK249" t="e">
            <v>#DIV/0!</v>
          </cell>
          <cell r="AL249" t="e">
            <v>#DIV/0!</v>
          </cell>
          <cell r="AM249" t="e">
            <v>#DIV/0!</v>
          </cell>
        </row>
        <row r="250">
          <cell r="A250" t="e">
            <v>#N/A</v>
          </cell>
          <cell r="AB250" t="e">
            <v>#DIV/0!</v>
          </cell>
          <cell r="AC250" t="e">
            <v>#DIV/0!</v>
          </cell>
          <cell r="AD250" t="e">
            <v>#DIV/0!</v>
          </cell>
          <cell r="AE250" t="e">
            <v>#DIV/0!</v>
          </cell>
          <cell r="AF250" t="e">
            <v>#DIV/0!</v>
          </cell>
          <cell r="AG250" t="e">
            <v>#DIV/0!</v>
          </cell>
          <cell r="AH250" t="e">
            <v>#DIV/0!</v>
          </cell>
          <cell r="AI250" t="e">
            <v>#DIV/0!</v>
          </cell>
          <cell r="AJ250" t="e">
            <v>#DIV/0!</v>
          </cell>
          <cell r="AK250" t="e">
            <v>#DIV/0!</v>
          </cell>
          <cell r="AL250" t="e">
            <v>#DIV/0!</v>
          </cell>
          <cell r="AM250" t="e">
            <v>#DIV/0!</v>
          </cell>
        </row>
        <row r="251">
          <cell r="A251" t="e">
            <v>#N/A</v>
          </cell>
          <cell r="AB251" t="e">
            <v>#DIV/0!</v>
          </cell>
          <cell r="AC251" t="e">
            <v>#DIV/0!</v>
          </cell>
          <cell r="AD251" t="e">
            <v>#DIV/0!</v>
          </cell>
          <cell r="AE251" t="e">
            <v>#DIV/0!</v>
          </cell>
          <cell r="AF251" t="e">
            <v>#DIV/0!</v>
          </cell>
          <cell r="AG251" t="e">
            <v>#DIV/0!</v>
          </cell>
          <cell r="AH251" t="e">
            <v>#DIV/0!</v>
          </cell>
          <cell r="AI251" t="e">
            <v>#DIV/0!</v>
          </cell>
          <cell r="AJ251" t="e">
            <v>#DIV/0!</v>
          </cell>
          <cell r="AK251" t="e">
            <v>#DIV/0!</v>
          </cell>
          <cell r="AL251" t="e">
            <v>#DIV/0!</v>
          </cell>
          <cell r="AM251" t="e">
            <v>#DIV/0!</v>
          </cell>
        </row>
        <row r="252">
          <cell r="A252" t="e">
            <v>#N/A</v>
          </cell>
          <cell r="AB252" t="e">
            <v>#DIV/0!</v>
          </cell>
          <cell r="AC252" t="e">
            <v>#DIV/0!</v>
          </cell>
          <cell r="AD252" t="e">
            <v>#DIV/0!</v>
          </cell>
          <cell r="AE252" t="e">
            <v>#DIV/0!</v>
          </cell>
          <cell r="AF252" t="e">
            <v>#DIV/0!</v>
          </cell>
          <cell r="AG252" t="e">
            <v>#DIV/0!</v>
          </cell>
          <cell r="AH252" t="e">
            <v>#DIV/0!</v>
          </cell>
          <cell r="AI252" t="e">
            <v>#DIV/0!</v>
          </cell>
          <cell r="AJ252" t="e">
            <v>#DIV/0!</v>
          </cell>
          <cell r="AK252" t="e">
            <v>#DIV/0!</v>
          </cell>
          <cell r="AL252" t="e">
            <v>#DIV/0!</v>
          </cell>
          <cell r="AM252" t="e">
            <v>#DIV/0!</v>
          </cell>
        </row>
        <row r="253">
          <cell r="A253" t="e">
            <v>#N/A</v>
          </cell>
          <cell r="AB253" t="e">
            <v>#DIV/0!</v>
          </cell>
          <cell r="AC253" t="e">
            <v>#DIV/0!</v>
          </cell>
          <cell r="AD253" t="e">
            <v>#DIV/0!</v>
          </cell>
          <cell r="AE253" t="e">
            <v>#DIV/0!</v>
          </cell>
          <cell r="AF253" t="e">
            <v>#DIV/0!</v>
          </cell>
          <cell r="AG253" t="e">
            <v>#DIV/0!</v>
          </cell>
          <cell r="AH253" t="e">
            <v>#DIV/0!</v>
          </cell>
          <cell r="AI253" t="e">
            <v>#DIV/0!</v>
          </cell>
          <cell r="AJ253" t="e">
            <v>#DIV/0!</v>
          </cell>
          <cell r="AK253" t="e">
            <v>#DIV/0!</v>
          </cell>
          <cell r="AL253" t="e">
            <v>#DIV/0!</v>
          </cell>
          <cell r="AM253" t="e">
            <v>#DIV/0!</v>
          </cell>
        </row>
        <row r="254">
          <cell r="A254" t="e">
            <v>#N/A</v>
          </cell>
          <cell r="AB254" t="e">
            <v>#DIV/0!</v>
          </cell>
          <cell r="AC254" t="e">
            <v>#DIV/0!</v>
          </cell>
          <cell r="AD254" t="e">
            <v>#DIV/0!</v>
          </cell>
          <cell r="AE254" t="e">
            <v>#DIV/0!</v>
          </cell>
          <cell r="AF254" t="e">
            <v>#DIV/0!</v>
          </cell>
          <cell r="AG254" t="e">
            <v>#DIV/0!</v>
          </cell>
          <cell r="AH254" t="e">
            <v>#DIV/0!</v>
          </cell>
          <cell r="AI254" t="e">
            <v>#DIV/0!</v>
          </cell>
          <cell r="AJ254" t="e">
            <v>#DIV/0!</v>
          </cell>
          <cell r="AK254" t="e">
            <v>#DIV/0!</v>
          </cell>
          <cell r="AL254" t="e">
            <v>#DIV/0!</v>
          </cell>
          <cell r="AM254" t="e">
            <v>#DIV/0!</v>
          </cell>
        </row>
        <row r="255">
          <cell r="A255" t="e">
            <v>#N/A</v>
          </cell>
          <cell r="AB255" t="e">
            <v>#DIV/0!</v>
          </cell>
          <cell r="AC255" t="e">
            <v>#DIV/0!</v>
          </cell>
          <cell r="AD255" t="e">
            <v>#DIV/0!</v>
          </cell>
          <cell r="AE255" t="e">
            <v>#DIV/0!</v>
          </cell>
          <cell r="AF255" t="e">
            <v>#DIV/0!</v>
          </cell>
          <cell r="AG255" t="e">
            <v>#DIV/0!</v>
          </cell>
          <cell r="AH255" t="e">
            <v>#DIV/0!</v>
          </cell>
          <cell r="AI255" t="e">
            <v>#DIV/0!</v>
          </cell>
          <cell r="AJ255" t="e">
            <v>#DIV/0!</v>
          </cell>
          <cell r="AK255" t="e">
            <v>#DIV/0!</v>
          </cell>
          <cell r="AL255" t="e">
            <v>#DIV/0!</v>
          </cell>
          <cell r="AM255" t="e">
            <v>#DIV/0!</v>
          </cell>
        </row>
        <row r="256">
          <cell r="A256" t="e">
            <v>#N/A</v>
          </cell>
          <cell r="AB256" t="e">
            <v>#DIV/0!</v>
          </cell>
          <cell r="AC256" t="e">
            <v>#DIV/0!</v>
          </cell>
          <cell r="AD256" t="e">
            <v>#DIV/0!</v>
          </cell>
          <cell r="AE256" t="e">
            <v>#DIV/0!</v>
          </cell>
          <cell r="AF256" t="e">
            <v>#DIV/0!</v>
          </cell>
          <cell r="AG256" t="e">
            <v>#DIV/0!</v>
          </cell>
          <cell r="AH256" t="e">
            <v>#DIV/0!</v>
          </cell>
          <cell r="AI256" t="e">
            <v>#DIV/0!</v>
          </cell>
          <cell r="AJ256" t="e">
            <v>#DIV/0!</v>
          </cell>
          <cell r="AK256" t="e">
            <v>#DIV/0!</v>
          </cell>
          <cell r="AL256" t="e">
            <v>#DIV/0!</v>
          </cell>
          <cell r="AM256" t="e">
            <v>#DIV/0!</v>
          </cell>
        </row>
        <row r="257">
          <cell r="A257" t="e">
            <v>#N/A</v>
          </cell>
          <cell r="AB257" t="e">
            <v>#DIV/0!</v>
          </cell>
          <cell r="AC257" t="e">
            <v>#DIV/0!</v>
          </cell>
          <cell r="AD257" t="e">
            <v>#DIV/0!</v>
          </cell>
          <cell r="AE257" t="e">
            <v>#DIV/0!</v>
          </cell>
          <cell r="AF257" t="e">
            <v>#DIV/0!</v>
          </cell>
          <cell r="AG257" t="e">
            <v>#DIV/0!</v>
          </cell>
          <cell r="AH257" t="e">
            <v>#DIV/0!</v>
          </cell>
          <cell r="AI257" t="e">
            <v>#DIV/0!</v>
          </cell>
          <cell r="AJ257" t="e">
            <v>#DIV/0!</v>
          </cell>
          <cell r="AK257" t="e">
            <v>#DIV/0!</v>
          </cell>
          <cell r="AL257" t="e">
            <v>#DIV/0!</v>
          </cell>
          <cell r="AM257" t="e">
            <v>#DIV/0!</v>
          </cell>
        </row>
        <row r="258">
          <cell r="A258" t="e">
            <v>#N/A</v>
          </cell>
          <cell r="AB258" t="e">
            <v>#DIV/0!</v>
          </cell>
          <cell r="AC258" t="e">
            <v>#DIV/0!</v>
          </cell>
          <cell r="AD258" t="e">
            <v>#DIV/0!</v>
          </cell>
          <cell r="AE258" t="e">
            <v>#DIV/0!</v>
          </cell>
          <cell r="AF258" t="e">
            <v>#DIV/0!</v>
          </cell>
          <cell r="AG258" t="e">
            <v>#DIV/0!</v>
          </cell>
          <cell r="AH258" t="e">
            <v>#DIV/0!</v>
          </cell>
          <cell r="AI258" t="e">
            <v>#DIV/0!</v>
          </cell>
          <cell r="AJ258" t="e">
            <v>#DIV/0!</v>
          </cell>
          <cell r="AK258" t="e">
            <v>#DIV/0!</v>
          </cell>
          <cell r="AL258" t="e">
            <v>#DIV/0!</v>
          </cell>
          <cell r="AM258" t="e">
            <v>#DIV/0!</v>
          </cell>
        </row>
        <row r="259">
          <cell r="A259" t="e">
            <v>#N/A</v>
          </cell>
          <cell r="AB259" t="e">
            <v>#DIV/0!</v>
          </cell>
          <cell r="AC259" t="e">
            <v>#DIV/0!</v>
          </cell>
          <cell r="AD259" t="e">
            <v>#DIV/0!</v>
          </cell>
          <cell r="AE259" t="e">
            <v>#DIV/0!</v>
          </cell>
          <cell r="AF259" t="e">
            <v>#DIV/0!</v>
          </cell>
          <cell r="AG259" t="e">
            <v>#DIV/0!</v>
          </cell>
          <cell r="AH259" t="e">
            <v>#DIV/0!</v>
          </cell>
          <cell r="AI259" t="e">
            <v>#DIV/0!</v>
          </cell>
          <cell r="AJ259" t="e">
            <v>#DIV/0!</v>
          </cell>
          <cell r="AK259" t="e">
            <v>#DIV/0!</v>
          </cell>
          <cell r="AL259" t="e">
            <v>#DIV/0!</v>
          </cell>
          <cell r="AM259" t="e">
            <v>#DIV/0!</v>
          </cell>
        </row>
        <row r="260">
          <cell r="A260" t="e">
            <v>#N/A</v>
          </cell>
          <cell r="AB260" t="e">
            <v>#DIV/0!</v>
          </cell>
          <cell r="AC260" t="e">
            <v>#DIV/0!</v>
          </cell>
          <cell r="AD260" t="e">
            <v>#DIV/0!</v>
          </cell>
          <cell r="AE260" t="e">
            <v>#DIV/0!</v>
          </cell>
          <cell r="AF260" t="e">
            <v>#DIV/0!</v>
          </cell>
          <cell r="AG260" t="e">
            <v>#DIV/0!</v>
          </cell>
          <cell r="AH260" t="e">
            <v>#DIV/0!</v>
          </cell>
          <cell r="AI260" t="e">
            <v>#DIV/0!</v>
          </cell>
          <cell r="AJ260" t="e">
            <v>#DIV/0!</v>
          </cell>
          <cell r="AK260" t="e">
            <v>#DIV/0!</v>
          </cell>
          <cell r="AL260" t="e">
            <v>#DIV/0!</v>
          </cell>
          <cell r="AM260" t="e">
            <v>#DIV/0!</v>
          </cell>
        </row>
        <row r="261">
          <cell r="A261" t="e">
            <v>#N/A</v>
          </cell>
          <cell r="AB261" t="e">
            <v>#DIV/0!</v>
          </cell>
          <cell r="AC261" t="e">
            <v>#DIV/0!</v>
          </cell>
          <cell r="AD261" t="e">
            <v>#DIV/0!</v>
          </cell>
          <cell r="AE261" t="e">
            <v>#DIV/0!</v>
          </cell>
          <cell r="AF261" t="e">
            <v>#DIV/0!</v>
          </cell>
          <cell r="AG261" t="e">
            <v>#DIV/0!</v>
          </cell>
          <cell r="AH261" t="e">
            <v>#DIV/0!</v>
          </cell>
          <cell r="AI261" t="e">
            <v>#DIV/0!</v>
          </cell>
          <cell r="AJ261" t="e">
            <v>#DIV/0!</v>
          </cell>
          <cell r="AK261" t="e">
            <v>#DIV/0!</v>
          </cell>
          <cell r="AL261" t="e">
            <v>#DIV/0!</v>
          </cell>
          <cell r="AM261" t="e">
            <v>#DIV/0!</v>
          </cell>
        </row>
        <row r="262">
          <cell r="A262" t="e">
            <v>#N/A</v>
          </cell>
          <cell r="AB262" t="e">
            <v>#DIV/0!</v>
          </cell>
          <cell r="AC262" t="e">
            <v>#DIV/0!</v>
          </cell>
          <cell r="AD262" t="e">
            <v>#DIV/0!</v>
          </cell>
          <cell r="AE262" t="e">
            <v>#DIV/0!</v>
          </cell>
          <cell r="AF262" t="e">
            <v>#DIV/0!</v>
          </cell>
          <cell r="AG262" t="e">
            <v>#DIV/0!</v>
          </cell>
          <cell r="AH262" t="e">
            <v>#DIV/0!</v>
          </cell>
          <cell r="AI262" t="e">
            <v>#DIV/0!</v>
          </cell>
          <cell r="AJ262" t="e">
            <v>#DIV/0!</v>
          </cell>
          <cell r="AK262" t="e">
            <v>#DIV/0!</v>
          </cell>
          <cell r="AL262" t="e">
            <v>#DIV/0!</v>
          </cell>
          <cell r="AM262" t="e">
            <v>#DIV/0!</v>
          </cell>
        </row>
        <row r="263">
          <cell r="A263" t="e">
            <v>#N/A</v>
          </cell>
          <cell r="AB263" t="e">
            <v>#DIV/0!</v>
          </cell>
          <cell r="AC263" t="e">
            <v>#DIV/0!</v>
          </cell>
          <cell r="AD263" t="e">
            <v>#DIV/0!</v>
          </cell>
          <cell r="AE263" t="e">
            <v>#DIV/0!</v>
          </cell>
          <cell r="AF263" t="e">
            <v>#DIV/0!</v>
          </cell>
          <cell r="AG263" t="e">
            <v>#DIV/0!</v>
          </cell>
          <cell r="AH263" t="e">
            <v>#DIV/0!</v>
          </cell>
          <cell r="AI263" t="e">
            <v>#DIV/0!</v>
          </cell>
          <cell r="AJ263" t="e">
            <v>#DIV/0!</v>
          </cell>
          <cell r="AK263" t="e">
            <v>#DIV/0!</v>
          </cell>
          <cell r="AL263" t="e">
            <v>#DIV/0!</v>
          </cell>
          <cell r="AM263" t="e">
            <v>#DIV/0!</v>
          </cell>
        </row>
        <row r="264">
          <cell r="A264" t="e">
            <v>#N/A</v>
          </cell>
          <cell r="AB264" t="e">
            <v>#DIV/0!</v>
          </cell>
          <cell r="AC264" t="e">
            <v>#DIV/0!</v>
          </cell>
          <cell r="AD264" t="e">
            <v>#DIV/0!</v>
          </cell>
          <cell r="AE264" t="e">
            <v>#DIV/0!</v>
          </cell>
          <cell r="AF264" t="e">
            <v>#DIV/0!</v>
          </cell>
          <cell r="AG264" t="e">
            <v>#DIV/0!</v>
          </cell>
          <cell r="AH264" t="e">
            <v>#DIV/0!</v>
          </cell>
          <cell r="AI264" t="e">
            <v>#DIV/0!</v>
          </cell>
          <cell r="AJ264" t="e">
            <v>#DIV/0!</v>
          </cell>
          <cell r="AK264" t="e">
            <v>#DIV/0!</v>
          </cell>
          <cell r="AL264" t="e">
            <v>#DIV/0!</v>
          </cell>
          <cell r="AM264" t="e">
            <v>#DIV/0!</v>
          </cell>
        </row>
        <row r="265">
          <cell r="A265" t="e">
            <v>#N/A</v>
          </cell>
          <cell r="AB265" t="e">
            <v>#DIV/0!</v>
          </cell>
          <cell r="AC265" t="e">
            <v>#DIV/0!</v>
          </cell>
          <cell r="AD265" t="e">
            <v>#DIV/0!</v>
          </cell>
          <cell r="AE265" t="e">
            <v>#DIV/0!</v>
          </cell>
          <cell r="AF265" t="e">
            <v>#DIV/0!</v>
          </cell>
          <cell r="AG265" t="e">
            <v>#DIV/0!</v>
          </cell>
          <cell r="AH265" t="e">
            <v>#DIV/0!</v>
          </cell>
          <cell r="AI265" t="e">
            <v>#DIV/0!</v>
          </cell>
          <cell r="AJ265" t="e">
            <v>#DIV/0!</v>
          </cell>
          <cell r="AK265" t="e">
            <v>#DIV/0!</v>
          </cell>
          <cell r="AL265" t="e">
            <v>#DIV/0!</v>
          </cell>
          <cell r="AM265" t="e">
            <v>#DIV/0!</v>
          </cell>
        </row>
        <row r="266">
          <cell r="A266" t="e">
            <v>#N/A</v>
          </cell>
          <cell r="AB266" t="e">
            <v>#DIV/0!</v>
          </cell>
          <cell r="AC266" t="e">
            <v>#DIV/0!</v>
          </cell>
          <cell r="AD266" t="e">
            <v>#DIV/0!</v>
          </cell>
          <cell r="AE266" t="e">
            <v>#DIV/0!</v>
          </cell>
          <cell r="AF266" t="e">
            <v>#DIV/0!</v>
          </cell>
          <cell r="AG266" t="e">
            <v>#DIV/0!</v>
          </cell>
          <cell r="AH266" t="e">
            <v>#DIV/0!</v>
          </cell>
          <cell r="AI266" t="e">
            <v>#DIV/0!</v>
          </cell>
          <cell r="AJ266" t="e">
            <v>#DIV/0!</v>
          </cell>
          <cell r="AK266" t="e">
            <v>#DIV/0!</v>
          </cell>
          <cell r="AL266" t="e">
            <v>#DIV/0!</v>
          </cell>
          <cell r="AM266" t="e">
            <v>#DIV/0!</v>
          </cell>
        </row>
        <row r="267">
          <cell r="A267" t="e">
            <v>#N/A</v>
          </cell>
          <cell r="AB267" t="e">
            <v>#DIV/0!</v>
          </cell>
          <cell r="AC267" t="e">
            <v>#DIV/0!</v>
          </cell>
          <cell r="AD267" t="e">
            <v>#DIV/0!</v>
          </cell>
          <cell r="AE267" t="e">
            <v>#DIV/0!</v>
          </cell>
          <cell r="AF267" t="e">
            <v>#DIV/0!</v>
          </cell>
          <cell r="AG267" t="e">
            <v>#DIV/0!</v>
          </cell>
          <cell r="AH267" t="e">
            <v>#DIV/0!</v>
          </cell>
          <cell r="AI267" t="e">
            <v>#DIV/0!</v>
          </cell>
          <cell r="AJ267" t="e">
            <v>#DIV/0!</v>
          </cell>
          <cell r="AK267" t="e">
            <v>#DIV/0!</v>
          </cell>
          <cell r="AL267" t="e">
            <v>#DIV/0!</v>
          </cell>
          <cell r="AM267" t="e">
            <v>#DIV/0!</v>
          </cell>
        </row>
        <row r="268">
          <cell r="A268" t="e">
            <v>#N/A</v>
          </cell>
          <cell r="AB268" t="e">
            <v>#DIV/0!</v>
          </cell>
          <cell r="AC268" t="e">
            <v>#DIV/0!</v>
          </cell>
          <cell r="AD268" t="e">
            <v>#DIV/0!</v>
          </cell>
          <cell r="AE268" t="e">
            <v>#DIV/0!</v>
          </cell>
          <cell r="AF268" t="e">
            <v>#DIV/0!</v>
          </cell>
          <cell r="AG268" t="e">
            <v>#DIV/0!</v>
          </cell>
          <cell r="AH268" t="e">
            <v>#DIV/0!</v>
          </cell>
          <cell r="AI268" t="e">
            <v>#DIV/0!</v>
          </cell>
          <cell r="AJ268" t="e">
            <v>#DIV/0!</v>
          </cell>
          <cell r="AK268" t="e">
            <v>#DIV/0!</v>
          </cell>
          <cell r="AL268" t="e">
            <v>#DIV/0!</v>
          </cell>
          <cell r="AM268" t="e">
            <v>#DIV/0!</v>
          </cell>
        </row>
        <row r="269">
          <cell r="A269" t="e">
            <v>#N/A</v>
          </cell>
          <cell r="AB269" t="e">
            <v>#DIV/0!</v>
          </cell>
          <cell r="AC269" t="e">
            <v>#DIV/0!</v>
          </cell>
          <cell r="AD269" t="e">
            <v>#DIV/0!</v>
          </cell>
          <cell r="AE269" t="e">
            <v>#DIV/0!</v>
          </cell>
          <cell r="AF269" t="e">
            <v>#DIV/0!</v>
          </cell>
          <cell r="AG269" t="e">
            <v>#DIV/0!</v>
          </cell>
          <cell r="AH269" t="e">
            <v>#DIV/0!</v>
          </cell>
          <cell r="AI269" t="e">
            <v>#DIV/0!</v>
          </cell>
          <cell r="AJ269" t="e">
            <v>#DIV/0!</v>
          </cell>
          <cell r="AK269" t="e">
            <v>#DIV/0!</v>
          </cell>
          <cell r="AL269" t="e">
            <v>#DIV/0!</v>
          </cell>
          <cell r="AM269" t="e">
            <v>#DIV/0!</v>
          </cell>
        </row>
        <row r="270">
          <cell r="A270" t="e">
            <v>#N/A</v>
          </cell>
          <cell r="AB270" t="e">
            <v>#DIV/0!</v>
          </cell>
          <cell r="AC270" t="e">
            <v>#DIV/0!</v>
          </cell>
          <cell r="AD270" t="e">
            <v>#DIV/0!</v>
          </cell>
          <cell r="AE270" t="e">
            <v>#DIV/0!</v>
          </cell>
          <cell r="AF270" t="e">
            <v>#DIV/0!</v>
          </cell>
          <cell r="AG270" t="e">
            <v>#DIV/0!</v>
          </cell>
          <cell r="AH270" t="e">
            <v>#DIV/0!</v>
          </cell>
          <cell r="AI270" t="e">
            <v>#DIV/0!</v>
          </cell>
          <cell r="AJ270" t="e">
            <v>#DIV/0!</v>
          </cell>
          <cell r="AK270" t="e">
            <v>#DIV/0!</v>
          </cell>
          <cell r="AL270" t="e">
            <v>#DIV/0!</v>
          </cell>
          <cell r="AM270" t="e">
            <v>#DIV/0!</v>
          </cell>
        </row>
        <row r="271">
          <cell r="A271" t="e">
            <v>#N/A</v>
          </cell>
          <cell r="AB271" t="e">
            <v>#DIV/0!</v>
          </cell>
          <cell r="AC271" t="e">
            <v>#DIV/0!</v>
          </cell>
          <cell r="AD271" t="e">
            <v>#DIV/0!</v>
          </cell>
          <cell r="AE271" t="e">
            <v>#DIV/0!</v>
          </cell>
          <cell r="AF271" t="e">
            <v>#DIV/0!</v>
          </cell>
          <cell r="AG271" t="e">
            <v>#DIV/0!</v>
          </cell>
          <cell r="AH271" t="e">
            <v>#DIV/0!</v>
          </cell>
          <cell r="AI271" t="e">
            <v>#DIV/0!</v>
          </cell>
          <cell r="AJ271" t="e">
            <v>#DIV/0!</v>
          </cell>
          <cell r="AK271" t="e">
            <v>#DIV/0!</v>
          </cell>
          <cell r="AL271" t="e">
            <v>#DIV/0!</v>
          </cell>
          <cell r="AM271" t="e">
            <v>#DIV/0!</v>
          </cell>
        </row>
        <row r="272">
          <cell r="A272" t="e">
            <v>#N/A</v>
          </cell>
          <cell r="AB272" t="e">
            <v>#DIV/0!</v>
          </cell>
          <cell r="AC272" t="e">
            <v>#DIV/0!</v>
          </cell>
          <cell r="AD272" t="e">
            <v>#DIV/0!</v>
          </cell>
          <cell r="AE272" t="e">
            <v>#DIV/0!</v>
          </cell>
          <cell r="AF272" t="e">
            <v>#DIV/0!</v>
          </cell>
          <cell r="AG272" t="e">
            <v>#DIV/0!</v>
          </cell>
          <cell r="AH272" t="e">
            <v>#DIV/0!</v>
          </cell>
          <cell r="AI272" t="e">
            <v>#DIV/0!</v>
          </cell>
          <cell r="AJ272" t="e">
            <v>#DIV/0!</v>
          </cell>
          <cell r="AK272" t="e">
            <v>#DIV/0!</v>
          </cell>
          <cell r="AL272" t="e">
            <v>#DIV/0!</v>
          </cell>
          <cell r="AM272" t="e">
            <v>#DIV/0!</v>
          </cell>
        </row>
        <row r="273">
          <cell r="A273" t="e">
            <v>#N/A</v>
          </cell>
          <cell r="AB273" t="e">
            <v>#DIV/0!</v>
          </cell>
          <cell r="AC273" t="e">
            <v>#DIV/0!</v>
          </cell>
          <cell r="AD273" t="e">
            <v>#DIV/0!</v>
          </cell>
          <cell r="AE273" t="e">
            <v>#DIV/0!</v>
          </cell>
          <cell r="AF273" t="e">
            <v>#DIV/0!</v>
          </cell>
          <cell r="AG273" t="e">
            <v>#DIV/0!</v>
          </cell>
          <cell r="AH273" t="e">
            <v>#DIV/0!</v>
          </cell>
          <cell r="AI273" t="e">
            <v>#DIV/0!</v>
          </cell>
          <cell r="AJ273" t="e">
            <v>#DIV/0!</v>
          </cell>
          <cell r="AK273" t="e">
            <v>#DIV/0!</v>
          </cell>
          <cell r="AL273" t="e">
            <v>#DIV/0!</v>
          </cell>
          <cell r="AM273" t="e">
            <v>#DIV/0!</v>
          </cell>
        </row>
        <row r="274">
          <cell r="A274" t="e">
            <v>#N/A</v>
          </cell>
          <cell r="AB274" t="e">
            <v>#DIV/0!</v>
          </cell>
          <cell r="AC274" t="e">
            <v>#DIV/0!</v>
          </cell>
          <cell r="AD274" t="e">
            <v>#DIV/0!</v>
          </cell>
          <cell r="AE274" t="e">
            <v>#DIV/0!</v>
          </cell>
          <cell r="AF274" t="e">
            <v>#DIV/0!</v>
          </cell>
          <cell r="AG274" t="e">
            <v>#DIV/0!</v>
          </cell>
          <cell r="AH274" t="e">
            <v>#DIV/0!</v>
          </cell>
          <cell r="AI274" t="e">
            <v>#DIV/0!</v>
          </cell>
          <cell r="AJ274" t="e">
            <v>#DIV/0!</v>
          </cell>
          <cell r="AK274" t="e">
            <v>#DIV/0!</v>
          </cell>
          <cell r="AL274" t="e">
            <v>#DIV/0!</v>
          </cell>
          <cell r="AM274" t="e">
            <v>#DIV/0!</v>
          </cell>
        </row>
        <row r="275">
          <cell r="A275" t="e">
            <v>#N/A</v>
          </cell>
          <cell r="AB275" t="e">
            <v>#DIV/0!</v>
          </cell>
          <cell r="AC275" t="e">
            <v>#DIV/0!</v>
          </cell>
          <cell r="AD275" t="e">
            <v>#DIV/0!</v>
          </cell>
          <cell r="AE275" t="e">
            <v>#DIV/0!</v>
          </cell>
          <cell r="AF275" t="e">
            <v>#DIV/0!</v>
          </cell>
          <cell r="AG275" t="e">
            <v>#DIV/0!</v>
          </cell>
          <cell r="AH275" t="e">
            <v>#DIV/0!</v>
          </cell>
          <cell r="AI275" t="e">
            <v>#DIV/0!</v>
          </cell>
          <cell r="AJ275" t="e">
            <v>#DIV/0!</v>
          </cell>
          <cell r="AK275" t="e">
            <v>#DIV/0!</v>
          </cell>
          <cell r="AL275" t="e">
            <v>#DIV/0!</v>
          </cell>
          <cell r="AM275" t="e">
            <v>#DIV/0!</v>
          </cell>
        </row>
        <row r="276">
          <cell r="A276" t="e">
            <v>#N/A</v>
          </cell>
          <cell r="AB276" t="e">
            <v>#DIV/0!</v>
          </cell>
          <cell r="AC276" t="e">
            <v>#DIV/0!</v>
          </cell>
          <cell r="AD276" t="e">
            <v>#DIV/0!</v>
          </cell>
          <cell r="AE276" t="e">
            <v>#DIV/0!</v>
          </cell>
          <cell r="AF276" t="e">
            <v>#DIV/0!</v>
          </cell>
          <cell r="AG276" t="e">
            <v>#DIV/0!</v>
          </cell>
          <cell r="AH276" t="e">
            <v>#DIV/0!</v>
          </cell>
          <cell r="AI276" t="e">
            <v>#DIV/0!</v>
          </cell>
          <cell r="AJ276" t="e">
            <v>#DIV/0!</v>
          </cell>
          <cell r="AK276" t="e">
            <v>#DIV/0!</v>
          </cell>
          <cell r="AL276" t="e">
            <v>#DIV/0!</v>
          </cell>
          <cell r="AM276" t="e">
            <v>#DIV/0!</v>
          </cell>
        </row>
        <row r="277">
          <cell r="A277" t="e">
            <v>#N/A</v>
          </cell>
          <cell r="AB277" t="e">
            <v>#DIV/0!</v>
          </cell>
          <cell r="AC277" t="e">
            <v>#DIV/0!</v>
          </cell>
          <cell r="AD277" t="e">
            <v>#DIV/0!</v>
          </cell>
          <cell r="AE277" t="e">
            <v>#DIV/0!</v>
          </cell>
          <cell r="AF277" t="e">
            <v>#DIV/0!</v>
          </cell>
          <cell r="AG277" t="e">
            <v>#DIV/0!</v>
          </cell>
          <cell r="AH277" t="e">
            <v>#DIV/0!</v>
          </cell>
          <cell r="AI277" t="e">
            <v>#DIV/0!</v>
          </cell>
          <cell r="AJ277" t="e">
            <v>#DIV/0!</v>
          </cell>
          <cell r="AK277" t="e">
            <v>#DIV/0!</v>
          </cell>
          <cell r="AL277" t="e">
            <v>#DIV/0!</v>
          </cell>
          <cell r="AM277" t="e">
            <v>#DIV/0!</v>
          </cell>
        </row>
        <row r="278">
          <cell r="A278" t="e">
            <v>#N/A</v>
          </cell>
          <cell r="AB278" t="e">
            <v>#DIV/0!</v>
          </cell>
          <cell r="AC278" t="e">
            <v>#DIV/0!</v>
          </cell>
          <cell r="AD278" t="e">
            <v>#DIV/0!</v>
          </cell>
          <cell r="AE278" t="e">
            <v>#DIV/0!</v>
          </cell>
          <cell r="AF278" t="e">
            <v>#DIV/0!</v>
          </cell>
          <cell r="AG278" t="e">
            <v>#DIV/0!</v>
          </cell>
          <cell r="AH278" t="e">
            <v>#DIV/0!</v>
          </cell>
          <cell r="AI278" t="e">
            <v>#DIV/0!</v>
          </cell>
          <cell r="AJ278" t="e">
            <v>#DIV/0!</v>
          </cell>
          <cell r="AK278" t="e">
            <v>#DIV/0!</v>
          </cell>
          <cell r="AL278" t="e">
            <v>#DIV/0!</v>
          </cell>
          <cell r="AM278" t="e">
            <v>#DIV/0!</v>
          </cell>
        </row>
        <row r="279">
          <cell r="A279" t="e">
            <v>#N/A</v>
          </cell>
          <cell r="AB279" t="e">
            <v>#DIV/0!</v>
          </cell>
          <cell r="AC279" t="e">
            <v>#DIV/0!</v>
          </cell>
          <cell r="AD279" t="e">
            <v>#DIV/0!</v>
          </cell>
          <cell r="AE279" t="e">
            <v>#DIV/0!</v>
          </cell>
          <cell r="AF279" t="e">
            <v>#DIV/0!</v>
          </cell>
          <cell r="AG279" t="e">
            <v>#DIV/0!</v>
          </cell>
          <cell r="AH279" t="e">
            <v>#DIV/0!</v>
          </cell>
          <cell r="AI279" t="e">
            <v>#DIV/0!</v>
          </cell>
          <cell r="AJ279" t="e">
            <v>#DIV/0!</v>
          </cell>
          <cell r="AK279" t="e">
            <v>#DIV/0!</v>
          </cell>
          <cell r="AL279" t="e">
            <v>#DIV/0!</v>
          </cell>
          <cell r="AM279" t="e">
            <v>#DIV/0!</v>
          </cell>
        </row>
        <row r="280">
          <cell r="A280" t="e">
            <v>#N/A</v>
          </cell>
          <cell r="AB280" t="e">
            <v>#DIV/0!</v>
          </cell>
          <cell r="AC280" t="e">
            <v>#DIV/0!</v>
          </cell>
          <cell r="AD280" t="e">
            <v>#DIV/0!</v>
          </cell>
          <cell r="AE280" t="e">
            <v>#DIV/0!</v>
          </cell>
          <cell r="AF280" t="e">
            <v>#DIV/0!</v>
          </cell>
          <cell r="AG280" t="e">
            <v>#DIV/0!</v>
          </cell>
          <cell r="AH280" t="e">
            <v>#DIV/0!</v>
          </cell>
          <cell r="AI280" t="e">
            <v>#DIV/0!</v>
          </cell>
          <cell r="AJ280" t="e">
            <v>#DIV/0!</v>
          </cell>
          <cell r="AK280" t="e">
            <v>#DIV/0!</v>
          </cell>
          <cell r="AL280" t="e">
            <v>#DIV/0!</v>
          </cell>
          <cell r="AM280" t="e">
            <v>#DIV/0!</v>
          </cell>
        </row>
        <row r="281">
          <cell r="A281" t="e">
            <v>#N/A</v>
          </cell>
          <cell r="AB281" t="e">
            <v>#DIV/0!</v>
          </cell>
          <cell r="AC281" t="e">
            <v>#DIV/0!</v>
          </cell>
          <cell r="AD281" t="e">
            <v>#DIV/0!</v>
          </cell>
          <cell r="AE281" t="e">
            <v>#DIV/0!</v>
          </cell>
          <cell r="AF281" t="e">
            <v>#DIV/0!</v>
          </cell>
          <cell r="AG281" t="e">
            <v>#DIV/0!</v>
          </cell>
          <cell r="AH281" t="e">
            <v>#DIV/0!</v>
          </cell>
          <cell r="AI281" t="e">
            <v>#DIV/0!</v>
          </cell>
          <cell r="AJ281" t="e">
            <v>#DIV/0!</v>
          </cell>
          <cell r="AK281" t="e">
            <v>#DIV/0!</v>
          </cell>
          <cell r="AL281" t="e">
            <v>#DIV/0!</v>
          </cell>
          <cell r="AM281" t="e">
            <v>#DIV/0!</v>
          </cell>
        </row>
        <row r="282">
          <cell r="A282" t="e">
            <v>#N/A</v>
          </cell>
          <cell r="AB282" t="e">
            <v>#DIV/0!</v>
          </cell>
          <cell r="AC282" t="e">
            <v>#DIV/0!</v>
          </cell>
          <cell r="AD282" t="e">
            <v>#DIV/0!</v>
          </cell>
          <cell r="AE282" t="e">
            <v>#DIV/0!</v>
          </cell>
          <cell r="AF282" t="e">
            <v>#DIV/0!</v>
          </cell>
          <cell r="AG282" t="e">
            <v>#DIV/0!</v>
          </cell>
          <cell r="AH282" t="e">
            <v>#DIV/0!</v>
          </cell>
          <cell r="AI282" t="e">
            <v>#DIV/0!</v>
          </cell>
          <cell r="AJ282" t="e">
            <v>#DIV/0!</v>
          </cell>
          <cell r="AK282" t="e">
            <v>#DIV/0!</v>
          </cell>
          <cell r="AL282" t="e">
            <v>#DIV/0!</v>
          </cell>
          <cell r="AM282" t="e">
            <v>#DIV/0!</v>
          </cell>
        </row>
        <row r="283">
          <cell r="A283" t="e">
            <v>#N/A</v>
          </cell>
          <cell r="AB283" t="e">
            <v>#DIV/0!</v>
          </cell>
          <cell r="AC283" t="e">
            <v>#DIV/0!</v>
          </cell>
          <cell r="AD283" t="e">
            <v>#DIV/0!</v>
          </cell>
          <cell r="AE283" t="e">
            <v>#DIV/0!</v>
          </cell>
          <cell r="AF283" t="e">
            <v>#DIV/0!</v>
          </cell>
          <cell r="AG283" t="e">
            <v>#DIV/0!</v>
          </cell>
          <cell r="AH283" t="e">
            <v>#DIV/0!</v>
          </cell>
          <cell r="AI283" t="e">
            <v>#DIV/0!</v>
          </cell>
          <cell r="AJ283" t="e">
            <v>#DIV/0!</v>
          </cell>
          <cell r="AK283" t="e">
            <v>#DIV/0!</v>
          </cell>
          <cell r="AL283" t="e">
            <v>#DIV/0!</v>
          </cell>
          <cell r="AM283" t="e">
            <v>#DIV/0!</v>
          </cell>
        </row>
        <row r="284">
          <cell r="A284" t="e">
            <v>#N/A</v>
          </cell>
          <cell r="AB284" t="e">
            <v>#DIV/0!</v>
          </cell>
          <cell r="AC284" t="e">
            <v>#DIV/0!</v>
          </cell>
          <cell r="AD284" t="e">
            <v>#DIV/0!</v>
          </cell>
          <cell r="AE284" t="e">
            <v>#DIV/0!</v>
          </cell>
          <cell r="AF284" t="e">
            <v>#DIV/0!</v>
          </cell>
          <cell r="AG284" t="e">
            <v>#DIV/0!</v>
          </cell>
          <cell r="AH284" t="e">
            <v>#DIV/0!</v>
          </cell>
          <cell r="AI284" t="e">
            <v>#DIV/0!</v>
          </cell>
          <cell r="AJ284" t="e">
            <v>#DIV/0!</v>
          </cell>
          <cell r="AK284" t="e">
            <v>#DIV/0!</v>
          </cell>
          <cell r="AL284" t="e">
            <v>#DIV/0!</v>
          </cell>
          <cell r="AM284" t="e">
            <v>#DIV/0!</v>
          </cell>
        </row>
        <row r="285">
          <cell r="A285" t="e">
            <v>#N/A</v>
          </cell>
          <cell r="AB285" t="e">
            <v>#DIV/0!</v>
          </cell>
          <cell r="AC285" t="e">
            <v>#DIV/0!</v>
          </cell>
          <cell r="AD285" t="e">
            <v>#DIV/0!</v>
          </cell>
          <cell r="AE285" t="e">
            <v>#DIV/0!</v>
          </cell>
          <cell r="AF285" t="e">
            <v>#DIV/0!</v>
          </cell>
          <cell r="AG285" t="e">
            <v>#DIV/0!</v>
          </cell>
          <cell r="AH285" t="e">
            <v>#DIV/0!</v>
          </cell>
          <cell r="AI285" t="e">
            <v>#DIV/0!</v>
          </cell>
          <cell r="AJ285" t="e">
            <v>#DIV/0!</v>
          </cell>
          <cell r="AK285" t="e">
            <v>#DIV/0!</v>
          </cell>
          <cell r="AL285" t="e">
            <v>#DIV/0!</v>
          </cell>
          <cell r="AM285" t="e">
            <v>#DIV/0!</v>
          </cell>
        </row>
        <row r="286">
          <cell r="A286" t="e">
            <v>#N/A</v>
          </cell>
          <cell r="AB286" t="e">
            <v>#DIV/0!</v>
          </cell>
          <cell r="AC286" t="e">
            <v>#DIV/0!</v>
          </cell>
          <cell r="AD286" t="e">
            <v>#DIV/0!</v>
          </cell>
          <cell r="AE286" t="e">
            <v>#DIV/0!</v>
          </cell>
          <cell r="AF286" t="e">
            <v>#DIV/0!</v>
          </cell>
          <cell r="AG286" t="e">
            <v>#DIV/0!</v>
          </cell>
          <cell r="AH286" t="e">
            <v>#DIV/0!</v>
          </cell>
          <cell r="AI286" t="e">
            <v>#DIV/0!</v>
          </cell>
          <cell r="AJ286" t="e">
            <v>#DIV/0!</v>
          </cell>
          <cell r="AK286" t="e">
            <v>#DIV/0!</v>
          </cell>
          <cell r="AL286" t="e">
            <v>#DIV/0!</v>
          </cell>
          <cell r="AM286" t="e">
            <v>#DIV/0!</v>
          </cell>
        </row>
        <row r="287">
          <cell r="A287" t="e">
            <v>#N/A</v>
          </cell>
          <cell r="AB287" t="e">
            <v>#DIV/0!</v>
          </cell>
          <cell r="AC287" t="e">
            <v>#DIV/0!</v>
          </cell>
          <cell r="AD287" t="e">
            <v>#DIV/0!</v>
          </cell>
          <cell r="AE287" t="e">
            <v>#DIV/0!</v>
          </cell>
          <cell r="AF287" t="e">
            <v>#DIV/0!</v>
          </cell>
          <cell r="AG287" t="e">
            <v>#DIV/0!</v>
          </cell>
          <cell r="AH287" t="e">
            <v>#DIV/0!</v>
          </cell>
          <cell r="AI287" t="e">
            <v>#DIV/0!</v>
          </cell>
          <cell r="AJ287" t="e">
            <v>#DIV/0!</v>
          </cell>
          <cell r="AK287" t="e">
            <v>#DIV/0!</v>
          </cell>
          <cell r="AL287" t="e">
            <v>#DIV/0!</v>
          </cell>
          <cell r="AM287" t="e">
            <v>#DIV/0!</v>
          </cell>
        </row>
        <row r="288">
          <cell r="A288" t="e">
            <v>#N/A</v>
          </cell>
          <cell r="AB288" t="e">
            <v>#DIV/0!</v>
          </cell>
          <cell r="AC288" t="e">
            <v>#DIV/0!</v>
          </cell>
          <cell r="AD288" t="e">
            <v>#DIV/0!</v>
          </cell>
          <cell r="AE288" t="e">
            <v>#DIV/0!</v>
          </cell>
          <cell r="AF288" t="e">
            <v>#DIV/0!</v>
          </cell>
          <cell r="AG288" t="e">
            <v>#DIV/0!</v>
          </cell>
          <cell r="AH288" t="e">
            <v>#DIV/0!</v>
          </cell>
          <cell r="AI288" t="e">
            <v>#DIV/0!</v>
          </cell>
          <cell r="AJ288" t="e">
            <v>#DIV/0!</v>
          </cell>
          <cell r="AK288" t="e">
            <v>#DIV/0!</v>
          </cell>
          <cell r="AL288" t="e">
            <v>#DIV/0!</v>
          </cell>
          <cell r="AM288" t="e">
            <v>#DIV/0!</v>
          </cell>
        </row>
        <row r="289">
          <cell r="A289" t="e">
            <v>#N/A</v>
          </cell>
          <cell r="AB289" t="e">
            <v>#DIV/0!</v>
          </cell>
          <cell r="AC289" t="e">
            <v>#DIV/0!</v>
          </cell>
          <cell r="AD289" t="e">
            <v>#DIV/0!</v>
          </cell>
          <cell r="AE289" t="e">
            <v>#DIV/0!</v>
          </cell>
          <cell r="AF289" t="e">
            <v>#DIV/0!</v>
          </cell>
          <cell r="AG289" t="e">
            <v>#DIV/0!</v>
          </cell>
          <cell r="AH289" t="e">
            <v>#DIV/0!</v>
          </cell>
          <cell r="AI289" t="e">
            <v>#DIV/0!</v>
          </cell>
          <cell r="AJ289" t="e">
            <v>#DIV/0!</v>
          </cell>
          <cell r="AK289" t="e">
            <v>#DIV/0!</v>
          </cell>
          <cell r="AL289" t="e">
            <v>#DIV/0!</v>
          </cell>
          <cell r="AM289" t="e">
            <v>#DIV/0!</v>
          </cell>
        </row>
        <row r="290">
          <cell r="A290" t="e">
            <v>#N/A</v>
          </cell>
          <cell r="AB290" t="e">
            <v>#DIV/0!</v>
          </cell>
          <cell r="AC290" t="e">
            <v>#DIV/0!</v>
          </cell>
          <cell r="AD290" t="e">
            <v>#DIV/0!</v>
          </cell>
          <cell r="AE290" t="e">
            <v>#DIV/0!</v>
          </cell>
          <cell r="AF290" t="e">
            <v>#DIV/0!</v>
          </cell>
          <cell r="AG290" t="e">
            <v>#DIV/0!</v>
          </cell>
          <cell r="AH290" t="e">
            <v>#DIV/0!</v>
          </cell>
          <cell r="AI290" t="e">
            <v>#DIV/0!</v>
          </cell>
          <cell r="AJ290" t="e">
            <v>#DIV/0!</v>
          </cell>
          <cell r="AK290" t="e">
            <v>#DIV/0!</v>
          </cell>
          <cell r="AL290" t="e">
            <v>#DIV/0!</v>
          </cell>
          <cell r="AM290" t="e">
            <v>#DIV/0!</v>
          </cell>
        </row>
        <row r="291">
          <cell r="A291" t="e">
            <v>#N/A</v>
          </cell>
          <cell r="AB291" t="e">
            <v>#DIV/0!</v>
          </cell>
          <cell r="AC291" t="e">
            <v>#DIV/0!</v>
          </cell>
          <cell r="AD291" t="e">
            <v>#DIV/0!</v>
          </cell>
          <cell r="AE291" t="e">
            <v>#DIV/0!</v>
          </cell>
          <cell r="AF291" t="e">
            <v>#DIV/0!</v>
          </cell>
          <cell r="AG291" t="e">
            <v>#DIV/0!</v>
          </cell>
          <cell r="AH291" t="e">
            <v>#DIV/0!</v>
          </cell>
          <cell r="AI291" t="e">
            <v>#DIV/0!</v>
          </cell>
          <cell r="AJ291" t="e">
            <v>#DIV/0!</v>
          </cell>
          <cell r="AK291" t="e">
            <v>#DIV/0!</v>
          </cell>
          <cell r="AL291" t="e">
            <v>#DIV/0!</v>
          </cell>
          <cell r="AM291" t="e">
            <v>#DIV/0!</v>
          </cell>
        </row>
        <row r="292">
          <cell r="A292" t="e">
            <v>#N/A</v>
          </cell>
          <cell r="AB292" t="e">
            <v>#DIV/0!</v>
          </cell>
          <cell r="AC292" t="e">
            <v>#DIV/0!</v>
          </cell>
          <cell r="AD292" t="e">
            <v>#DIV/0!</v>
          </cell>
          <cell r="AE292" t="e">
            <v>#DIV/0!</v>
          </cell>
          <cell r="AF292" t="e">
            <v>#DIV/0!</v>
          </cell>
          <cell r="AG292" t="e">
            <v>#DIV/0!</v>
          </cell>
          <cell r="AH292" t="e">
            <v>#DIV/0!</v>
          </cell>
          <cell r="AI292" t="e">
            <v>#DIV/0!</v>
          </cell>
          <cell r="AJ292" t="e">
            <v>#DIV/0!</v>
          </cell>
          <cell r="AK292" t="e">
            <v>#DIV/0!</v>
          </cell>
          <cell r="AL292" t="e">
            <v>#DIV/0!</v>
          </cell>
          <cell r="AM292" t="e">
            <v>#DIV/0!</v>
          </cell>
        </row>
        <row r="293">
          <cell r="A293" t="e">
            <v>#N/A</v>
          </cell>
          <cell r="AB293" t="e">
            <v>#DIV/0!</v>
          </cell>
          <cell r="AC293" t="e">
            <v>#DIV/0!</v>
          </cell>
          <cell r="AD293" t="e">
            <v>#DIV/0!</v>
          </cell>
          <cell r="AE293" t="e">
            <v>#DIV/0!</v>
          </cell>
          <cell r="AF293" t="e">
            <v>#DIV/0!</v>
          </cell>
          <cell r="AG293" t="e">
            <v>#DIV/0!</v>
          </cell>
          <cell r="AH293" t="e">
            <v>#DIV/0!</v>
          </cell>
          <cell r="AI293" t="e">
            <v>#DIV/0!</v>
          </cell>
          <cell r="AJ293" t="e">
            <v>#DIV/0!</v>
          </cell>
          <cell r="AK293" t="e">
            <v>#DIV/0!</v>
          </cell>
          <cell r="AL293" t="e">
            <v>#DIV/0!</v>
          </cell>
          <cell r="AM293" t="e">
            <v>#DIV/0!</v>
          </cell>
        </row>
        <row r="294">
          <cell r="A294" t="e">
            <v>#N/A</v>
          </cell>
          <cell r="AB294" t="e">
            <v>#DIV/0!</v>
          </cell>
          <cell r="AC294" t="e">
            <v>#DIV/0!</v>
          </cell>
          <cell r="AD294" t="e">
            <v>#DIV/0!</v>
          </cell>
          <cell r="AE294" t="e">
            <v>#DIV/0!</v>
          </cell>
          <cell r="AF294" t="e">
            <v>#DIV/0!</v>
          </cell>
          <cell r="AG294" t="e">
            <v>#DIV/0!</v>
          </cell>
          <cell r="AH294" t="e">
            <v>#DIV/0!</v>
          </cell>
          <cell r="AI294" t="e">
            <v>#DIV/0!</v>
          </cell>
          <cell r="AJ294" t="e">
            <v>#DIV/0!</v>
          </cell>
          <cell r="AK294" t="e">
            <v>#DIV/0!</v>
          </cell>
          <cell r="AL294" t="e">
            <v>#DIV/0!</v>
          </cell>
          <cell r="AM294" t="e">
            <v>#DIV/0!</v>
          </cell>
        </row>
        <row r="295">
          <cell r="A295" t="e">
            <v>#N/A</v>
          </cell>
          <cell r="AB295" t="e">
            <v>#DIV/0!</v>
          </cell>
          <cell r="AC295" t="e">
            <v>#DIV/0!</v>
          </cell>
          <cell r="AD295" t="e">
            <v>#DIV/0!</v>
          </cell>
          <cell r="AE295" t="e">
            <v>#DIV/0!</v>
          </cell>
          <cell r="AF295" t="e">
            <v>#DIV/0!</v>
          </cell>
          <cell r="AG295" t="e">
            <v>#DIV/0!</v>
          </cell>
          <cell r="AH295" t="e">
            <v>#DIV/0!</v>
          </cell>
          <cell r="AI295" t="e">
            <v>#DIV/0!</v>
          </cell>
          <cell r="AJ295" t="e">
            <v>#DIV/0!</v>
          </cell>
          <cell r="AK295" t="e">
            <v>#DIV/0!</v>
          </cell>
          <cell r="AL295" t="e">
            <v>#DIV/0!</v>
          </cell>
          <cell r="AM295" t="e">
            <v>#DIV/0!</v>
          </cell>
        </row>
        <row r="296">
          <cell r="A296" t="e">
            <v>#N/A</v>
          </cell>
          <cell r="AB296" t="e">
            <v>#DIV/0!</v>
          </cell>
          <cell r="AC296" t="e">
            <v>#DIV/0!</v>
          </cell>
          <cell r="AD296" t="e">
            <v>#DIV/0!</v>
          </cell>
          <cell r="AE296" t="e">
            <v>#DIV/0!</v>
          </cell>
          <cell r="AF296" t="e">
            <v>#DIV/0!</v>
          </cell>
          <cell r="AG296" t="e">
            <v>#DIV/0!</v>
          </cell>
          <cell r="AH296" t="e">
            <v>#DIV/0!</v>
          </cell>
          <cell r="AI296" t="e">
            <v>#DIV/0!</v>
          </cell>
          <cell r="AJ296" t="e">
            <v>#DIV/0!</v>
          </cell>
          <cell r="AK296" t="e">
            <v>#DIV/0!</v>
          </cell>
          <cell r="AL296" t="e">
            <v>#DIV/0!</v>
          </cell>
          <cell r="AM296" t="e">
            <v>#DIV/0!</v>
          </cell>
        </row>
        <row r="297">
          <cell r="A297" t="e">
            <v>#N/A</v>
          </cell>
          <cell r="AB297" t="e">
            <v>#DIV/0!</v>
          </cell>
          <cell r="AC297" t="e">
            <v>#DIV/0!</v>
          </cell>
          <cell r="AD297" t="e">
            <v>#DIV/0!</v>
          </cell>
          <cell r="AE297" t="e">
            <v>#DIV/0!</v>
          </cell>
          <cell r="AF297" t="e">
            <v>#DIV/0!</v>
          </cell>
          <cell r="AG297" t="e">
            <v>#DIV/0!</v>
          </cell>
          <cell r="AH297" t="e">
            <v>#DIV/0!</v>
          </cell>
          <cell r="AI297" t="e">
            <v>#DIV/0!</v>
          </cell>
          <cell r="AJ297" t="e">
            <v>#DIV/0!</v>
          </cell>
          <cell r="AK297" t="e">
            <v>#DIV/0!</v>
          </cell>
          <cell r="AL297" t="e">
            <v>#DIV/0!</v>
          </cell>
          <cell r="AM297" t="e">
            <v>#DIV/0!</v>
          </cell>
        </row>
        <row r="298">
          <cell r="A298" t="e">
            <v>#N/A</v>
          </cell>
          <cell r="AB298" t="e">
            <v>#DIV/0!</v>
          </cell>
          <cell r="AC298" t="e">
            <v>#DIV/0!</v>
          </cell>
          <cell r="AD298" t="e">
            <v>#DIV/0!</v>
          </cell>
          <cell r="AE298" t="e">
            <v>#DIV/0!</v>
          </cell>
          <cell r="AF298" t="e">
            <v>#DIV/0!</v>
          </cell>
          <cell r="AG298" t="e">
            <v>#DIV/0!</v>
          </cell>
          <cell r="AH298" t="e">
            <v>#DIV/0!</v>
          </cell>
          <cell r="AI298" t="e">
            <v>#DIV/0!</v>
          </cell>
          <cell r="AJ298" t="e">
            <v>#DIV/0!</v>
          </cell>
          <cell r="AK298" t="e">
            <v>#DIV/0!</v>
          </cell>
          <cell r="AL298" t="e">
            <v>#DIV/0!</v>
          </cell>
          <cell r="AM298" t="e">
            <v>#DIV/0!</v>
          </cell>
        </row>
        <row r="299">
          <cell r="A299" t="e">
            <v>#N/A</v>
          </cell>
          <cell r="AB299" t="e">
            <v>#DIV/0!</v>
          </cell>
          <cell r="AC299" t="e">
            <v>#DIV/0!</v>
          </cell>
          <cell r="AD299" t="e">
            <v>#DIV/0!</v>
          </cell>
          <cell r="AE299" t="e">
            <v>#DIV/0!</v>
          </cell>
          <cell r="AF299" t="e">
            <v>#DIV/0!</v>
          </cell>
          <cell r="AG299" t="e">
            <v>#DIV/0!</v>
          </cell>
          <cell r="AH299" t="e">
            <v>#DIV/0!</v>
          </cell>
          <cell r="AI299" t="e">
            <v>#DIV/0!</v>
          </cell>
          <cell r="AJ299" t="e">
            <v>#DIV/0!</v>
          </cell>
          <cell r="AK299" t="e">
            <v>#DIV/0!</v>
          </cell>
          <cell r="AL299" t="e">
            <v>#DIV/0!</v>
          </cell>
          <cell r="AM299" t="e">
            <v>#DIV/0!</v>
          </cell>
        </row>
        <row r="300">
          <cell r="A300" t="e">
            <v>#N/A</v>
          </cell>
          <cell r="AB300" t="e">
            <v>#DIV/0!</v>
          </cell>
          <cell r="AC300" t="e">
            <v>#DIV/0!</v>
          </cell>
          <cell r="AD300" t="e">
            <v>#DIV/0!</v>
          </cell>
          <cell r="AE300" t="e">
            <v>#DIV/0!</v>
          </cell>
          <cell r="AF300" t="e">
            <v>#DIV/0!</v>
          </cell>
          <cell r="AG300" t="e">
            <v>#DIV/0!</v>
          </cell>
          <cell r="AH300" t="e">
            <v>#DIV/0!</v>
          </cell>
          <cell r="AI300" t="e">
            <v>#DIV/0!</v>
          </cell>
          <cell r="AJ300" t="e">
            <v>#DIV/0!</v>
          </cell>
          <cell r="AK300" t="e">
            <v>#DIV/0!</v>
          </cell>
          <cell r="AL300" t="e">
            <v>#DIV/0!</v>
          </cell>
          <cell r="AM300" t="e">
            <v>#DIV/0!</v>
          </cell>
        </row>
        <row r="301">
          <cell r="A301" t="e">
            <v>#N/A</v>
          </cell>
          <cell r="AB301" t="e">
            <v>#DIV/0!</v>
          </cell>
          <cell r="AC301" t="e">
            <v>#DIV/0!</v>
          </cell>
          <cell r="AD301" t="e">
            <v>#DIV/0!</v>
          </cell>
          <cell r="AE301" t="e">
            <v>#DIV/0!</v>
          </cell>
          <cell r="AF301" t="e">
            <v>#DIV/0!</v>
          </cell>
          <cell r="AG301" t="e">
            <v>#DIV/0!</v>
          </cell>
          <cell r="AH301" t="e">
            <v>#DIV/0!</v>
          </cell>
          <cell r="AI301" t="e">
            <v>#DIV/0!</v>
          </cell>
          <cell r="AJ301" t="e">
            <v>#DIV/0!</v>
          </cell>
          <cell r="AK301" t="e">
            <v>#DIV/0!</v>
          </cell>
          <cell r="AL301" t="e">
            <v>#DIV/0!</v>
          </cell>
          <cell r="AM301" t="e">
            <v>#DIV/0!</v>
          </cell>
        </row>
        <row r="302">
          <cell r="A302" t="e">
            <v>#N/A</v>
          </cell>
          <cell r="AB302" t="e">
            <v>#DIV/0!</v>
          </cell>
          <cell r="AC302" t="e">
            <v>#DIV/0!</v>
          </cell>
          <cell r="AD302" t="e">
            <v>#DIV/0!</v>
          </cell>
          <cell r="AE302" t="e">
            <v>#DIV/0!</v>
          </cell>
          <cell r="AF302" t="e">
            <v>#DIV/0!</v>
          </cell>
          <cell r="AG302" t="e">
            <v>#DIV/0!</v>
          </cell>
          <cell r="AH302" t="e">
            <v>#DIV/0!</v>
          </cell>
          <cell r="AI302" t="e">
            <v>#DIV/0!</v>
          </cell>
          <cell r="AJ302" t="e">
            <v>#DIV/0!</v>
          </cell>
          <cell r="AK302" t="e">
            <v>#DIV/0!</v>
          </cell>
          <cell r="AL302" t="e">
            <v>#DIV/0!</v>
          </cell>
          <cell r="AM302" t="e">
            <v>#DIV/0!</v>
          </cell>
        </row>
        <row r="303">
          <cell r="A303" t="e">
            <v>#N/A</v>
          </cell>
          <cell r="AB303" t="e">
            <v>#DIV/0!</v>
          </cell>
          <cell r="AC303" t="e">
            <v>#DIV/0!</v>
          </cell>
          <cell r="AD303" t="e">
            <v>#DIV/0!</v>
          </cell>
          <cell r="AE303" t="e">
            <v>#DIV/0!</v>
          </cell>
          <cell r="AF303" t="e">
            <v>#DIV/0!</v>
          </cell>
          <cell r="AG303" t="e">
            <v>#DIV/0!</v>
          </cell>
          <cell r="AH303" t="e">
            <v>#DIV/0!</v>
          </cell>
          <cell r="AI303" t="e">
            <v>#DIV/0!</v>
          </cell>
          <cell r="AJ303" t="e">
            <v>#DIV/0!</v>
          </cell>
          <cell r="AK303" t="e">
            <v>#DIV/0!</v>
          </cell>
          <cell r="AL303" t="e">
            <v>#DIV/0!</v>
          </cell>
          <cell r="AM303" t="e">
            <v>#DIV/0!</v>
          </cell>
        </row>
        <row r="304">
          <cell r="A304" t="e">
            <v>#N/A</v>
          </cell>
          <cell r="AB304" t="e">
            <v>#DIV/0!</v>
          </cell>
          <cell r="AC304" t="e">
            <v>#DIV/0!</v>
          </cell>
          <cell r="AD304" t="e">
            <v>#DIV/0!</v>
          </cell>
          <cell r="AE304" t="e">
            <v>#DIV/0!</v>
          </cell>
          <cell r="AF304" t="e">
            <v>#DIV/0!</v>
          </cell>
          <cell r="AG304" t="e">
            <v>#DIV/0!</v>
          </cell>
          <cell r="AH304" t="e">
            <v>#DIV/0!</v>
          </cell>
          <cell r="AI304" t="e">
            <v>#DIV/0!</v>
          </cell>
          <cell r="AJ304" t="e">
            <v>#DIV/0!</v>
          </cell>
          <cell r="AK304" t="e">
            <v>#DIV/0!</v>
          </cell>
          <cell r="AL304" t="e">
            <v>#DIV/0!</v>
          </cell>
          <cell r="AM304" t="e">
            <v>#DIV/0!</v>
          </cell>
        </row>
        <row r="305">
          <cell r="A305" t="e">
            <v>#N/A</v>
          </cell>
          <cell r="AB305" t="e">
            <v>#DIV/0!</v>
          </cell>
          <cell r="AC305" t="e">
            <v>#DIV/0!</v>
          </cell>
          <cell r="AD305" t="e">
            <v>#DIV/0!</v>
          </cell>
          <cell r="AE305" t="e">
            <v>#DIV/0!</v>
          </cell>
          <cell r="AF305" t="e">
            <v>#DIV/0!</v>
          </cell>
          <cell r="AG305" t="e">
            <v>#DIV/0!</v>
          </cell>
          <cell r="AH305" t="e">
            <v>#DIV/0!</v>
          </cell>
          <cell r="AI305" t="e">
            <v>#DIV/0!</v>
          </cell>
          <cell r="AJ305" t="e">
            <v>#DIV/0!</v>
          </cell>
          <cell r="AK305" t="e">
            <v>#DIV/0!</v>
          </cell>
          <cell r="AL305" t="e">
            <v>#DIV/0!</v>
          </cell>
          <cell r="AM305" t="e">
            <v>#DIV/0!</v>
          </cell>
        </row>
        <row r="306">
          <cell r="A306" t="e">
            <v>#N/A</v>
          </cell>
          <cell r="AB306" t="e">
            <v>#DIV/0!</v>
          </cell>
          <cell r="AC306" t="e">
            <v>#DIV/0!</v>
          </cell>
          <cell r="AD306" t="e">
            <v>#DIV/0!</v>
          </cell>
          <cell r="AE306" t="e">
            <v>#DIV/0!</v>
          </cell>
          <cell r="AF306" t="e">
            <v>#DIV/0!</v>
          </cell>
          <cell r="AG306" t="e">
            <v>#DIV/0!</v>
          </cell>
          <cell r="AH306" t="e">
            <v>#DIV/0!</v>
          </cell>
          <cell r="AI306" t="e">
            <v>#DIV/0!</v>
          </cell>
          <cell r="AJ306" t="e">
            <v>#DIV/0!</v>
          </cell>
          <cell r="AK306" t="e">
            <v>#DIV/0!</v>
          </cell>
          <cell r="AL306" t="e">
            <v>#DIV/0!</v>
          </cell>
          <cell r="AM306" t="e">
            <v>#DIV/0!</v>
          </cell>
        </row>
        <row r="307">
          <cell r="A307" t="e">
            <v>#N/A</v>
          </cell>
          <cell r="AB307" t="e">
            <v>#DIV/0!</v>
          </cell>
          <cell r="AC307" t="e">
            <v>#DIV/0!</v>
          </cell>
          <cell r="AD307" t="e">
            <v>#DIV/0!</v>
          </cell>
          <cell r="AE307" t="e">
            <v>#DIV/0!</v>
          </cell>
          <cell r="AF307" t="e">
            <v>#DIV/0!</v>
          </cell>
          <cell r="AG307" t="e">
            <v>#DIV/0!</v>
          </cell>
          <cell r="AH307" t="e">
            <v>#DIV/0!</v>
          </cell>
          <cell r="AI307" t="e">
            <v>#DIV/0!</v>
          </cell>
          <cell r="AJ307" t="e">
            <v>#DIV/0!</v>
          </cell>
          <cell r="AK307" t="e">
            <v>#DIV/0!</v>
          </cell>
          <cell r="AL307" t="e">
            <v>#DIV/0!</v>
          </cell>
          <cell r="AM307" t="e">
            <v>#DIV/0!</v>
          </cell>
        </row>
        <row r="308">
          <cell r="A308" t="e">
            <v>#N/A</v>
          </cell>
          <cell r="AB308" t="e">
            <v>#DIV/0!</v>
          </cell>
          <cell r="AC308" t="e">
            <v>#DIV/0!</v>
          </cell>
          <cell r="AD308" t="e">
            <v>#DIV/0!</v>
          </cell>
          <cell r="AE308" t="e">
            <v>#DIV/0!</v>
          </cell>
          <cell r="AF308" t="e">
            <v>#DIV/0!</v>
          </cell>
          <cell r="AG308" t="e">
            <v>#DIV/0!</v>
          </cell>
          <cell r="AH308" t="e">
            <v>#DIV/0!</v>
          </cell>
          <cell r="AI308" t="e">
            <v>#DIV/0!</v>
          </cell>
          <cell r="AJ308" t="e">
            <v>#DIV/0!</v>
          </cell>
          <cell r="AK308" t="e">
            <v>#DIV/0!</v>
          </cell>
          <cell r="AL308" t="e">
            <v>#DIV/0!</v>
          </cell>
          <cell r="AM308" t="e">
            <v>#DIV/0!</v>
          </cell>
        </row>
        <row r="309">
          <cell r="A309" t="e">
            <v>#N/A</v>
          </cell>
          <cell r="AB309" t="e">
            <v>#DIV/0!</v>
          </cell>
          <cell r="AC309" t="e">
            <v>#DIV/0!</v>
          </cell>
          <cell r="AD309" t="e">
            <v>#DIV/0!</v>
          </cell>
          <cell r="AE309" t="e">
            <v>#DIV/0!</v>
          </cell>
          <cell r="AF309" t="e">
            <v>#DIV/0!</v>
          </cell>
          <cell r="AG309" t="e">
            <v>#DIV/0!</v>
          </cell>
          <cell r="AH309" t="e">
            <v>#DIV/0!</v>
          </cell>
          <cell r="AI309" t="e">
            <v>#DIV/0!</v>
          </cell>
          <cell r="AJ309" t="e">
            <v>#DIV/0!</v>
          </cell>
          <cell r="AK309" t="e">
            <v>#DIV/0!</v>
          </cell>
          <cell r="AL309" t="e">
            <v>#DIV/0!</v>
          </cell>
          <cell r="AM309" t="e">
            <v>#DIV/0!</v>
          </cell>
        </row>
        <row r="310">
          <cell r="A310" t="e">
            <v>#N/A</v>
          </cell>
          <cell r="AB310" t="e">
            <v>#DIV/0!</v>
          </cell>
          <cell r="AC310" t="e">
            <v>#DIV/0!</v>
          </cell>
          <cell r="AD310" t="e">
            <v>#DIV/0!</v>
          </cell>
          <cell r="AE310" t="e">
            <v>#DIV/0!</v>
          </cell>
          <cell r="AF310" t="e">
            <v>#DIV/0!</v>
          </cell>
          <cell r="AG310" t="e">
            <v>#DIV/0!</v>
          </cell>
          <cell r="AH310" t="e">
            <v>#DIV/0!</v>
          </cell>
          <cell r="AI310" t="e">
            <v>#DIV/0!</v>
          </cell>
          <cell r="AJ310" t="e">
            <v>#DIV/0!</v>
          </cell>
          <cell r="AK310" t="e">
            <v>#DIV/0!</v>
          </cell>
          <cell r="AL310" t="e">
            <v>#DIV/0!</v>
          </cell>
          <cell r="AM310" t="e">
            <v>#DIV/0!</v>
          </cell>
        </row>
        <row r="311">
          <cell r="A311" t="e">
            <v>#N/A</v>
          </cell>
          <cell r="AB311" t="e">
            <v>#DIV/0!</v>
          </cell>
          <cell r="AC311" t="e">
            <v>#DIV/0!</v>
          </cell>
          <cell r="AD311" t="e">
            <v>#DIV/0!</v>
          </cell>
          <cell r="AE311" t="e">
            <v>#DIV/0!</v>
          </cell>
          <cell r="AF311" t="e">
            <v>#DIV/0!</v>
          </cell>
          <cell r="AG311" t="e">
            <v>#DIV/0!</v>
          </cell>
          <cell r="AH311" t="e">
            <v>#DIV/0!</v>
          </cell>
          <cell r="AI311" t="e">
            <v>#DIV/0!</v>
          </cell>
          <cell r="AJ311" t="e">
            <v>#DIV/0!</v>
          </cell>
          <cell r="AK311" t="e">
            <v>#DIV/0!</v>
          </cell>
          <cell r="AL311" t="e">
            <v>#DIV/0!</v>
          </cell>
          <cell r="AM311" t="e">
            <v>#DIV/0!</v>
          </cell>
        </row>
        <row r="312">
          <cell r="A312" t="e">
            <v>#N/A</v>
          </cell>
          <cell r="AB312" t="e">
            <v>#DIV/0!</v>
          </cell>
          <cell r="AC312" t="e">
            <v>#DIV/0!</v>
          </cell>
          <cell r="AD312" t="e">
            <v>#DIV/0!</v>
          </cell>
          <cell r="AE312" t="e">
            <v>#DIV/0!</v>
          </cell>
          <cell r="AF312" t="e">
            <v>#DIV/0!</v>
          </cell>
          <cell r="AG312" t="e">
            <v>#DIV/0!</v>
          </cell>
          <cell r="AH312" t="e">
            <v>#DIV/0!</v>
          </cell>
          <cell r="AI312" t="e">
            <v>#DIV/0!</v>
          </cell>
          <cell r="AJ312" t="e">
            <v>#DIV/0!</v>
          </cell>
          <cell r="AK312" t="e">
            <v>#DIV/0!</v>
          </cell>
          <cell r="AL312" t="e">
            <v>#DIV/0!</v>
          </cell>
          <cell r="AM312" t="e">
            <v>#DIV/0!</v>
          </cell>
        </row>
        <row r="313">
          <cell r="A313" t="e">
            <v>#N/A</v>
          </cell>
          <cell r="AB313" t="e">
            <v>#DIV/0!</v>
          </cell>
          <cell r="AC313" t="e">
            <v>#DIV/0!</v>
          </cell>
          <cell r="AD313" t="e">
            <v>#DIV/0!</v>
          </cell>
          <cell r="AE313" t="e">
            <v>#DIV/0!</v>
          </cell>
          <cell r="AF313" t="e">
            <v>#DIV/0!</v>
          </cell>
          <cell r="AG313" t="e">
            <v>#DIV/0!</v>
          </cell>
          <cell r="AH313" t="e">
            <v>#DIV/0!</v>
          </cell>
          <cell r="AI313" t="e">
            <v>#DIV/0!</v>
          </cell>
          <cell r="AJ313" t="e">
            <v>#DIV/0!</v>
          </cell>
          <cell r="AK313" t="e">
            <v>#DIV/0!</v>
          </cell>
          <cell r="AL313" t="e">
            <v>#DIV/0!</v>
          </cell>
          <cell r="AM313" t="e">
            <v>#DIV/0!</v>
          </cell>
        </row>
        <row r="314">
          <cell r="A314" t="e">
            <v>#N/A</v>
          </cell>
          <cell r="AB314" t="e">
            <v>#DIV/0!</v>
          </cell>
          <cell r="AC314" t="e">
            <v>#DIV/0!</v>
          </cell>
          <cell r="AD314" t="e">
            <v>#DIV/0!</v>
          </cell>
          <cell r="AE314" t="e">
            <v>#DIV/0!</v>
          </cell>
          <cell r="AF314" t="e">
            <v>#DIV/0!</v>
          </cell>
          <cell r="AG314" t="e">
            <v>#DIV/0!</v>
          </cell>
          <cell r="AH314" t="e">
            <v>#DIV/0!</v>
          </cell>
          <cell r="AI314" t="e">
            <v>#DIV/0!</v>
          </cell>
          <cell r="AJ314" t="e">
            <v>#DIV/0!</v>
          </cell>
          <cell r="AK314" t="e">
            <v>#DIV/0!</v>
          </cell>
          <cell r="AL314" t="e">
            <v>#DIV/0!</v>
          </cell>
          <cell r="AM314" t="e">
            <v>#DIV/0!</v>
          </cell>
        </row>
        <row r="315">
          <cell r="A315" t="e">
            <v>#N/A</v>
          </cell>
          <cell r="AB315" t="e">
            <v>#DIV/0!</v>
          </cell>
          <cell r="AC315" t="e">
            <v>#DIV/0!</v>
          </cell>
          <cell r="AD315" t="e">
            <v>#DIV/0!</v>
          </cell>
          <cell r="AE315" t="e">
            <v>#DIV/0!</v>
          </cell>
          <cell r="AF315" t="e">
            <v>#DIV/0!</v>
          </cell>
          <cell r="AG315" t="e">
            <v>#DIV/0!</v>
          </cell>
          <cell r="AH315" t="e">
            <v>#DIV/0!</v>
          </cell>
          <cell r="AI315" t="e">
            <v>#DIV/0!</v>
          </cell>
          <cell r="AJ315" t="e">
            <v>#DIV/0!</v>
          </cell>
          <cell r="AK315" t="e">
            <v>#DIV/0!</v>
          </cell>
          <cell r="AL315" t="e">
            <v>#DIV/0!</v>
          </cell>
          <cell r="AM315" t="e">
            <v>#DIV/0!</v>
          </cell>
        </row>
        <row r="316">
          <cell r="A316" t="e">
            <v>#N/A</v>
          </cell>
          <cell r="AB316" t="e">
            <v>#DIV/0!</v>
          </cell>
          <cell r="AC316" t="e">
            <v>#DIV/0!</v>
          </cell>
          <cell r="AD316" t="e">
            <v>#DIV/0!</v>
          </cell>
          <cell r="AE316" t="e">
            <v>#DIV/0!</v>
          </cell>
          <cell r="AF316" t="e">
            <v>#DIV/0!</v>
          </cell>
          <cell r="AG316" t="e">
            <v>#DIV/0!</v>
          </cell>
          <cell r="AH316" t="e">
            <v>#DIV/0!</v>
          </cell>
          <cell r="AI316" t="e">
            <v>#DIV/0!</v>
          </cell>
          <cell r="AJ316" t="e">
            <v>#DIV/0!</v>
          </cell>
          <cell r="AK316" t="e">
            <v>#DIV/0!</v>
          </cell>
          <cell r="AL316" t="e">
            <v>#DIV/0!</v>
          </cell>
          <cell r="AM316" t="e">
            <v>#DIV/0!</v>
          </cell>
        </row>
        <row r="317">
          <cell r="A317" t="e">
            <v>#N/A</v>
          </cell>
          <cell r="AB317" t="e">
            <v>#DIV/0!</v>
          </cell>
          <cell r="AC317" t="e">
            <v>#DIV/0!</v>
          </cell>
          <cell r="AD317" t="e">
            <v>#DIV/0!</v>
          </cell>
          <cell r="AE317" t="e">
            <v>#DIV/0!</v>
          </cell>
          <cell r="AF317" t="e">
            <v>#DIV/0!</v>
          </cell>
          <cell r="AG317" t="e">
            <v>#DIV/0!</v>
          </cell>
          <cell r="AH317" t="e">
            <v>#DIV/0!</v>
          </cell>
          <cell r="AI317" t="e">
            <v>#DIV/0!</v>
          </cell>
          <cell r="AJ317" t="e">
            <v>#DIV/0!</v>
          </cell>
          <cell r="AK317" t="e">
            <v>#DIV/0!</v>
          </cell>
          <cell r="AL317" t="e">
            <v>#DIV/0!</v>
          </cell>
          <cell r="AM317" t="e">
            <v>#DIV/0!</v>
          </cell>
        </row>
        <row r="318">
          <cell r="A318" t="e">
            <v>#N/A</v>
          </cell>
          <cell r="AB318" t="e">
            <v>#DIV/0!</v>
          </cell>
          <cell r="AC318" t="e">
            <v>#DIV/0!</v>
          </cell>
          <cell r="AD318" t="e">
            <v>#DIV/0!</v>
          </cell>
          <cell r="AE318" t="e">
            <v>#DIV/0!</v>
          </cell>
          <cell r="AF318" t="e">
            <v>#DIV/0!</v>
          </cell>
          <cell r="AG318" t="e">
            <v>#DIV/0!</v>
          </cell>
          <cell r="AH318" t="e">
            <v>#DIV/0!</v>
          </cell>
          <cell r="AI318" t="e">
            <v>#DIV/0!</v>
          </cell>
          <cell r="AJ318" t="e">
            <v>#DIV/0!</v>
          </cell>
          <cell r="AK318" t="e">
            <v>#DIV/0!</v>
          </cell>
          <cell r="AL318" t="e">
            <v>#DIV/0!</v>
          </cell>
          <cell r="AM318" t="e">
            <v>#DIV/0!</v>
          </cell>
        </row>
        <row r="319">
          <cell r="A319" t="e">
            <v>#N/A</v>
          </cell>
          <cell r="AB319" t="e">
            <v>#DIV/0!</v>
          </cell>
          <cell r="AC319" t="e">
            <v>#DIV/0!</v>
          </cell>
          <cell r="AD319" t="e">
            <v>#DIV/0!</v>
          </cell>
          <cell r="AE319" t="e">
            <v>#DIV/0!</v>
          </cell>
          <cell r="AF319" t="e">
            <v>#DIV/0!</v>
          </cell>
          <cell r="AG319" t="e">
            <v>#DIV/0!</v>
          </cell>
          <cell r="AH319" t="e">
            <v>#DIV/0!</v>
          </cell>
          <cell r="AI319" t="e">
            <v>#DIV/0!</v>
          </cell>
          <cell r="AJ319" t="e">
            <v>#DIV/0!</v>
          </cell>
          <cell r="AK319" t="e">
            <v>#DIV/0!</v>
          </cell>
          <cell r="AL319" t="e">
            <v>#DIV/0!</v>
          </cell>
          <cell r="AM319" t="e">
            <v>#DIV/0!</v>
          </cell>
        </row>
        <row r="320">
          <cell r="A320" t="e">
            <v>#N/A</v>
          </cell>
          <cell r="AB320" t="e">
            <v>#DIV/0!</v>
          </cell>
          <cell r="AC320" t="e">
            <v>#DIV/0!</v>
          </cell>
          <cell r="AD320" t="e">
            <v>#DIV/0!</v>
          </cell>
          <cell r="AE320" t="e">
            <v>#DIV/0!</v>
          </cell>
          <cell r="AF320" t="e">
            <v>#DIV/0!</v>
          </cell>
          <cell r="AG320" t="e">
            <v>#DIV/0!</v>
          </cell>
          <cell r="AH320" t="e">
            <v>#DIV/0!</v>
          </cell>
          <cell r="AI320" t="e">
            <v>#DIV/0!</v>
          </cell>
          <cell r="AJ320" t="e">
            <v>#DIV/0!</v>
          </cell>
          <cell r="AK320" t="e">
            <v>#DIV/0!</v>
          </cell>
          <cell r="AL320" t="e">
            <v>#DIV/0!</v>
          </cell>
          <cell r="AM320" t="e">
            <v>#DIV/0!</v>
          </cell>
        </row>
        <row r="321">
          <cell r="A321" t="e">
            <v>#N/A</v>
          </cell>
          <cell r="AB321" t="e">
            <v>#DIV/0!</v>
          </cell>
          <cell r="AC321" t="e">
            <v>#DIV/0!</v>
          </cell>
          <cell r="AD321" t="e">
            <v>#DIV/0!</v>
          </cell>
          <cell r="AE321" t="e">
            <v>#DIV/0!</v>
          </cell>
          <cell r="AF321" t="e">
            <v>#DIV/0!</v>
          </cell>
          <cell r="AG321" t="e">
            <v>#DIV/0!</v>
          </cell>
          <cell r="AH321" t="e">
            <v>#DIV/0!</v>
          </cell>
          <cell r="AI321" t="e">
            <v>#DIV/0!</v>
          </cell>
          <cell r="AJ321" t="e">
            <v>#DIV/0!</v>
          </cell>
          <cell r="AK321" t="e">
            <v>#DIV/0!</v>
          </cell>
          <cell r="AL321" t="e">
            <v>#DIV/0!</v>
          </cell>
          <cell r="AM321" t="e">
            <v>#DIV/0!</v>
          </cell>
        </row>
        <row r="322">
          <cell r="A322" t="e">
            <v>#N/A</v>
          </cell>
          <cell r="AB322" t="e">
            <v>#DIV/0!</v>
          </cell>
          <cell r="AC322" t="e">
            <v>#DIV/0!</v>
          </cell>
          <cell r="AD322" t="e">
            <v>#DIV/0!</v>
          </cell>
          <cell r="AE322" t="e">
            <v>#DIV/0!</v>
          </cell>
          <cell r="AF322" t="e">
            <v>#DIV/0!</v>
          </cell>
          <cell r="AG322" t="e">
            <v>#DIV/0!</v>
          </cell>
          <cell r="AH322" t="e">
            <v>#DIV/0!</v>
          </cell>
          <cell r="AI322" t="e">
            <v>#DIV/0!</v>
          </cell>
          <cell r="AJ322" t="e">
            <v>#DIV/0!</v>
          </cell>
          <cell r="AK322" t="e">
            <v>#DIV/0!</v>
          </cell>
          <cell r="AL322" t="e">
            <v>#DIV/0!</v>
          </cell>
          <cell r="AM322" t="e">
            <v>#DIV/0!</v>
          </cell>
        </row>
        <row r="323">
          <cell r="A323" t="e">
            <v>#N/A</v>
          </cell>
          <cell r="AB323" t="e">
            <v>#DIV/0!</v>
          </cell>
          <cell r="AC323" t="e">
            <v>#DIV/0!</v>
          </cell>
          <cell r="AD323" t="e">
            <v>#DIV/0!</v>
          </cell>
          <cell r="AE323" t="e">
            <v>#DIV/0!</v>
          </cell>
          <cell r="AF323" t="e">
            <v>#DIV/0!</v>
          </cell>
          <cell r="AG323" t="e">
            <v>#DIV/0!</v>
          </cell>
          <cell r="AH323" t="e">
            <v>#DIV/0!</v>
          </cell>
          <cell r="AI323" t="e">
            <v>#DIV/0!</v>
          </cell>
          <cell r="AJ323" t="e">
            <v>#DIV/0!</v>
          </cell>
          <cell r="AK323" t="e">
            <v>#DIV/0!</v>
          </cell>
          <cell r="AL323" t="e">
            <v>#DIV/0!</v>
          </cell>
          <cell r="AM323" t="e">
            <v>#DIV/0!</v>
          </cell>
        </row>
        <row r="324">
          <cell r="A324" t="e">
            <v>#N/A</v>
          </cell>
          <cell r="AB324" t="e">
            <v>#DIV/0!</v>
          </cell>
          <cell r="AC324" t="e">
            <v>#DIV/0!</v>
          </cell>
          <cell r="AD324" t="e">
            <v>#DIV/0!</v>
          </cell>
          <cell r="AE324" t="e">
            <v>#DIV/0!</v>
          </cell>
          <cell r="AF324" t="e">
            <v>#DIV/0!</v>
          </cell>
          <cell r="AG324" t="e">
            <v>#DIV/0!</v>
          </cell>
          <cell r="AH324" t="e">
            <v>#DIV/0!</v>
          </cell>
          <cell r="AI324" t="e">
            <v>#DIV/0!</v>
          </cell>
          <cell r="AJ324" t="e">
            <v>#DIV/0!</v>
          </cell>
          <cell r="AK324" t="e">
            <v>#DIV/0!</v>
          </cell>
          <cell r="AL324" t="e">
            <v>#DIV/0!</v>
          </cell>
          <cell r="AM324" t="e">
            <v>#DIV/0!</v>
          </cell>
        </row>
        <row r="325">
          <cell r="A325" t="e">
            <v>#N/A</v>
          </cell>
          <cell r="AB325" t="e">
            <v>#DIV/0!</v>
          </cell>
          <cell r="AC325" t="e">
            <v>#DIV/0!</v>
          </cell>
          <cell r="AD325" t="e">
            <v>#DIV/0!</v>
          </cell>
          <cell r="AE325" t="e">
            <v>#DIV/0!</v>
          </cell>
          <cell r="AF325" t="e">
            <v>#DIV/0!</v>
          </cell>
          <cell r="AG325" t="e">
            <v>#DIV/0!</v>
          </cell>
          <cell r="AH325" t="e">
            <v>#DIV/0!</v>
          </cell>
          <cell r="AI325" t="e">
            <v>#DIV/0!</v>
          </cell>
          <cell r="AJ325" t="e">
            <v>#DIV/0!</v>
          </cell>
          <cell r="AK325" t="e">
            <v>#DIV/0!</v>
          </cell>
          <cell r="AL325" t="e">
            <v>#DIV/0!</v>
          </cell>
          <cell r="AM325" t="e">
            <v>#DIV/0!</v>
          </cell>
        </row>
        <row r="326">
          <cell r="A326" t="e">
            <v>#N/A</v>
          </cell>
          <cell r="AB326" t="e">
            <v>#DIV/0!</v>
          </cell>
          <cell r="AC326" t="e">
            <v>#DIV/0!</v>
          </cell>
          <cell r="AD326" t="e">
            <v>#DIV/0!</v>
          </cell>
          <cell r="AE326" t="e">
            <v>#DIV/0!</v>
          </cell>
          <cell r="AF326" t="e">
            <v>#DIV/0!</v>
          </cell>
          <cell r="AG326" t="e">
            <v>#DIV/0!</v>
          </cell>
          <cell r="AH326" t="e">
            <v>#DIV/0!</v>
          </cell>
          <cell r="AI326" t="e">
            <v>#DIV/0!</v>
          </cell>
          <cell r="AJ326" t="e">
            <v>#DIV/0!</v>
          </cell>
          <cell r="AK326" t="e">
            <v>#DIV/0!</v>
          </cell>
          <cell r="AL326" t="e">
            <v>#DIV/0!</v>
          </cell>
          <cell r="AM326" t="e">
            <v>#DIV/0!</v>
          </cell>
        </row>
        <row r="327">
          <cell r="A327" t="e">
            <v>#N/A</v>
          </cell>
          <cell r="AB327" t="e">
            <v>#DIV/0!</v>
          </cell>
          <cell r="AC327" t="e">
            <v>#DIV/0!</v>
          </cell>
          <cell r="AD327" t="e">
            <v>#DIV/0!</v>
          </cell>
          <cell r="AE327" t="e">
            <v>#DIV/0!</v>
          </cell>
          <cell r="AF327" t="e">
            <v>#DIV/0!</v>
          </cell>
          <cell r="AG327" t="e">
            <v>#DIV/0!</v>
          </cell>
          <cell r="AH327" t="e">
            <v>#DIV/0!</v>
          </cell>
          <cell r="AI327" t="e">
            <v>#DIV/0!</v>
          </cell>
          <cell r="AJ327" t="e">
            <v>#DIV/0!</v>
          </cell>
          <cell r="AK327" t="e">
            <v>#DIV/0!</v>
          </cell>
          <cell r="AL327" t="e">
            <v>#DIV/0!</v>
          </cell>
          <cell r="AM327" t="e">
            <v>#DIV/0!</v>
          </cell>
        </row>
        <row r="328">
          <cell r="A328" t="e">
            <v>#N/A</v>
          </cell>
          <cell r="AB328" t="e">
            <v>#DIV/0!</v>
          </cell>
          <cell r="AC328" t="e">
            <v>#DIV/0!</v>
          </cell>
          <cell r="AD328" t="e">
            <v>#DIV/0!</v>
          </cell>
          <cell r="AE328" t="e">
            <v>#DIV/0!</v>
          </cell>
          <cell r="AF328" t="e">
            <v>#DIV/0!</v>
          </cell>
          <cell r="AG328" t="e">
            <v>#DIV/0!</v>
          </cell>
          <cell r="AH328" t="e">
            <v>#DIV/0!</v>
          </cell>
          <cell r="AI328" t="e">
            <v>#DIV/0!</v>
          </cell>
          <cell r="AJ328" t="e">
            <v>#DIV/0!</v>
          </cell>
          <cell r="AK328" t="e">
            <v>#DIV/0!</v>
          </cell>
          <cell r="AL328" t="e">
            <v>#DIV/0!</v>
          </cell>
          <cell r="AM328" t="e">
            <v>#DIV/0!</v>
          </cell>
        </row>
        <row r="329">
          <cell r="A329" t="e">
            <v>#N/A</v>
          </cell>
          <cell r="AB329" t="e">
            <v>#DIV/0!</v>
          </cell>
          <cell r="AC329" t="e">
            <v>#DIV/0!</v>
          </cell>
          <cell r="AD329" t="e">
            <v>#DIV/0!</v>
          </cell>
          <cell r="AE329" t="e">
            <v>#DIV/0!</v>
          </cell>
          <cell r="AF329" t="e">
            <v>#DIV/0!</v>
          </cell>
          <cell r="AG329" t="e">
            <v>#DIV/0!</v>
          </cell>
          <cell r="AH329" t="e">
            <v>#DIV/0!</v>
          </cell>
          <cell r="AI329" t="e">
            <v>#DIV/0!</v>
          </cell>
          <cell r="AJ329" t="e">
            <v>#DIV/0!</v>
          </cell>
          <cell r="AK329" t="e">
            <v>#DIV/0!</v>
          </cell>
          <cell r="AL329" t="e">
            <v>#DIV/0!</v>
          </cell>
          <cell r="AM329" t="e">
            <v>#DIV/0!</v>
          </cell>
        </row>
        <row r="330">
          <cell r="A330" t="e">
            <v>#N/A</v>
          </cell>
          <cell r="AB330" t="e">
            <v>#DIV/0!</v>
          </cell>
          <cell r="AC330" t="e">
            <v>#DIV/0!</v>
          </cell>
          <cell r="AD330" t="e">
            <v>#DIV/0!</v>
          </cell>
          <cell r="AE330" t="e">
            <v>#DIV/0!</v>
          </cell>
          <cell r="AF330" t="e">
            <v>#DIV/0!</v>
          </cell>
          <cell r="AG330" t="e">
            <v>#DIV/0!</v>
          </cell>
          <cell r="AH330" t="e">
            <v>#DIV/0!</v>
          </cell>
          <cell r="AI330" t="e">
            <v>#DIV/0!</v>
          </cell>
          <cell r="AJ330" t="e">
            <v>#DIV/0!</v>
          </cell>
          <cell r="AK330" t="e">
            <v>#DIV/0!</v>
          </cell>
          <cell r="AL330" t="e">
            <v>#DIV/0!</v>
          </cell>
          <cell r="AM330" t="e">
            <v>#DIV/0!</v>
          </cell>
        </row>
        <row r="331">
          <cell r="A331" t="e">
            <v>#N/A</v>
          </cell>
          <cell r="AB331" t="e">
            <v>#DIV/0!</v>
          </cell>
          <cell r="AC331" t="e">
            <v>#DIV/0!</v>
          </cell>
          <cell r="AD331" t="e">
            <v>#DIV/0!</v>
          </cell>
          <cell r="AE331" t="e">
            <v>#DIV/0!</v>
          </cell>
          <cell r="AF331" t="e">
            <v>#DIV/0!</v>
          </cell>
          <cell r="AG331" t="e">
            <v>#DIV/0!</v>
          </cell>
          <cell r="AH331" t="e">
            <v>#DIV/0!</v>
          </cell>
          <cell r="AI331" t="e">
            <v>#DIV/0!</v>
          </cell>
          <cell r="AJ331" t="e">
            <v>#DIV/0!</v>
          </cell>
          <cell r="AK331" t="e">
            <v>#DIV/0!</v>
          </cell>
          <cell r="AL331" t="e">
            <v>#DIV/0!</v>
          </cell>
          <cell r="AM331" t="e">
            <v>#DIV/0!</v>
          </cell>
        </row>
        <row r="332">
          <cell r="A332" t="e">
            <v>#N/A</v>
          </cell>
          <cell r="AB332" t="e">
            <v>#DIV/0!</v>
          </cell>
          <cell r="AC332" t="e">
            <v>#DIV/0!</v>
          </cell>
          <cell r="AD332" t="e">
            <v>#DIV/0!</v>
          </cell>
          <cell r="AE332" t="e">
            <v>#DIV/0!</v>
          </cell>
          <cell r="AF332" t="e">
            <v>#DIV/0!</v>
          </cell>
          <cell r="AG332" t="e">
            <v>#DIV/0!</v>
          </cell>
          <cell r="AH332" t="e">
            <v>#DIV/0!</v>
          </cell>
          <cell r="AI332" t="e">
            <v>#DIV/0!</v>
          </cell>
          <cell r="AJ332" t="e">
            <v>#DIV/0!</v>
          </cell>
          <cell r="AK332" t="e">
            <v>#DIV/0!</v>
          </cell>
          <cell r="AL332" t="e">
            <v>#DIV/0!</v>
          </cell>
          <cell r="AM332" t="e">
            <v>#DIV/0!</v>
          </cell>
        </row>
        <row r="333">
          <cell r="A333" t="e">
            <v>#N/A</v>
          </cell>
          <cell r="AB333" t="e">
            <v>#DIV/0!</v>
          </cell>
          <cell r="AC333" t="e">
            <v>#DIV/0!</v>
          </cell>
          <cell r="AD333" t="e">
            <v>#DIV/0!</v>
          </cell>
          <cell r="AE333" t="e">
            <v>#DIV/0!</v>
          </cell>
          <cell r="AF333" t="e">
            <v>#DIV/0!</v>
          </cell>
          <cell r="AG333" t="e">
            <v>#DIV/0!</v>
          </cell>
          <cell r="AH333" t="e">
            <v>#DIV/0!</v>
          </cell>
          <cell r="AI333" t="e">
            <v>#DIV/0!</v>
          </cell>
          <cell r="AJ333" t="e">
            <v>#DIV/0!</v>
          </cell>
          <cell r="AK333" t="e">
            <v>#DIV/0!</v>
          </cell>
          <cell r="AL333" t="e">
            <v>#DIV/0!</v>
          </cell>
          <cell r="AM333" t="e">
            <v>#DIV/0!</v>
          </cell>
        </row>
        <row r="334">
          <cell r="A334" t="e">
            <v>#N/A</v>
          </cell>
          <cell r="AB334" t="e">
            <v>#DIV/0!</v>
          </cell>
          <cell r="AC334" t="e">
            <v>#DIV/0!</v>
          </cell>
          <cell r="AD334" t="e">
            <v>#DIV/0!</v>
          </cell>
          <cell r="AE334" t="e">
            <v>#DIV/0!</v>
          </cell>
          <cell r="AF334" t="e">
            <v>#DIV/0!</v>
          </cell>
          <cell r="AG334" t="e">
            <v>#DIV/0!</v>
          </cell>
          <cell r="AH334" t="e">
            <v>#DIV/0!</v>
          </cell>
          <cell r="AI334" t="e">
            <v>#DIV/0!</v>
          </cell>
          <cell r="AJ334" t="e">
            <v>#DIV/0!</v>
          </cell>
          <cell r="AK334" t="e">
            <v>#DIV/0!</v>
          </cell>
          <cell r="AL334" t="e">
            <v>#DIV/0!</v>
          </cell>
          <cell r="AM334" t="e">
            <v>#DIV/0!</v>
          </cell>
        </row>
        <row r="335">
          <cell r="A335" t="e">
            <v>#N/A</v>
          </cell>
          <cell r="AB335" t="e">
            <v>#DIV/0!</v>
          </cell>
          <cell r="AC335" t="e">
            <v>#DIV/0!</v>
          </cell>
          <cell r="AD335" t="e">
            <v>#DIV/0!</v>
          </cell>
          <cell r="AE335" t="e">
            <v>#DIV/0!</v>
          </cell>
          <cell r="AF335" t="e">
            <v>#DIV/0!</v>
          </cell>
          <cell r="AG335" t="e">
            <v>#DIV/0!</v>
          </cell>
          <cell r="AH335" t="e">
            <v>#DIV/0!</v>
          </cell>
          <cell r="AI335" t="e">
            <v>#DIV/0!</v>
          </cell>
          <cell r="AJ335" t="e">
            <v>#DIV/0!</v>
          </cell>
          <cell r="AK335" t="e">
            <v>#DIV/0!</v>
          </cell>
          <cell r="AL335" t="e">
            <v>#DIV/0!</v>
          </cell>
          <cell r="AM335" t="e">
            <v>#DIV/0!</v>
          </cell>
        </row>
        <row r="336">
          <cell r="A336" t="e">
            <v>#N/A</v>
          </cell>
          <cell r="AB336" t="e">
            <v>#DIV/0!</v>
          </cell>
          <cell r="AC336" t="e">
            <v>#DIV/0!</v>
          </cell>
          <cell r="AD336" t="e">
            <v>#DIV/0!</v>
          </cell>
          <cell r="AE336" t="e">
            <v>#DIV/0!</v>
          </cell>
          <cell r="AF336" t="e">
            <v>#DIV/0!</v>
          </cell>
          <cell r="AG336" t="e">
            <v>#DIV/0!</v>
          </cell>
          <cell r="AH336" t="e">
            <v>#DIV/0!</v>
          </cell>
          <cell r="AI336" t="e">
            <v>#DIV/0!</v>
          </cell>
          <cell r="AJ336" t="e">
            <v>#DIV/0!</v>
          </cell>
          <cell r="AK336" t="e">
            <v>#DIV/0!</v>
          </cell>
          <cell r="AL336" t="e">
            <v>#DIV/0!</v>
          </cell>
          <cell r="AM336" t="e">
            <v>#DIV/0!</v>
          </cell>
        </row>
        <row r="337">
          <cell r="A337" t="e">
            <v>#N/A</v>
          </cell>
          <cell r="AB337" t="e">
            <v>#DIV/0!</v>
          </cell>
          <cell r="AC337" t="e">
            <v>#DIV/0!</v>
          </cell>
          <cell r="AD337" t="e">
            <v>#DIV/0!</v>
          </cell>
          <cell r="AE337" t="e">
            <v>#DIV/0!</v>
          </cell>
          <cell r="AF337" t="e">
            <v>#DIV/0!</v>
          </cell>
          <cell r="AG337" t="e">
            <v>#DIV/0!</v>
          </cell>
          <cell r="AH337" t="e">
            <v>#DIV/0!</v>
          </cell>
          <cell r="AI337" t="e">
            <v>#DIV/0!</v>
          </cell>
          <cell r="AJ337" t="e">
            <v>#DIV/0!</v>
          </cell>
          <cell r="AK337" t="e">
            <v>#DIV/0!</v>
          </cell>
          <cell r="AL337" t="e">
            <v>#DIV/0!</v>
          </cell>
          <cell r="AM337" t="e">
            <v>#DIV/0!</v>
          </cell>
        </row>
        <row r="338">
          <cell r="A338" t="e">
            <v>#N/A</v>
          </cell>
          <cell r="AB338" t="e">
            <v>#DIV/0!</v>
          </cell>
          <cell r="AC338" t="e">
            <v>#DIV/0!</v>
          </cell>
          <cell r="AD338" t="e">
            <v>#DIV/0!</v>
          </cell>
          <cell r="AE338" t="e">
            <v>#DIV/0!</v>
          </cell>
          <cell r="AF338" t="e">
            <v>#DIV/0!</v>
          </cell>
          <cell r="AG338" t="e">
            <v>#DIV/0!</v>
          </cell>
          <cell r="AH338" t="e">
            <v>#DIV/0!</v>
          </cell>
          <cell r="AI338" t="e">
            <v>#DIV/0!</v>
          </cell>
          <cell r="AJ338" t="e">
            <v>#DIV/0!</v>
          </cell>
          <cell r="AK338" t="e">
            <v>#DIV/0!</v>
          </cell>
          <cell r="AL338" t="e">
            <v>#DIV/0!</v>
          </cell>
          <cell r="AM338" t="e">
            <v>#DIV/0!</v>
          </cell>
        </row>
        <row r="339">
          <cell r="A339" t="e">
            <v>#N/A</v>
          </cell>
          <cell r="AB339" t="e">
            <v>#DIV/0!</v>
          </cell>
          <cell r="AC339" t="e">
            <v>#DIV/0!</v>
          </cell>
          <cell r="AD339" t="e">
            <v>#DIV/0!</v>
          </cell>
          <cell r="AE339" t="e">
            <v>#DIV/0!</v>
          </cell>
          <cell r="AF339" t="e">
            <v>#DIV/0!</v>
          </cell>
          <cell r="AG339" t="e">
            <v>#DIV/0!</v>
          </cell>
          <cell r="AH339" t="e">
            <v>#DIV/0!</v>
          </cell>
          <cell r="AI339" t="e">
            <v>#DIV/0!</v>
          </cell>
          <cell r="AJ339" t="e">
            <v>#DIV/0!</v>
          </cell>
          <cell r="AK339" t="e">
            <v>#DIV/0!</v>
          </cell>
          <cell r="AL339" t="e">
            <v>#DIV/0!</v>
          </cell>
          <cell r="AM339" t="e">
            <v>#DIV/0!</v>
          </cell>
        </row>
        <row r="340">
          <cell r="A340" t="e">
            <v>#N/A</v>
          </cell>
          <cell r="AB340" t="e">
            <v>#DIV/0!</v>
          </cell>
          <cell r="AC340" t="e">
            <v>#DIV/0!</v>
          </cell>
          <cell r="AD340" t="e">
            <v>#DIV/0!</v>
          </cell>
          <cell r="AE340" t="e">
            <v>#DIV/0!</v>
          </cell>
          <cell r="AF340" t="e">
            <v>#DIV/0!</v>
          </cell>
          <cell r="AG340" t="e">
            <v>#DIV/0!</v>
          </cell>
          <cell r="AH340" t="e">
            <v>#DIV/0!</v>
          </cell>
          <cell r="AI340" t="e">
            <v>#DIV/0!</v>
          </cell>
          <cell r="AJ340" t="e">
            <v>#DIV/0!</v>
          </cell>
          <cell r="AK340" t="e">
            <v>#DIV/0!</v>
          </cell>
          <cell r="AL340" t="e">
            <v>#DIV/0!</v>
          </cell>
          <cell r="AM340" t="e">
            <v>#DIV/0!</v>
          </cell>
        </row>
        <row r="341">
          <cell r="A341" t="e">
            <v>#N/A</v>
          </cell>
          <cell r="AB341" t="e">
            <v>#DIV/0!</v>
          </cell>
          <cell r="AC341" t="e">
            <v>#DIV/0!</v>
          </cell>
          <cell r="AD341" t="e">
            <v>#DIV/0!</v>
          </cell>
          <cell r="AE341" t="e">
            <v>#DIV/0!</v>
          </cell>
          <cell r="AF341" t="e">
            <v>#DIV/0!</v>
          </cell>
          <cell r="AG341" t="e">
            <v>#DIV/0!</v>
          </cell>
          <cell r="AH341" t="e">
            <v>#DIV/0!</v>
          </cell>
          <cell r="AI341" t="e">
            <v>#DIV/0!</v>
          </cell>
          <cell r="AJ341" t="e">
            <v>#DIV/0!</v>
          </cell>
          <cell r="AK341" t="e">
            <v>#DIV/0!</v>
          </cell>
          <cell r="AL341" t="e">
            <v>#DIV/0!</v>
          </cell>
          <cell r="AM341" t="e">
            <v>#DIV/0!</v>
          </cell>
        </row>
        <row r="342">
          <cell r="A342" t="e">
            <v>#N/A</v>
          </cell>
          <cell r="AB342" t="e">
            <v>#DIV/0!</v>
          </cell>
          <cell r="AC342" t="e">
            <v>#DIV/0!</v>
          </cell>
          <cell r="AD342" t="e">
            <v>#DIV/0!</v>
          </cell>
          <cell r="AE342" t="e">
            <v>#DIV/0!</v>
          </cell>
          <cell r="AF342" t="e">
            <v>#DIV/0!</v>
          </cell>
          <cell r="AG342" t="e">
            <v>#DIV/0!</v>
          </cell>
          <cell r="AH342" t="e">
            <v>#DIV/0!</v>
          </cell>
          <cell r="AI342" t="e">
            <v>#DIV/0!</v>
          </cell>
          <cell r="AJ342" t="e">
            <v>#DIV/0!</v>
          </cell>
          <cell r="AK342" t="e">
            <v>#DIV/0!</v>
          </cell>
          <cell r="AL342" t="e">
            <v>#DIV/0!</v>
          </cell>
          <cell r="AM342" t="e">
            <v>#DIV/0!</v>
          </cell>
        </row>
        <row r="343">
          <cell r="A343" t="e">
            <v>#N/A</v>
          </cell>
          <cell r="AB343" t="e">
            <v>#DIV/0!</v>
          </cell>
          <cell r="AC343" t="e">
            <v>#DIV/0!</v>
          </cell>
          <cell r="AD343" t="e">
            <v>#DIV/0!</v>
          </cell>
          <cell r="AE343" t="e">
            <v>#DIV/0!</v>
          </cell>
          <cell r="AF343" t="e">
            <v>#DIV/0!</v>
          </cell>
          <cell r="AG343" t="e">
            <v>#DIV/0!</v>
          </cell>
          <cell r="AH343" t="e">
            <v>#DIV/0!</v>
          </cell>
          <cell r="AI343" t="e">
            <v>#DIV/0!</v>
          </cell>
          <cell r="AJ343" t="e">
            <v>#DIV/0!</v>
          </cell>
          <cell r="AK343" t="e">
            <v>#DIV/0!</v>
          </cell>
          <cell r="AL343" t="e">
            <v>#DIV/0!</v>
          </cell>
          <cell r="AM343" t="e">
            <v>#DIV/0!</v>
          </cell>
        </row>
        <row r="344">
          <cell r="A344" t="e">
            <v>#N/A</v>
          </cell>
          <cell r="AB344" t="e">
            <v>#DIV/0!</v>
          </cell>
          <cell r="AC344" t="e">
            <v>#DIV/0!</v>
          </cell>
          <cell r="AD344" t="e">
            <v>#DIV/0!</v>
          </cell>
          <cell r="AE344" t="e">
            <v>#DIV/0!</v>
          </cell>
          <cell r="AF344" t="e">
            <v>#DIV/0!</v>
          </cell>
          <cell r="AG344" t="e">
            <v>#DIV/0!</v>
          </cell>
          <cell r="AH344" t="e">
            <v>#DIV/0!</v>
          </cell>
          <cell r="AI344" t="e">
            <v>#DIV/0!</v>
          </cell>
          <cell r="AJ344" t="e">
            <v>#DIV/0!</v>
          </cell>
          <cell r="AK344" t="e">
            <v>#DIV/0!</v>
          </cell>
          <cell r="AL344" t="e">
            <v>#DIV/0!</v>
          </cell>
          <cell r="AM344" t="e">
            <v>#DIV/0!</v>
          </cell>
        </row>
        <row r="345">
          <cell r="A345" t="e">
            <v>#N/A</v>
          </cell>
          <cell r="AB345" t="e">
            <v>#DIV/0!</v>
          </cell>
          <cell r="AC345" t="e">
            <v>#DIV/0!</v>
          </cell>
          <cell r="AD345" t="e">
            <v>#DIV/0!</v>
          </cell>
          <cell r="AE345" t="e">
            <v>#DIV/0!</v>
          </cell>
          <cell r="AF345" t="e">
            <v>#DIV/0!</v>
          </cell>
          <cell r="AG345" t="e">
            <v>#DIV/0!</v>
          </cell>
          <cell r="AH345" t="e">
            <v>#DIV/0!</v>
          </cell>
          <cell r="AI345" t="e">
            <v>#DIV/0!</v>
          </cell>
          <cell r="AJ345" t="e">
            <v>#DIV/0!</v>
          </cell>
          <cell r="AK345" t="e">
            <v>#DIV/0!</v>
          </cell>
          <cell r="AL345" t="e">
            <v>#DIV/0!</v>
          </cell>
          <cell r="AM345" t="e">
            <v>#DIV/0!</v>
          </cell>
        </row>
        <row r="346">
          <cell r="A346" t="e">
            <v>#N/A</v>
          </cell>
          <cell r="AB346" t="e">
            <v>#DIV/0!</v>
          </cell>
          <cell r="AC346" t="e">
            <v>#DIV/0!</v>
          </cell>
          <cell r="AD346" t="e">
            <v>#DIV/0!</v>
          </cell>
          <cell r="AE346" t="e">
            <v>#DIV/0!</v>
          </cell>
          <cell r="AF346" t="e">
            <v>#DIV/0!</v>
          </cell>
          <cell r="AG346" t="e">
            <v>#DIV/0!</v>
          </cell>
          <cell r="AH346" t="e">
            <v>#DIV/0!</v>
          </cell>
          <cell r="AI346" t="e">
            <v>#DIV/0!</v>
          </cell>
          <cell r="AJ346" t="e">
            <v>#DIV/0!</v>
          </cell>
          <cell r="AK346" t="e">
            <v>#DIV/0!</v>
          </cell>
          <cell r="AL346" t="e">
            <v>#DIV/0!</v>
          </cell>
          <cell r="AM346" t="e">
            <v>#DIV/0!</v>
          </cell>
        </row>
        <row r="347">
          <cell r="A347" t="e">
            <v>#N/A</v>
          </cell>
          <cell r="AB347" t="e">
            <v>#DIV/0!</v>
          </cell>
          <cell r="AC347" t="e">
            <v>#DIV/0!</v>
          </cell>
          <cell r="AD347" t="e">
            <v>#DIV/0!</v>
          </cell>
          <cell r="AE347" t="e">
            <v>#DIV/0!</v>
          </cell>
          <cell r="AF347" t="e">
            <v>#DIV/0!</v>
          </cell>
          <cell r="AG347" t="e">
            <v>#DIV/0!</v>
          </cell>
          <cell r="AH347" t="e">
            <v>#DIV/0!</v>
          </cell>
          <cell r="AI347" t="e">
            <v>#DIV/0!</v>
          </cell>
          <cell r="AJ347" t="e">
            <v>#DIV/0!</v>
          </cell>
          <cell r="AK347" t="e">
            <v>#DIV/0!</v>
          </cell>
          <cell r="AL347" t="e">
            <v>#DIV/0!</v>
          </cell>
          <cell r="AM347" t="e">
            <v>#DIV/0!</v>
          </cell>
        </row>
        <row r="348">
          <cell r="A348" t="e">
            <v>#N/A</v>
          </cell>
          <cell r="AB348" t="e">
            <v>#DIV/0!</v>
          </cell>
          <cell r="AC348" t="e">
            <v>#DIV/0!</v>
          </cell>
          <cell r="AD348" t="e">
            <v>#DIV/0!</v>
          </cell>
          <cell r="AE348" t="e">
            <v>#DIV/0!</v>
          </cell>
          <cell r="AF348" t="e">
            <v>#DIV/0!</v>
          </cell>
          <cell r="AG348" t="e">
            <v>#DIV/0!</v>
          </cell>
          <cell r="AH348" t="e">
            <v>#DIV/0!</v>
          </cell>
          <cell r="AI348" t="e">
            <v>#DIV/0!</v>
          </cell>
          <cell r="AJ348" t="e">
            <v>#DIV/0!</v>
          </cell>
          <cell r="AK348" t="e">
            <v>#DIV/0!</v>
          </cell>
          <cell r="AL348" t="e">
            <v>#DIV/0!</v>
          </cell>
          <cell r="AM348" t="e">
            <v>#DIV/0!</v>
          </cell>
        </row>
        <row r="349">
          <cell r="A349" t="e">
            <v>#N/A</v>
          </cell>
          <cell r="AB349" t="e">
            <v>#DIV/0!</v>
          </cell>
          <cell r="AC349" t="e">
            <v>#DIV/0!</v>
          </cell>
          <cell r="AD349" t="e">
            <v>#DIV/0!</v>
          </cell>
          <cell r="AE349" t="e">
            <v>#DIV/0!</v>
          </cell>
          <cell r="AF349" t="e">
            <v>#DIV/0!</v>
          </cell>
          <cell r="AG349" t="e">
            <v>#DIV/0!</v>
          </cell>
          <cell r="AH349" t="e">
            <v>#DIV/0!</v>
          </cell>
          <cell r="AI349" t="e">
            <v>#DIV/0!</v>
          </cell>
          <cell r="AJ349" t="e">
            <v>#DIV/0!</v>
          </cell>
          <cell r="AK349" t="e">
            <v>#DIV/0!</v>
          </cell>
          <cell r="AL349" t="e">
            <v>#DIV/0!</v>
          </cell>
          <cell r="AM349" t="e">
            <v>#DIV/0!</v>
          </cell>
        </row>
        <row r="350">
          <cell r="A350" t="e">
            <v>#N/A</v>
          </cell>
          <cell r="AB350" t="e">
            <v>#DIV/0!</v>
          </cell>
          <cell r="AC350" t="e">
            <v>#DIV/0!</v>
          </cell>
          <cell r="AD350" t="e">
            <v>#DIV/0!</v>
          </cell>
          <cell r="AE350" t="e">
            <v>#DIV/0!</v>
          </cell>
          <cell r="AF350" t="e">
            <v>#DIV/0!</v>
          </cell>
          <cell r="AG350" t="e">
            <v>#DIV/0!</v>
          </cell>
          <cell r="AH350" t="e">
            <v>#DIV/0!</v>
          </cell>
          <cell r="AI350" t="e">
            <v>#DIV/0!</v>
          </cell>
          <cell r="AJ350" t="e">
            <v>#DIV/0!</v>
          </cell>
          <cell r="AK350" t="e">
            <v>#DIV/0!</v>
          </cell>
          <cell r="AL350" t="e">
            <v>#DIV/0!</v>
          </cell>
          <cell r="AM350" t="e">
            <v>#DIV/0!</v>
          </cell>
        </row>
        <row r="351">
          <cell r="A351" t="e">
            <v>#N/A</v>
          </cell>
          <cell r="AB351" t="e">
            <v>#DIV/0!</v>
          </cell>
          <cell r="AC351" t="e">
            <v>#DIV/0!</v>
          </cell>
          <cell r="AD351" t="e">
            <v>#DIV/0!</v>
          </cell>
          <cell r="AE351" t="e">
            <v>#DIV/0!</v>
          </cell>
          <cell r="AF351" t="e">
            <v>#DIV/0!</v>
          </cell>
          <cell r="AG351" t="e">
            <v>#DIV/0!</v>
          </cell>
          <cell r="AH351" t="e">
            <v>#DIV/0!</v>
          </cell>
          <cell r="AI351" t="e">
            <v>#DIV/0!</v>
          </cell>
          <cell r="AJ351" t="e">
            <v>#DIV/0!</v>
          </cell>
          <cell r="AK351" t="e">
            <v>#DIV/0!</v>
          </cell>
          <cell r="AL351" t="e">
            <v>#DIV/0!</v>
          </cell>
          <cell r="AM351" t="e">
            <v>#DIV/0!</v>
          </cell>
        </row>
        <row r="352">
          <cell r="A352" t="e">
            <v>#N/A</v>
          </cell>
          <cell r="AB352" t="e">
            <v>#DIV/0!</v>
          </cell>
          <cell r="AC352" t="e">
            <v>#DIV/0!</v>
          </cell>
          <cell r="AD352" t="e">
            <v>#DIV/0!</v>
          </cell>
          <cell r="AE352" t="e">
            <v>#DIV/0!</v>
          </cell>
          <cell r="AF352" t="e">
            <v>#DIV/0!</v>
          </cell>
          <cell r="AG352" t="e">
            <v>#DIV/0!</v>
          </cell>
          <cell r="AH352" t="e">
            <v>#DIV/0!</v>
          </cell>
          <cell r="AI352" t="e">
            <v>#DIV/0!</v>
          </cell>
          <cell r="AJ352" t="e">
            <v>#DIV/0!</v>
          </cell>
          <cell r="AK352" t="e">
            <v>#DIV/0!</v>
          </cell>
          <cell r="AL352" t="e">
            <v>#DIV/0!</v>
          </cell>
          <cell r="AM352" t="e">
            <v>#DIV/0!</v>
          </cell>
        </row>
        <row r="353">
          <cell r="A353" t="e">
            <v>#N/A</v>
          </cell>
          <cell r="AB353" t="e">
            <v>#DIV/0!</v>
          </cell>
          <cell r="AC353" t="e">
            <v>#DIV/0!</v>
          </cell>
          <cell r="AD353" t="e">
            <v>#DIV/0!</v>
          </cell>
          <cell r="AE353" t="e">
            <v>#DIV/0!</v>
          </cell>
          <cell r="AF353" t="e">
            <v>#DIV/0!</v>
          </cell>
          <cell r="AG353" t="e">
            <v>#DIV/0!</v>
          </cell>
          <cell r="AH353" t="e">
            <v>#DIV/0!</v>
          </cell>
          <cell r="AI353" t="e">
            <v>#DIV/0!</v>
          </cell>
          <cell r="AJ353" t="e">
            <v>#DIV/0!</v>
          </cell>
          <cell r="AK353" t="e">
            <v>#DIV/0!</v>
          </cell>
          <cell r="AL353" t="e">
            <v>#DIV/0!</v>
          </cell>
          <cell r="AM353" t="e">
            <v>#DIV/0!</v>
          </cell>
        </row>
        <row r="354">
          <cell r="A354" t="e">
            <v>#N/A</v>
          </cell>
          <cell r="AB354" t="e">
            <v>#DIV/0!</v>
          </cell>
          <cell r="AC354" t="e">
            <v>#DIV/0!</v>
          </cell>
          <cell r="AD354" t="e">
            <v>#DIV/0!</v>
          </cell>
          <cell r="AE354" t="e">
            <v>#DIV/0!</v>
          </cell>
          <cell r="AF354" t="e">
            <v>#DIV/0!</v>
          </cell>
          <cell r="AG354" t="e">
            <v>#DIV/0!</v>
          </cell>
          <cell r="AH354" t="e">
            <v>#DIV/0!</v>
          </cell>
          <cell r="AI354" t="e">
            <v>#DIV/0!</v>
          </cell>
          <cell r="AJ354" t="e">
            <v>#DIV/0!</v>
          </cell>
          <cell r="AK354" t="e">
            <v>#DIV/0!</v>
          </cell>
          <cell r="AL354" t="e">
            <v>#DIV/0!</v>
          </cell>
          <cell r="AM354" t="e">
            <v>#DIV/0!</v>
          </cell>
        </row>
        <row r="355">
          <cell r="A355" t="e">
            <v>#N/A</v>
          </cell>
          <cell r="AB355" t="e">
            <v>#DIV/0!</v>
          </cell>
          <cell r="AC355" t="e">
            <v>#DIV/0!</v>
          </cell>
          <cell r="AD355" t="e">
            <v>#DIV/0!</v>
          </cell>
          <cell r="AE355" t="e">
            <v>#DIV/0!</v>
          </cell>
          <cell r="AF355" t="e">
            <v>#DIV/0!</v>
          </cell>
          <cell r="AG355" t="e">
            <v>#DIV/0!</v>
          </cell>
          <cell r="AH355" t="e">
            <v>#DIV/0!</v>
          </cell>
          <cell r="AI355" t="e">
            <v>#DIV/0!</v>
          </cell>
          <cell r="AJ355" t="e">
            <v>#DIV/0!</v>
          </cell>
          <cell r="AK355" t="e">
            <v>#DIV/0!</v>
          </cell>
          <cell r="AL355" t="e">
            <v>#DIV/0!</v>
          </cell>
          <cell r="AM355" t="e">
            <v>#DIV/0!</v>
          </cell>
        </row>
        <row r="356">
          <cell r="A356" t="e">
            <v>#N/A</v>
          </cell>
          <cell r="AB356" t="e">
            <v>#DIV/0!</v>
          </cell>
          <cell r="AC356" t="e">
            <v>#DIV/0!</v>
          </cell>
          <cell r="AD356" t="e">
            <v>#DIV/0!</v>
          </cell>
          <cell r="AE356" t="e">
            <v>#DIV/0!</v>
          </cell>
          <cell r="AF356" t="e">
            <v>#DIV/0!</v>
          </cell>
          <cell r="AG356" t="e">
            <v>#DIV/0!</v>
          </cell>
          <cell r="AH356" t="e">
            <v>#DIV/0!</v>
          </cell>
          <cell r="AI356" t="e">
            <v>#DIV/0!</v>
          </cell>
          <cell r="AJ356" t="e">
            <v>#DIV/0!</v>
          </cell>
          <cell r="AK356" t="e">
            <v>#DIV/0!</v>
          </cell>
          <cell r="AL356" t="e">
            <v>#DIV/0!</v>
          </cell>
          <cell r="AM356" t="e">
            <v>#DIV/0!</v>
          </cell>
        </row>
        <row r="357">
          <cell r="A357" t="e">
            <v>#N/A</v>
          </cell>
          <cell r="AB357" t="e">
            <v>#DIV/0!</v>
          </cell>
          <cell r="AC357" t="e">
            <v>#DIV/0!</v>
          </cell>
          <cell r="AD357" t="e">
            <v>#DIV/0!</v>
          </cell>
          <cell r="AE357" t="e">
            <v>#DIV/0!</v>
          </cell>
          <cell r="AF357" t="e">
            <v>#DIV/0!</v>
          </cell>
          <cell r="AG357" t="e">
            <v>#DIV/0!</v>
          </cell>
          <cell r="AH357" t="e">
            <v>#DIV/0!</v>
          </cell>
          <cell r="AI357" t="e">
            <v>#DIV/0!</v>
          </cell>
          <cell r="AJ357" t="e">
            <v>#DIV/0!</v>
          </cell>
          <cell r="AK357" t="e">
            <v>#DIV/0!</v>
          </cell>
          <cell r="AL357" t="e">
            <v>#DIV/0!</v>
          </cell>
          <cell r="AM357" t="e">
            <v>#DIV/0!</v>
          </cell>
        </row>
        <row r="358">
          <cell r="A358" t="e">
            <v>#N/A</v>
          </cell>
          <cell r="AB358" t="e">
            <v>#DIV/0!</v>
          </cell>
          <cell r="AC358" t="e">
            <v>#DIV/0!</v>
          </cell>
          <cell r="AD358" t="e">
            <v>#DIV/0!</v>
          </cell>
          <cell r="AE358" t="e">
            <v>#DIV/0!</v>
          </cell>
          <cell r="AF358" t="e">
            <v>#DIV/0!</v>
          </cell>
          <cell r="AG358" t="e">
            <v>#DIV/0!</v>
          </cell>
          <cell r="AH358" t="e">
            <v>#DIV/0!</v>
          </cell>
          <cell r="AI358" t="e">
            <v>#DIV/0!</v>
          </cell>
          <cell r="AJ358" t="e">
            <v>#DIV/0!</v>
          </cell>
          <cell r="AK358" t="e">
            <v>#DIV/0!</v>
          </cell>
          <cell r="AL358" t="e">
            <v>#DIV/0!</v>
          </cell>
          <cell r="AM358" t="e">
            <v>#DIV/0!</v>
          </cell>
        </row>
        <row r="359">
          <cell r="A359" t="e">
            <v>#N/A</v>
          </cell>
          <cell r="AB359" t="e">
            <v>#DIV/0!</v>
          </cell>
          <cell r="AC359" t="e">
            <v>#DIV/0!</v>
          </cell>
          <cell r="AD359" t="e">
            <v>#DIV/0!</v>
          </cell>
          <cell r="AE359" t="e">
            <v>#DIV/0!</v>
          </cell>
          <cell r="AF359" t="e">
            <v>#DIV/0!</v>
          </cell>
          <cell r="AG359" t="e">
            <v>#DIV/0!</v>
          </cell>
          <cell r="AH359" t="e">
            <v>#DIV/0!</v>
          </cell>
          <cell r="AI359" t="e">
            <v>#DIV/0!</v>
          </cell>
          <cell r="AJ359" t="e">
            <v>#DIV/0!</v>
          </cell>
          <cell r="AK359" t="e">
            <v>#DIV/0!</v>
          </cell>
          <cell r="AL359" t="e">
            <v>#DIV/0!</v>
          </cell>
          <cell r="AM359" t="e">
            <v>#DIV/0!</v>
          </cell>
        </row>
        <row r="360">
          <cell r="A360" t="e">
            <v>#N/A</v>
          </cell>
          <cell r="AB360" t="e">
            <v>#DIV/0!</v>
          </cell>
          <cell r="AC360" t="e">
            <v>#DIV/0!</v>
          </cell>
          <cell r="AD360" t="e">
            <v>#DIV/0!</v>
          </cell>
          <cell r="AE360" t="e">
            <v>#DIV/0!</v>
          </cell>
          <cell r="AF360" t="e">
            <v>#DIV/0!</v>
          </cell>
          <cell r="AG360" t="e">
            <v>#DIV/0!</v>
          </cell>
          <cell r="AH360" t="e">
            <v>#DIV/0!</v>
          </cell>
          <cell r="AI360" t="e">
            <v>#DIV/0!</v>
          </cell>
          <cell r="AJ360" t="e">
            <v>#DIV/0!</v>
          </cell>
          <cell r="AK360" t="e">
            <v>#DIV/0!</v>
          </cell>
          <cell r="AL360" t="e">
            <v>#DIV/0!</v>
          </cell>
          <cell r="AM360" t="e">
            <v>#DIV/0!</v>
          </cell>
        </row>
        <row r="361">
          <cell r="A361" t="e">
            <v>#N/A</v>
          </cell>
          <cell r="AB361" t="e">
            <v>#DIV/0!</v>
          </cell>
          <cell r="AC361" t="e">
            <v>#DIV/0!</v>
          </cell>
          <cell r="AD361" t="e">
            <v>#DIV/0!</v>
          </cell>
          <cell r="AE361" t="e">
            <v>#DIV/0!</v>
          </cell>
          <cell r="AF361" t="e">
            <v>#DIV/0!</v>
          </cell>
          <cell r="AG361" t="e">
            <v>#DIV/0!</v>
          </cell>
          <cell r="AH361" t="e">
            <v>#DIV/0!</v>
          </cell>
          <cell r="AI361" t="e">
            <v>#DIV/0!</v>
          </cell>
          <cell r="AJ361" t="e">
            <v>#DIV/0!</v>
          </cell>
          <cell r="AK361" t="e">
            <v>#DIV/0!</v>
          </cell>
          <cell r="AL361" t="e">
            <v>#DIV/0!</v>
          </cell>
          <cell r="AM361" t="e">
            <v>#DIV/0!</v>
          </cell>
        </row>
        <row r="362">
          <cell r="A362" t="e">
            <v>#N/A</v>
          </cell>
          <cell r="AB362" t="e">
            <v>#DIV/0!</v>
          </cell>
          <cell r="AC362" t="e">
            <v>#DIV/0!</v>
          </cell>
          <cell r="AD362" t="e">
            <v>#DIV/0!</v>
          </cell>
          <cell r="AE362" t="e">
            <v>#DIV/0!</v>
          </cell>
          <cell r="AF362" t="e">
            <v>#DIV/0!</v>
          </cell>
          <cell r="AG362" t="e">
            <v>#DIV/0!</v>
          </cell>
          <cell r="AH362" t="e">
            <v>#DIV/0!</v>
          </cell>
          <cell r="AI362" t="e">
            <v>#DIV/0!</v>
          </cell>
          <cell r="AJ362" t="e">
            <v>#DIV/0!</v>
          </cell>
          <cell r="AK362" t="e">
            <v>#DIV/0!</v>
          </cell>
          <cell r="AL362" t="e">
            <v>#DIV/0!</v>
          </cell>
          <cell r="AM362" t="e">
            <v>#DIV/0!</v>
          </cell>
        </row>
        <row r="363">
          <cell r="A363" t="e">
            <v>#N/A</v>
          </cell>
          <cell r="AB363" t="e">
            <v>#DIV/0!</v>
          </cell>
          <cell r="AC363" t="e">
            <v>#DIV/0!</v>
          </cell>
          <cell r="AD363" t="e">
            <v>#DIV/0!</v>
          </cell>
          <cell r="AE363" t="e">
            <v>#DIV/0!</v>
          </cell>
          <cell r="AF363" t="e">
            <v>#DIV/0!</v>
          </cell>
          <cell r="AG363" t="e">
            <v>#DIV/0!</v>
          </cell>
          <cell r="AH363" t="e">
            <v>#DIV/0!</v>
          </cell>
          <cell r="AI363" t="e">
            <v>#DIV/0!</v>
          </cell>
          <cell r="AJ363" t="e">
            <v>#DIV/0!</v>
          </cell>
          <cell r="AK363" t="e">
            <v>#DIV/0!</v>
          </cell>
          <cell r="AL363" t="e">
            <v>#DIV/0!</v>
          </cell>
          <cell r="AM363" t="e">
            <v>#DIV/0!</v>
          </cell>
        </row>
        <row r="364">
          <cell r="A364" t="e">
            <v>#N/A</v>
          </cell>
          <cell r="AB364" t="e">
            <v>#DIV/0!</v>
          </cell>
          <cell r="AC364" t="e">
            <v>#DIV/0!</v>
          </cell>
          <cell r="AD364" t="e">
            <v>#DIV/0!</v>
          </cell>
          <cell r="AE364" t="e">
            <v>#DIV/0!</v>
          </cell>
          <cell r="AF364" t="e">
            <v>#DIV/0!</v>
          </cell>
          <cell r="AG364" t="e">
            <v>#DIV/0!</v>
          </cell>
          <cell r="AH364" t="e">
            <v>#DIV/0!</v>
          </cell>
          <cell r="AI364" t="e">
            <v>#DIV/0!</v>
          </cell>
          <cell r="AJ364" t="e">
            <v>#DIV/0!</v>
          </cell>
          <cell r="AK364" t="e">
            <v>#DIV/0!</v>
          </cell>
          <cell r="AL364" t="e">
            <v>#DIV/0!</v>
          </cell>
          <cell r="AM364" t="e">
            <v>#DIV/0!</v>
          </cell>
        </row>
        <row r="365">
          <cell r="A365" t="e">
            <v>#N/A</v>
          </cell>
          <cell r="AB365" t="e">
            <v>#DIV/0!</v>
          </cell>
          <cell r="AC365" t="e">
            <v>#DIV/0!</v>
          </cell>
          <cell r="AD365" t="e">
            <v>#DIV/0!</v>
          </cell>
          <cell r="AE365" t="e">
            <v>#DIV/0!</v>
          </cell>
          <cell r="AF365" t="e">
            <v>#DIV/0!</v>
          </cell>
          <cell r="AG365" t="e">
            <v>#DIV/0!</v>
          </cell>
          <cell r="AH365" t="e">
            <v>#DIV/0!</v>
          </cell>
          <cell r="AI365" t="e">
            <v>#DIV/0!</v>
          </cell>
          <cell r="AJ365" t="e">
            <v>#DIV/0!</v>
          </cell>
          <cell r="AK365" t="e">
            <v>#DIV/0!</v>
          </cell>
          <cell r="AL365" t="e">
            <v>#DIV/0!</v>
          </cell>
          <cell r="AM365" t="e">
            <v>#DIV/0!</v>
          </cell>
        </row>
        <row r="366">
          <cell r="A366" t="e">
            <v>#N/A</v>
          </cell>
          <cell r="AB366" t="e">
            <v>#DIV/0!</v>
          </cell>
          <cell r="AC366" t="e">
            <v>#DIV/0!</v>
          </cell>
          <cell r="AD366" t="e">
            <v>#DIV/0!</v>
          </cell>
          <cell r="AE366" t="e">
            <v>#DIV/0!</v>
          </cell>
          <cell r="AF366" t="e">
            <v>#DIV/0!</v>
          </cell>
          <cell r="AG366" t="e">
            <v>#DIV/0!</v>
          </cell>
          <cell r="AH366" t="e">
            <v>#DIV/0!</v>
          </cell>
          <cell r="AI366" t="e">
            <v>#DIV/0!</v>
          </cell>
          <cell r="AJ366" t="e">
            <v>#DIV/0!</v>
          </cell>
          <cell r="AK366" t="e">
            <v>#DIV/0!</v>
          </cell>
          <cell r="AL366" t="e">
            <v>#DIV/0!</v>
          </cell>
          <cell r="AM366" t="e">
            <v>#DIV/0!</v>
          </cell>
        </row>
        <row r="367">
          <cell r="A367" t="e">
            <v>#N/A</v>
          </cell>
          <cell r="AB367" t="e">
            <v>#DIV/0!</v>
          </cell>
          <cell r="AC367" t="e">
            <v>#DIV/0!</v>
          </cell>
          <cell r="AD367" t="e">
            <v>#DIV/0!</v>
          </cell>
          <cell r="AE367" t="e">
            <v>#DIV/0!</v>
          </cell>
          <cell r="AF367" t="e">
            <v>#DIV/0!</v>
          </cell>
          <cell r="AG367" t="e">
            <v>#DIV/0!</v>
          </cell>
          <cell r="AH367" t="e">
            <v>#DIV/0!</v>
          </cell>
          <cell r="AI367" t="e">
            <v>#DIV/0!</v>
          </cell>
          <cell r="AJ367" t="e">
            <v>#DIV/0!</v>
          </cell>
          <cell r="AK367" t="e">
            <v>#DIV/0!</v>
          </cell>
          <cell r="AL367" t="e">
            <v>#DIV/0!</v>
          </cell>
          <cell r="AM367" t="e">
            <v>#DIV/0!</v>
          </cell>
        </row>
        <row r="368">
          <cell r="A368" t="e">
            <v>#N/A</v>
          </cell>
          <cell r="AB368" t="e">
            <v>#DIV/0!</v>
          </cell>
          <cell r="AC368" t="e">
            <v>#DIV/0!</v>
          </cell>
          <cell r="AD368" t="e">
            <v>#DIV/0!</v>
          </cell>
          <cell r="AE368" t="e">
            <v>#DIV/0!</v>
          </cell>
          <cell r="AF368" t="e">
            <v>#DIV/0!</v>
          </cell>
          <cell r="AG368" t="e">
            <v>#DIV/0!</v>
          </cell>
          <cell r="AH368" t="e">
            <v>#DIV/0!</v>
          </cell>
          <cell r="AI368" t="e">
            <v>#DIV/0!</v>
          </cell>
          <cell r="AJ368" t="e">
            <v>#DIV/0!</v>
          </cell>
          <cell r="AK368" t="e">
            <v>#DIV/0!</v>
          </cell>
          <cell r="AL368" t="e">
            <v>#DIV/0!</v>
          </cell>
          <cell r="AM368" t="e">
            <v>#DIV/0!</v>
          </cell>
        </row>
        <row r="369">
          <cell r="A369" t="e">
            <v>#N/A</v>
          </cell>
          <cell r="AB369" t="e">
            <v>#DIV/0!</v>
          </cell>
          <cell r="AC369" t="e">
            <v>#DIV/0!</v>
          </cell>
          <cell r="AD369" t="e">
            <v>#DIV/0!</v>
          </cell>
          <cell r="AE369" t="e">
            <v>#DIV/0!</v>
          </cell>
          <cell r="AF369" t="e">
            <v>#DIV/0!</v>
          </cell>
          <cell r="AG369" t="e">
            <v>#DIV/0!</v>
          </cell>
          <cell r="AH369" t="e">
            <v>#DIV/0!</v>
          </cell>
          <cell r="AI369" t="e">
            <v>#DIV/0!</v>
          </cell>
          <cell r="AJ369" t="e">
            <v>#DIV/0!</v>
          </cell>
          <cell r="AK369" t="e">
            <v>#DIV/0!</v>
          </cell>
          <cell r="AL369" t="e">
            <v>#DIV/0!</v>
          </cell>
          <cell r="AM369" t="e">
            <v>#DIV/0!</v>
          </cell>
        </row>
        <row r="370">
          <cell r="A370" t="e">
            <v>#N/A</v>
          </cell>
          <cell r="AB370" t="e">
            <v>#DIV/0!</v>
          </cell>
          <cell r="AC370" t="e">
            <v>#DIV/0!</v>
          </cell>
          <cell r="AD370" t="e">
            <v>#DIV/0!</v>
          </cell>
          <cell r="AE370" t="e">
            <v>#DIV/0!</v>
          </cell>
          <cell r="AF370" t="e">
            <v>#DIV/0!</v>
          </cell>
          <cell r="AG370" t="e">
            <v>#DIV/0!</v>
          </cell>
          <cell r="AH370" t="e">
            <v>#DIV/0!</v>
          </cell>
          <cell r="AI370" t="e">
            <v>#DIV/0!</v>
          </cell>
          <cell r="AJ370" t="e">
            <v>#DIV/0!</v>
          </cell>
          <cell r="AK370" t="e">
            <v>#DIV/0!</v>
          </cell>
          <cell r="AL370" t="e">
            <v>#DIV/0!</v>
          </cell>
          <cell r="AM370" t="e">
            <v>#DIV/0!</v>
          </cell>
        </row>
        <row r="371">
          <cell r="A371" t="e">
            <v>#N/A</v>
          </cell>
          <cell r="AB371" t="e">
            <v>#DIV/0!</v>
          </cell>
          <cell r="AC371" t="e">
            <v>#DIV/0!</v>
          </cell>
          <cell r="AD371" t="e">
            <v>#DIV/0!</v>
          </cell>
          <cell r="AE371" t="e">
            <v>#DIV/0!</v>
          </cell>
          <cell r="AF371" t="e">
            <v>#DIV/0!</v>
          </cell>
          <cell r="AG371" t="e">
            <v>#DIV/0!</v>
          </cell>
          <cell r="AH371" t="e">
            <v>#DIV/0!</v>
          </cell>
          <cell r="AI371" t="e">
            <v>#DIV/0!</v>
          </cell>
          <cell r="AJ371" t="e">
            <v>#DIV/0!</v>
          </cell>
          <cell r="AK371" t="e">
            <v>#DIV/0!</v>
          </cell>
          <cell r="AL371" t="e">
            <v>#DIV/0!</v>
          </cell>
          <cell r="AM371" t="e">
            <v>#DIV/0!</v>
          </cell>
        </row>
        <row r="372">
          <cell r="A372" t="e">
            <v>#N/A</v>
          </cell>
          <cell r="AB372" t="e">
            <v>#DIV/0!</v>
          </cell>
          <cell r="AC372" t="e">
            <v>#DIV/0!</v>
          </cell>
          <cell r="AD372" t="e">
            <v>#DIV/0!</v>
          </cell>
          <cell r="AE372" t="e">
            <v>#DIV/0!</v>
          </cell>
          <cell r="AF372" t="e">
            <v>#DIV/0!</v>
          </cell>
          <cell r="AG372" t="e">
            <v>#DIV/0!</v>
          </cell>
          <cell r="AH372" t="e">
            <v>#DIV/0!</v>
          </cell>
          <cell r="AI372" t="e">
            <v>#DIV/0!</v>
          </cell>
          <cell r="AJ372" t="e">
            <v>#DIV/0!</v>
          </cell>
          <cell r="AK372" t="e">
            <v>#DIV/0!</v>
          </cell>
          <cell r="AL372" t="e">
            <v>#DIV/0!</v>
          </cell>
          <cell r="AM372" t="e">
            <v>#DIV/0!</v>
          </cell>
        </row>
        <row r="373">
          <cell r="A373" t="e">
            <v>#N/A</v>
          </cell>
          <cell r="AB373" t="e">
            <v>#DIV/0!</v>
          </cell>
          <cell r="AC373" t="e">
            <v>#DIV/0!</v>
          </cell>
          <cell r="AD373" t="e">
            <v>#DIV/0!</v>
          </cell>
          <cell r="AE373" t="e">
            <v>#DIV/0!</v>
          </cell>
          <cell r="AF373" t="e">
            <v>#DIV/0!</v>
          </cell>
          <cell r="AG373" t="e">
            <v>#DIV/0!</v>
          </cell>
          <cell r="AH373" t="e">
            <v>#DIV/0!</v>
          </cell>
          <cell r="AI373" t="e">
            <v>#DIV/0!</v>
          </cell>
          <cell r="AJ373" t="e">
            <v>#DIV/0!</v>
          </cell>
          <cell r="AK373" t="e">
            <v>#DIV/0!</v>
          </cell>
          <cell r="AL373" t="e">
            <v>#DIV/0!</v>
          </cell>
          <cell r="AM373" t="e">
            <v>#DIV/0!</v>
          </cell>
        </row>
        <row r="374">
          <cell r="A374" t="e">
            <v>#N/A</v>
          </cell>
          <cell r="AB374" t="e">
            <v>#DIV/0!</v>
          </cell>
          <cell r="AC374" t="e">
            <v>#DIV/0!</v>
          </cell>
          <cell r="AD374" t="e">
            <v>#DIV/0!</v>
          </cell>
          <cell r="AE374" t="e">
            <v>#DIV/0!</v>
          </cell>
          <cell r="AF374" t="e">
            <v>#DIV/0!</v>
          </cell>
          <cell r="AG374" t="e">
            <v>#DIV/0!</v>
          </cell>
          <cell r="AH374" t="e">
            <v>#DIV/0!</v>
          </cell>
          <cell r="AI374" t="e">
            <v>#DIV/0!</v>
          </cell>
          <cell r="AJ374" t="e">
            <v>#DIV/0!</v>
          </cell>
          <cell r="AK374" t="e">
            <v>#DIV/0!</v>
          </cell>
          <cell r="AL374" t="e">
            <v>#DIV/0!</v>
          </cell>
          <cell r="AM374" t="e">
            <v>#DIV/0!</v>
          </cell>
        </row>
        <row r="375">
          <cell r="A375" t="e">
            <v>#N/A</v>
          </cell>
          <cell r="AB375" t="e">
            <v>#DIV/0!</v>
          </cell>
          <cell r="AC375" t="e">
            <v>#DIV/0!</v>
          </cell>
          <cell r="AD375" t="e">
            <v>#DIV/0!</v>
          </cell>
          <cell r="AE375" t="e">
            <v>#DIV/0!</v>
          </cell>
          <cell r="AF375" t="e">
            <v>#DIV/0!</v>
          </cell>
          <cell r="AG375" t="e">
            <v>#DIV/0!</v>
          </cell>
          <cell r="AH375" t="e">
            <v>#DIV/0!</v>
          </cell>
          <cell r="AI375" t="e">
            <v>#DIV/0!</v>
          </cell>
          <cell r="AJ375" t="e">
            <v>#DIV/0!</v>
          </cell>
          <cell r="AK375" t="e">
            <v>#DIV/0!</v>
          </cell>
          <cell r="AL375" t="e">
            <v>#DIV/0!</v>
          </cell>
          <cell r="AM375" t="e">
            <v>#DIV/0!</v>
          </cell>
        </row>
        <row r="376">
          <cell r="A376" t="e">
            <v>#N/A</v>
          </cell>
          <cell r="AB376" t="e">
            <v>#DIV/0!</v>
          </cell>
          <cell r="AC376" t="e">
            <v>#DIV/0!</v>
          </cell>
          <cell r="AD376" t="e">
            <v>#DIV/0!</v>
          </cell>
          <cell r="AE376" t="e">
            <v>#DIV/0!</v>
          </cell>
          <cell r="AF376" t="e">
            <v>#DIV/0!</v>
          </cell>
          <cell r="AG376" t="e">
            <v>#DIV/0!</v>
          </cell>
          <cell r="AH376" t="e">
            <v>#DIV/0!</v>
          </cell>
          <cell r="AI376" t="e">
            <v>#DIV/0!</v>
          </cell>
          <cell r="AJ376" t="e">
            <v>#DIV/0!</v>
          </cell>
          <cell r="AK376" t="e">
            <v>#DIV/0!</v>
          </cell>
          <cell r="AL376" t="e">
            <v>#DIV/0!</v>
          </cell>
          <cell r="AM376" t="e">
            <v>#DIV/0!</v>
          </cell>
        </row>
        <row r="377">
          <cell r="A377" t="e">
            <v>#N/A</v>
          </cell>
          <cell r="AB377" t="e">
            <v>#DIV/0!</v>
          </cell>
          <cell r="AC377" t="e">
            <v>#DIV/0!</v>
          </cell>
          <cell r="AD377" t="e">
            <v>#DIV/0!</v>
          </cell>
          <cell r="AE377" t="e">
            <v>#DIV/0!</v>
          </cell>
          <cell r="AF377" t="e">
            <v>#DIV/0!</v>
          </cell>
          <cell r="AG377" t="e">
            <v>#DIV/0!</v>
          </cell>
          <cell r="AH377" t="e">
            <v>#DIV/0!</v>
          </cell>
          <cell r="AI377" t="e">
            <v>#DIV/0!</v>
          </cell>
          <cell r="AJ377" t="e">
            <v>#DIV/0!</v>
          </cell>
          <cell r="AK377" t="e">
            <v>#DIV/0!</v>
          </cell>
          <cell r="AL377" t="e">
            <v>#DIV/0!</v>
          </cell>
          <cell r="AM377" t="e">
            <v>#DIV/0!</v>
          </cell>
        </row>
        <row r="378">
          <cell r="A378" t="e">
            <v>#N/A</v>
          </cell>
          <cell r="AB378" t="e">
            <v>#DIV/0!</v>
          </cell>
          <cell r="AC378" t="e">
            <v>#DIV/0!</v>
          </cell>
          <cell r="AD378" t="e">
            <v>#DIV/0!</v>
          </cell>
          <cell r="AE378" t="e">
            <v>#DIV/0!</v>
          </cell>
          <cell r="AF378" t="e">
            <v>#DIV/0!</v>
          </cell>
          <cell r="AG378" t="e">
            <v>#DIV/0!</v>
          </cell>
          <cell r="AH378" t="e">
            <v>#DIV/0!</v>
          </cell>
          <cell r="AI378" t="e">
            <v>#DIV/0!</v>
          </cell>
          <cell r="AJ378" t="e">
            <v>#DIV/0!</v>
          </cell>
          <cell r="AK378" t="e">
            <v>#DIV/0!</v>
          </cell>
          <cell r="AL378" t="e">
            <v>#DIV/0!</v>
          </cell>
          <cell r="AM378" t="e">
            <v>#DIV/0!</v>
          </cell>
        </row>
        <row r="379">
          <cell r="A379" t="e">
            <v>#N/A</v>
          </cell>
          <cell r="AB379" t="e">
            <v>#DIV/0!</v>
          </cell>
          <cell r="AC379" t="e">
            <v>#DIV/0!</v>
          </cell>
          <cell r="AD379" t="e">
            <v>#DIV/0!</v>
          </cell>
          <cell r="AE379" t="e">
            <v>#DIV/0!</v>
          </cell>
          <cell r="AF379" t="e">
            <v>#DIV/0!</v>
          </cell>
          <cell r="AG379" t="e">
            <v>#DIV/0!</v>
          </cell>
          <cell r="AH379" t="e">
            <v>#DIV/0!</v>
          </cell>
          <cell r="AI379" t="e">
            <v>#DIV/0!</v>
          </cell>
          <cell r="AJ379" t="e">
            <v>#DIV/0!</v>
          </cell>
          <cell r="AK379" t="e">
            <v>#DIV/0!</v>
          </cell>
          <cell r="AL379" t="e">
            <v>#DIV/0!</v>
          </cell>
          <cell r="AM379" t="e">
            <v>#DIV/0!</v>
          </cell>
        </row>
        <row r="380">
          <cell r="A380" t="e">
            <v>#N/A</v>
          </cell>
          <cell r="AB380" t="e">
            <v>#DIV/0!</v>
          </cell>
          <cell r="AC380" t="e">
            <v>#DIV/0!</v>
          </cell>
          <cell r="AD380" t="e">
            <v>#DIV/0!</v>
          </cell>
          <cell r="AE380" t="e">
            <v>#DIV/0!</v>
          </cell>
          <cell r="AF380" t="e">
            <v>#DIV/0!</v>
          </cell>
          <cell r="AG380" t="e">
            <v>#DIV/0!</v>
          </cell>
          <cell r="AH380" t="e">
            <v>#DIV/0!</v>
          </cell>
          <cell r="AI380" t="e">
            <v>#DIV/0!</v>
          </cell>
          <cell r="AJ380" t="e">
            <v>#DIV/0!</v>
          </cell>
          <cell r="AK380" t="e">
            <v>#DIV/0!</v>
          </cell>
          <cell r="AL380" t="e">
            <v>#DIV/0!</v>
          </cell>
          <cell r="AM380" t="e">
            <v>#DIV/0!</v>
          </cell>
        </row>
        <row r="381">
          <cell r="A381" t="e">
            <v>#N/A</v>
          </cell>
          <cell r="AB381" t="e">
            <v>#DIV/0!</v>
          </cell>
          <cell r="AC381" t="e">
            <v>#DIV/0!</v>
          </cell>
          <cell r="AD381" t="e">
            <v>#DIV/0!</v>
          </cell>
          <cell r="AE381" t="e">
            <v>#DIV/0!</v>
          </cell>
          <cell r="AF381" t="e">
            <v>#DIV/0!</v>
          </cell>
          <cell r="AG381" t="e">
            <v>#DIV/0!</v>
          </cell>
          <cell r="AH381" t="e">
            <v>#DIV/0!</v>
          </cell>
          <cell r="AI381" t="e">
            <v>#DIV/0!</v>
          </cell>
          <cell r="AJ381" t="e">
            <v>#DIV/0!</v>
          </cell>
          <cell r="AK381" t="e">
            <v>#DIV/0!</v>
          </cell>
          <cell r="AL381" t="e">
            <v>#DIV/0!</v>
          </cell>
          <cell r="AM381" t="e">
            <v>#DIV/0!</v>
          </cell>
        </row>
        <row r="382">
          <cell r="A382" t="e">
            <v>#N/A</v>
          </cell>
          <cell r="AB382" t="e">
            <v>#DIV/0!</v>
          </cell>
          <cell r="AC382" t="e">
            <v>#DIV/0!</v>
          </cell>
          <cell r="AD382" t="e">
            <v>#DIV/0!</v>
          </cell>
          <cell r="AE382" t="e">
            <v>#DIV/0!</v>
          </cell>
          <cell r="AF382" t="e">
            <v>#DIV/0!</v>
          </cell>
          <cell r="AG382" t="e">
            <v>#DIV/0!</v>
          </cell>
          <cell r="AH382" t="e">
            <v>#DIV/0!</v>
          </cell>
          <cell r="AI382" t="e">
            <v>#DIV/0!</v>
          </cell>
          <cell r="AJ382" t="e">
            <v>#DIV/0!</v>
          </cell>
          <cell r="AK382" t="e">
            <v>#DIV/0!</v>
          </cell>
          <cell r="AL382" t="e">
            <v>#DIV/0!</v>
          </cell>
          <cell r="AM382" t="e">
            <v>#DIV/0!</v>
          </cell>
        </row>
        <row r="383">
          <cell r="A383" t="e">
            <v>#N/A</v>
          </cell>
          <cell r="AB383" t="e">
            <v>#DIV/0!</v>
          </cell>
          <cell r="AC383" t="e">
            <v>#DIV/0!</v>
          </cell>
          <cell r="AD383" t="e">
            <v>#DIV/0!</v>
          </cell>
          <cell r="AE383" t="e">
            <v>#DIV/0!</v>
          </cell>
          <cell r="AF383" t="e">
            <v>#DIV/0!</v>
          </cell>
          <cell r="AG383" t="e">
            <v>#DIV/0!</v>
          </cell>
          <cell r="AH383" t="e">
            <v>#DIV/0!</v>
          </cell>
          <cell r="AI383" t="e">
            <v>#DIV/0!</v>
          </cell>
          <cell r="AJ383" t="e">
            <v>#DIV/0!</v>
          </cell>
          <cell r="AK383" t="e">
            <v>#DIV/0!</v>
          </cell>
          <cell r="AL383" t="e">
            <v>#DIV/0!</v>
          </cell>
          <cell r="AM383" t="e">
            <v>#DIV/0!</v>
          </cell>
        </row>
        <row r="384">
          <cell r="A384" t="e">
            <v>#N/A</v>
          </cell>
          <cell r="AB384" t="e">
            <v>#DIV/0!</v>
          </cell>
          <cell r="AC384" t="e">
            <v>#DIV/0!</v>
          </cell>
          <cell r="AD384" t="e">
            <v>#DIV/0!</v>
          </cell>
          <cell r="AE384" t="e">
            <v>#DIV/0!</v>
          </cell>
          <cell r="AF384" t="e">
            <v>#DIV/0!</v>
          </cell>
          <cell r="AG384" t="e">
            <v>#DIV/0!</v>
          </cell>
          <cell r="AH384" t="e">
            <v>#DIV/0!</v>
          </cell>
          <cell r="AI384" t="e">
            <v>#DIV/0!</v>
          </cell>
          <cell r="AJ384" t="e">
            <v>#DIV/0!</v>
          </cell>
          <cell r="AK384" t="e">
            <v>#DIV/0!</v>
          </cell>
          <cell r="AL384" t="e">
            <v>#DIV/0!</v>
          </cell>
          <cell r="AM384" t="e">
            <v>#DIV/0!</v>
          </cell>
        </row>
        <row r="385">
          <cell r="A385" t="e">
            <v>#N/A</v>
          </cell>
          <cell r="AB385" t="e">
            <v>#DIV/0!</v>
          </cell>
          <cell r="AC385" t="e">
            <v>#DIV/0!</v>
          </cell>
          <cell r="AD385" t="e">
            <v>#DIV/0!</v>
          </cell>
          <cell r="AE385" t="e">
            <v>#DIV/0!</v>
          </cell>
          <cell r="AF385" t="e">
            <v>#DIV/0!</v>
          </cell>
          <cell r="AG385" t="e">
            <v>#DIV/0!</v>
          </cell>
          <cell r="AH385" t="e">
            <v>#DIV/0!</v>
          </cell>
          <cell r="AI385" t="e">
            <v>#DIV/0!</v>
          </cell>
          <cell r="AJ385" t="e">
            <v>#DIV/0!</v>
          </cell>
          <cell r="AK385" t="e">
            <v>#DIV/0!</v>
          </cell>
          <cell r="AL385" t="e">
            <v>#DIV/0!</v>
          </cell>
          <cell r="AM385" t="e">
            <v>#DIV/0!</v>
          </cell>
        </row>
        <row r="386">
          <cell r="A386" t="e">
            <v>#N/A</v>
          </cell>
          <cell r="AB386" t="e">
            <v>#DIV/0!</v>
          </cell>
          <cell r="AC386" t="e">
            <v>#DIV/0!</v>
          </cell>
          <cell r="AD386" t="e">
            <v>#DIV/0!</v>
          </cell>
          <cell r="AE386" t="e">
            <v>#DIV/0!</v>
          </cell>
          <cell r="AF386" t="e">
            <v>#DIV/0!</v>
          </cell>
          <cell r="AG386" t="e">
            <v>#DIV/0!</v>
          </cell>
          <cell r="AH386" t="e">
            <v>#DIV/0!</v>
          </cell>
          <cell r="AI386" t="e">
            <v>#DIV/0!</v>
          </cell>
          <cell r="AJ386" t="e">
            <v>#DIV/0!</v>
          </cell>
          <cell r="AK386" t="e">
            <v>#DIV/0!</v>
          </cell>
          <cell r="AL386" t="e">
            <v>#DIV/0!</v>
          </cell>
          <cell r="AM386" t="e">
            <v>#DIV/0!</v>
          </cell>
        </row>
        <row r="387">
          <cell r="A387" t="e">
            <v>#N/A</v>
          </cell>
          <cell r="AB387" t="e">
            <v>#DIV/0!</v>
          </cell>
          <cell r="AC387" t="e">
            <v>#DIV/0!</v>
          </cell>
          <cell r="AD387" t="e">
            <v>#DIV/0!</v>
          </cell>
          <cell r="AE387" t="e">
            <v>#DIV/0!</v>
          </cell>
          <cell r="AF387" t="e">
            <v>#DIV/0!</v>
          </cell>
          <cell r="AG387" t="e">
            <v>#DIV/0!</v>
          </cell>
          <cell r="AH387" t="e">
            <v>#DIV/0!</v>
          </cell>
          <cell r="AI387" t="e">
            <v>#DIV/0!</v>
          </cell>
          <cell r="AJ387" t="e">
            <v>#DIV/0!</v>
          </cell>
          <cell r="AK387" t="e">
            <v>#DIV/0!</v>
          </cell>
          <cell r="AL387" t="e">
            <v>#DIV/0!</v>
          </cell>
          <cell r="AM387" t="e">
            <v>#DIV/0!</v>
          </cell>
        </row>
        <row r="388">
          <cell r="A388" t="e">
            <v>#N/A</v>
          </cell>
          <cell r="AB388" t="e">
            <v>#DIV/0!</v>
          </cell>
          <cell r="AC388" t="e">
            <v>#DIV/0!</v>
          </cell>
          <cell r="AD388" t="e">
            <v>#DIV/0!</v>
          </cell>
          <cell r="AE388" t="e">
            <v>#DIV/0!</v>
          </cell>
          <cell r="AF388" t="e">
            <v>#DIV/0!</v>
          </cell>
          <cell r="AG388" t="e">
            <v>#DIV/0!</v>
          </cell>
          <cell r="AH388" t="e">
            <v>#DIV/0!</v>
          </cell>
          <cell r="AI388" t="e">
            <v>#DIV/0!</v>
          </cell>
          <cell r="AJ388" t="e">
            <v>#DIV/0!</v>
          </cell>
          <cell r="AK388" t="e">
            <v>#DIV/0!</v>
          </cell>
          <cell r="AL388" t="e">
            <v>#DIV/0!</v>
          </cell>
          <cell r="AM388" t="e">
            <v>#DIV/0!</v>
          </cell>
        </row>
        <row r="389">
          <cell r="A389" t="e">
            <v>#N/A</v>
          </cell>
          <cell r="AB389" t="e">
            <v>#DIV/0!</v>
          </cell>
          <cell r="AC389" t="e">
            <v>#DIV/0!</v>
          </cell>
          <cell r="AD389" t="e">
            <v>#DIV/0!</v>
          </cell>
          <cell r="AE389" t="e">
            <v>#DIV/0!</v>
          </cell>
          <cell r="AF389" t="e">
            <v>#DIV/0!</v>
          </cell>
          <cell r="AG389" t="e">
            <v>#DIV/0!</v>
          </cell>
          <cell r="AH389" t="e">
            <v>#DIV/0!</v>
          </cell>
          <cell r="AI389" t="e">
            <v>#DIV/0!</v>
          </cell>
          <cell r="AJ389" t="e">
            <v>#DIV/0!</v>
          </cell>
          <cell r="AK389" t="e">
            <v>#DIV/0!</v>
          </cell>
          <cell r="AL389" t="e">
            <v>#DIV/0!</v>
          </cell>
          <cell r="AM389" t="e">
            <v>#DIV/0!</v>
          </cell>
        </row>
        <row r="390">
          <cell r="A390" t="e">
            <v>#N/A</v>
          </cell>
          <cell r="AB390" t="e">
            <v>#DIV/0!</v>
          </cell>
          <cell r="AC390" t="e">
            <v>#DIV/0!</v>
          </cell>
          <cell r="AD390" t="e">
            <v>#DIV/0!</v>
          </cell>
          <cell r="AE390" t="e">
            <v>#DIV/0!</v>
          </cell>
          <cell r="AF390" t="e">
            <v>#DIV/0!</v>
          </cell>
          <cell r="AG390" t="e">
            <v>#DIV/0!</v>
          </cell>
          <cell r="AH390" t="e">
            <v>#DIV/0!</v>
          </cell>
          <cell r="AI390" t="e">
            <v>#DIV/0!</v>
          </cell>
          <cell r="AJ390" t="e">
            <v>#DIV/0!</v>
          </cell>
          <cell r="AK390" t="e">
            <v>#DIV/0!</v>
          </cell>
          <cell r="AL390" t="e">
            <v>#DIV/0!</v>
          </cell>
          <cell r="AM390" t="e">
            <v>#DIV/0!</v>
          </cell>
        </row>
        <row r="391">
          <cell r="A391" t="e">
            <v>#N/A</v>
          </cell>
          <cell r="AB391" t="e">
            <v>#DIV/0!</v>
          </cell>
          <cell r="AC391" t="e">
            <v>#DIV/0!</v>
          </cell>
          <cell r="AD391" t="e">
            <v>#DIV/0!</v>
          </cell>
          <cell r="AE391" t="e">
            <v>#DIV/0!</v>
          </cell>
          <cell r="AF391" t="e">
            <v>#DIV/0!</v>
          </cell>
          <cell r="AG391" t="e">
            <v>#DIV/0!</v>
          </cell>
          <cell r="AH391" t="e">
            <v>#DIV/0!</v>
          </cell>
          <cell r="AI391" t="e">
            <v>#DIV/0!</v>
          </cell>
          <cell r="AJ391" t="e">
            <v>#DIV/0!</v>
          </cell>
          <cell r="AK391" t="e">
            <v>#DIV/0!</v>
          </cell>
          <cell r="AL391" t="e">
            <v>#DIV/0!</v>
          </cell>
          <cell r="AM391" t="e">
            <v>#DIV/0!</v>
          </cell>
        </row>
        <row r="392">
          <cell r="A392" t="e">
            <v>#N/A</v>
          </cell>
          <cell r="AB392" t="e">
            <v>#DIV/0!</v>
          </cell>
          <cell r="AC392" t="e">
            <v>#DIV/0!</v>
          </cell>
          <cell r="AD392" t="e">
            <v>#DIV/0!</v>
          </cell>
          <cell r="AE392" t="e">
            <v>#DIV/0!</v>
          </cell>
          <cell r="AF392" t="e">
            <v>#DIV/0!</v>
          </cell>
          <cell r="AG392" t="e">
            <v>#DIV/0!</v>
          </cell>
          <cell r="AH392" t="e">
            <v>#DIV/0!</v>
          </cell>
          <cell r="AI392" t="e">
            <v>#DIV/0!</v>
          </cell>
          <cell r="AJ392" t="e">
            <v>#DIV/0!</v>
          </cell>
          <cell r="AK392" t="e">
            <v>#DIV/0!</v>
          </cell>
          <cell r="AL392" t="e">
            <v>#DIV/0!</v>
          </cell>
          <cell r="AM392" t="e">
            <v>#DIV/0!</v>
          </cell>
        </row>
        <row r="393">
          <cell r="A393" t="e">
            <v>#N/A</v>
          </cell>
          <cell r="AB393" t="e">
            <v>#DIV/0!</v>
          </cell>
          <cell r="AC393" t="e">
            <v>#DIV/0!</v>
          </cell>
          <cell r="AD393" t="e">
            <v>#DIV/0!</v>
          </cell>
          <cell r="AE393" t="e">
            <v>#DIV/0!</v>
          </cell>
          <cell r="AF393" t="e">
            <v>#DIV/0!</v>
          </cell>
          <cell r="AG393" t="e">
            <v>#DIV/0!</v>
          </cell>
          <cell r="AH393" t="e">
            <v>#DIV/0!</v>
          </cell>
          <cell r="AI393" t="e">
            <v>#DIV/0!</v>
          </cell>
          <cell r="AJ393" t="e">
            <v>#DIV/0!</v>
          </cell>
          <cell r="AK393" t="e">
            <v>#DIV/0!</v>
          </cell>
          <cell r="AL393" t="e">
            <v>#DIV/0!</v>
          </cell>
          <cell r="AM393" t="e">
            <v>#DIV/0!</v>
          </cell>
        </row>
        <row r="394">
          <cell r="A394" t="e">
            <v>#N/A</v>
          </cell>
          <cell r="AB394" t="e">
            <v>#DIV/0!</v>
          </cell>
          <cell r="AC394" t="e">
            <v>#DIV/0!</v>
          </cell>
          <cell r="AD394" t="e">
            <v>#DIV/0!</v>
          </cell>
          <cell r="AE394" t="e">
            <v>#DIV/0!</v>
          </cell>
          <cell r="AF394" t="e">
            <v>#DIV/0!</v>
          </cell>
          <cell r="AG394" t="e">
            <v>#DIV/0!</v>
          </cell>
          <cell r="AH394" t="e">
            <v>#DIV/0!</v>
          </cell>
          <cell r="AI394" t="e">
            <v>#DIV/0!</v>
          </cell>
          <cell r="AJ394" t="e">
            <v>#DIV/0!</v>
          </cell>
          <cell r="AK394" t="e">
            <v>#DIV/0!</v>
          </cell>
          <cell r="AL394" t="e">
            <v>#DIV/0!</v>
          </cell>
          <cell r="AM394" t="e">
            <v>#DIV/0!</v>
          </cell>
        </row>
        <row r="395">
          <cell r="A395" t="e">
            <v>#N/A</v>
          </cell>
          <cell r="AB395" t="e">
            <v>#DIV/0!</v>
          </cell>
          <cell r="AC395" t="e">
            <v>#DIV/0!</v>
          </cell>
          <cell r="AD395" t="e">
            <v>#DIV/0!</v>
          </cell>
          <cell r="AE395" t="e">
            <v>#DIV/0!</v>
          </cell>
          <cell r="AF395" t="e">
            <v>#DIV/0!</v>
          </cell>
          <cell r="AG395" t="e">
            <v>#DIV/0!</v>
          </cell>
          <cell r="AH395" t="e">
            <v>#DIV/0!</v>
          </cell>
          <cell r="AI395" t="e">
            <v>#DIV/0!</v>
          </cell>
          <cell r="AJ395" t="e">
            <v>#DIV/0!</v>
          </cell>
          <cell r="AK395" t="e">
            <v>#DIV/0!</v>
          </cell>
          <cell r="AL395" t="e">
            <v>#DIV/0!</v>
          </cell>
          <cell r="AM395" t="e">
            <v>#DIV/0!</v>
          </cell>
        </row>
        <row r="396">
          <cell r="A396" t="e">
            <v>#N/A</v>
          </cell>
          <cell r="AB396" t="e">
            <v>#DIV/0!</v>
          </cell>
          <cell r="AC396" t="e">
            <v>#DIV/0!</v>
          </cell>
          <cell r="AD396" t="e">
            <v>#DIV/0!</v>
          </cell>
          <cell r="AE396" t="e">
            <v>#DIV/0!</v>
          </cell>
          <cell r="AF396" t="e">
            <v>#DIV/0!</v>
          </cell>
          <cell r="AG396" t="e">
            <v>#DIV/0!</v>
          </cell>
          <cell r="AH396" t="e">
            <v>#DIV/0!</v>
          </cell>
          <cell r="AI396" t="e">
            <v>#DIV/0!</v>
          </cell>
          <cell r="AJ396" t="e">
            <v>#DIV/0!</v>
          </cell>
          <cell r="AK396" t="e">
            <v>#DIV/0!</v>
          </cell>
          <cell r="AL396" t="e">
            <v>#DIV/0!</v>
          </cell>
          <cell r="AM396" t="e">
            <v>#DIV/0!</v>
          </cell>
        </row>
        <row r="397">
          <cell r="A397" t="e">
            <v>#N/A</v>
          </cell>
          <cell r="AB397" t="e">
            <v>#DIV/0!</v>
          </cell>
          <cell r="AC397" t="e">
            <v>#DIV/0!</v>
          </cell>
          <cell r="AD397" t="e">
            <v>#DIV/0!</v>
          </cell>
          <cell r="AE397" t="e">
            <v>#DIV/0!</v>
          </cell>
          <cell r="AF397" t="e">
            <v>#DIV/0!</v>
          </cell>
          <cell r="AG397" t="e">
            <v>#DIV/0!</v>
          </cell>
          <cell r="AH397" t="e">
            <v>#DIV/0!</v>
          </cell>
          <cell r="AI397" t="e">
            <v>#DIV/0!</v>
          </cell>
          <cell r="AJ397" t="e">
            <v>#DIV/0!</v>
          </cell>
          <cell r="AK397" t="e">
            <v>#DIV/0!</v>
          </cell>
          <cell r="AL397" t="e">
            <v>#DIV/0!</v>
          </cell>
          <cell r="AM397" t="e">
            <v>#DIV/0!</v>
          </cell>
        </row>
        <row r="398">
          <cell r="A398" t="e">
            <v>#N/A</v>
          </cell>
          <cell r="AB398" t="e">
            <v>#DIV/0!</v>
          </cell>
          <cell r="AC398" t="e">
            <v>#DIV/0!</v>
          </cell>
          <cell r="AD398" t="e">
            <v>#DIV/0!</v>
          </cell>
          <cell r="AE398" t="e">
            <v>#DIV/0!</v>
          </cell>
          <cell r="AF398" t="e">
            <v>#DIV/0!</v>
          </cell>
          <cell r="AG398" t="e">
            <v>#DIV/0!</v>
          </cell>
          <cell r="AH398" t="e">
            <v>#DIV/0!</v>
          </cell>
          <cell r="AI398" t="e">
            <v>#DIV/0!</v>
          </cell>
          <cell r="AJ398" t="e">
            <v>#DIV/0!</v>
          </cell>
          <cell r="AK398" t="e">
            <v>#DIV/0!</v>
          </cell>
          <cell r="AL398" t="e">
            <v>#DIV/0!</v>
          </cell>
          <cell r="AM398" t="e">
            <v>#DIV/0!</v>
          </cell>
        </row>
        <row r="399">
          <cell r="A399" t="e">
            <v>#N/A</v>
          </cell>
          <cell r="AB399" t="e">
            <v>#DIV/0!</v>
          </cell>
          <cell r="AC399" t="e">
            <v>#DIV/0!</v>
          </cell>
          <cell r="AD399" t="e">
            <v>#DIV/0!</v>
          </cell>
          <cell r="AE399" t="e">
            <v>#DIV/0!</v>
          </cell>
          <cell r="AF399" t="e">
            <v>#DIV/0!</v>
          </cell>
          <cell r="AG399" t="e">
            <v>#DIV/0!</v>
          </cell>
          <cell r="AH399" t="e">
            <v>#DIV/0!</v>
          </cell>
          <cell r="AI399" t="e">
            <v>#DIV/0!</v>
          </cell>
          <cell r="AJ399" t="e">
            <v>#DIV/0!</v>
          </cell>
          <cell r="AK399" t="e">
            <v>#DIV/0!</v>
          </cell>
          <cell r="AL399" t="e">
            <v>#DIV/0!</v>
          </cell>
          <cell r="AM399" t="e">
            <v>#DIV/0!</v>
          </cell>
        </row>
        <row r="400">
          <cell r="A400" t="e">
            <v>#N/A</v>
          </cell>
          <cell r="AB400" t="e">
            <v>#DIV/0!</v>
          </cell>
          <cell r="AC400" t="e">
            <v>#DIV/0!</v>
          </cell>
          <cell r="AD400" t="e">
            <v>#DIV/0!</v>
          </cell>
          <cell r="AE400" t="e">
            <v>#DIV/0!</v>
          </cell>
          <cell r="AF400" t="e">
            <v>#DIV/0!</v>
          </cell>
          <cell r="AG400" t="e">
            <v>#DIV/0!</v>
          </cell>
          <cell r="AH400" t="e">
            <v>#DIV/0!</v>
          </cell>
          <cell r="AI400" t="e">
            <v>#DIV/0!</v>
          </cell>
          <cell r="AJ400" t="e">
            <v>#DIV/0!</v>
          </cell>
          <cell r="AK400" t="e">
            <v>#DIV/0!</v>
          </cell>
          <cell r="AL400" t="e">
            <v>#DIV/0!</v>
          </cell>
          <cell r="AM400" t="e">
            <v>#DIV/0!</v>
          </cell>
        </row>
        <row r="401">
          <cell r="A401" t="e">
            <v>#N/A</v>
          </cell>
          <cell r="AB401" t="e">
            <v>#DIV/0!</v>
          </cell>
          <cell r="AC401" t="e">
            <v>#DIV/0!</v>
          </cell>
          <cell r="AD401" t="e">
            <v>#DIV/0!</v>
          </cell>
          <cell r="AE401" t="e">
            <v>#DIV/0!</v>
          </cell>
          <cell r="AF401" t="e">
            <v>#DIV/0!</v>
          </cell>
          <cell r="AG401" t="e">
            <v>#DIV/0!</v>
          </cell>
          <cell r="AH401" t="e">
            <v>#DIV/0!</v>
          </cell>
          <cell r="AI401" t="e">
            <v>#DIV/0!</v>
          </cell>
          <cell r="AJ401" t="e">
            <v>#DIV/0!</v>
          </cell>
          <cell r="AK401" t="e">
            <v>#DIV/0!</v>
          </cell>
          <cell r="AL401" t="e">
            <v>#DIV/0!</v>
          </cell>
          <cell r="AM401" t="e">
            <v>#DIV/0!</v>
          </cell>
        </row>
        <row r="402">
          <cell r="A402" t="e">
            <v>#N/A</v>
          </cell>
          <cell r="AB402" t="e">
            <v>#DIV/0!</v>
          </cell>
          <cell r="AC402" t="e">
            <v>#DIV/0!</v>
          </cell>
          <cell r="AD402" t="e">
            <v>#DIV/0!</v>
          </cell>
          <cell r="AE402" t="e">
            <v>#DIV/0!</v>
          </cell>
          <cell r="AF402" t="e">
            <v>#DIV/0!</v>
          </cell>
          <cell r="AG402" t="e">
            <v>#DIV/0!</v>
          </cell>
          <cell r="AH402" t="e">
            <v>#DIV/0!</v>
          </cell>
          <cell r="AI402" t="e">
            <v>#DIV/0!</v>
          </cell>
          <cell r="AJ402" t="e">
            <v>#DIV/0!</v>
          </cell>
          <cell r="AK402" t="e">
            <v>#DIV/0!</v>
          </cell>
          <cell r="AL402" t="e">
            <v>#DIV/0!</v>
          </cell>
          <cell r="AM402" t="e">
            <v>#DIV/0!</v>
          </cell>
        </row>
        <row r="403">
          <cell r="A403" t="e">
            <v>#N/A</v>
          </cell>
          <cell r="AB403" t="e">
            <v>#DIV/0!</v>
          </cell>
          <cell r="AC403" t="e">
            <v>#DIV/0!</v>
          </cell>
          <cell r="AD403" t="e">
            <v>#DIV/0!</v>
          </cell>
          <cell r="AE403" t="e">
            <v>#DIV/0!</v>
          </cell>
          <cell r="AF403" t="e">
            <v>#DIV/0!</v>
          </cell>
          <cell r="AG403" t="e">
            <v>#DIV/0!</v>
          </cell>
          <cell r="AH403" t="e">
            <v>#DIV/0!</v>
          </cell>
          <cell r="AI403" t="e">
            <v>#DIV/0!</v>
          </cell>
          <cell r="AJ403" t="e">
            <v>#DIV/0!</v>
          </cell>
          <cell r="AK403" t="e">
            <v>#DIV/0!</v>
          </cell>
          <cell r="AL403" t="e">
            <v>#DIV/0!</v>
          </cell>
          <cell r="AM403" t="e">
            <v>#DIV/0!</v>
          </cell>
        </row>
        <row r="404">
          <cell r="A404" t="e">
            <v>#N/A</v>
          </cell>
          <cell r="AB404" t="e">
            <v>#DIV/0!</v>
          </cell>
          <cell r="AC404" t="e">
            <v>#DIV/0!</v>
          </cell>
          <cell r="AD404" t="e">
            <v>#DIV/0!</v>
          </cell>
          <cell r="AE404" t="e">
            <v>#DIV/0!</v>
          </cell>
          <cell r="AF404" t="e">
            <v>#DIV/0!</v>
          </cell>
          <cell r="AG404" t="e">
            <v>#DIV/0!</v>
          </cell>
          <cell r="AH404" t="e">
            <v>#DIV/0!</v>
          </cell>
          <cell r="AI404" t="e">
            <v>#DIV/0!</v>
          </cell>
          <cell r="AJ404" t="e">
            <v>#DIV/0!</v>
          </cell>
          <cell r="AK404" t="e">
            <v>#DIV/0!</v>
          </cell>
          <cell r="AL404" t="e">
            <v>#DIV/0!</v>
          </cell>
          <cell r="AM404" t="e">
            <v>#DIV/0!</v>
          </cell>
        </row>
        <row r="405">
          <cell r="A405" t="e">
            <v>#N/A</v>
          </cell>
          <cell r="AB405" t="e">
            <v>#DIV/0!</v>
          </cell>
          <cell r="AC405" t="e">
            <v>#DIV/0!</v>
          </cell>
          <cell r="AD405" t="e">
            <v>#DIV/0!</v>
          </cell>
          <cell r="AE405" t="e">
            <v>#DIV/0!</v>
          </cell>
          <cell r="AF405" t="e">
            <v>#DIV/0!</v>
          </cell>
          <cell r="AG405" t="e">
            <v>#DIV/0!</v>
          </cell>
          <cell r="AH405" t="e">
            <v>#DIV/0!</v>
          </cell>
          <cell r="AI405" t="e">
            <v>#DIV/0!</v>
          </cell>
          <cell r="AJ405" t="e">
            <v>#DIV/0!</v>
          </cell>
          <cell r="AK405" t="e">
            <v>#DIV/0!</v>
          </cell>
          <cell r="AL405" t="e">
            <v>#DIV/0!</v>
          </cell>
          <cell r="AM405" t="e">
            <v>#DIV/0!</v>
          </cell>
        </row>
        <row r="406">
          <cell r="A406" t="e">
            <v>#N/A</v>
          </cell>
          <cell r="AB406" t="e">
            <v>#DIV/0!</v>
          </cell>
          <cell r="AC406" t="e">
            <v>#DIV/0!</v>
          </cell>
          <cell r="AD406" t="e">
            <v>#DIV/0!</v>
          </cell>
          <cell r="AE406" t="e">
            <v>#DIV/0!</v>
          </cell>
          <cell r="AF406" t="e">
            <v>#DIV/0!</v>
          </cell>
          <cell r="AG406" t="e">
            <v>#DIV/0!</v>
          </cell>
          <cell r="AH406" t="e">
            <v>#DIV/0!</v>
          </cell>
          <cell r="AI406" t="e">
            <v>#DIV/0!</v>
          </cell>
          <cell r="AJ406" t="e">
            <v>#DIV/0!</v>
          </cell>
          <cell r="AK406" t="e">
            <v>#DIV/0!</v>
          </cell>
          <cell r="AL406" t="e">
            <v>#DIV/0!</v>
          </cell>
          <cell r="AM406" t="e">
            <v>#DIV/0!</v>
          </cell>
        </row>
        <row r="407">
          <cell r="A407" t="e">
            <v>#N/A</v>
          </cell>
          <cell r="AB407" t="e">
            <v>#DIV/0!</v>
          </cell>
          <cell r="AC407" t="e">
            <v>#DIV/0!</v>
          </cell>
          <cell r="AD407" t="e">
            <v>#DIV/0!</v>
          </cell>
          <cell r="AE407" t="e">
            <v>#DIV/0!</v>
          </cell>
          <cell r="AF407" t="e">
            <v>#DIV/0!</v>
          </cell>
          <cell r="AG407" t="e">
            <v>#DIV/0!</v>
          </cell>
          <cell r="AH407" t="e">
            <v>#DIV/0!</v>
          </cell>
          <cell r="AI407" t="e">
            <v>#DIV/0!</v>
          </cell>
          <cell r="AJ407" t="e">
            <v>#DIV/0!</v>
          </cell>
          <cell r="AK407" t="e">
            <v>#DIV/0!</v>
          </cell>
          <cell r="AL407" t="e">
            <v>#DIV/0!</v>
          </cell>
          <cell r="AM407" t="e">
            <v>#DIV/0!</v>
          </cell>
        </row>
        <row r="408">
          <cell r="A408" t="e">
            <v>#N/A</v>
          </cell>
          <cell r="AB408" t="e">
            <v>#DIV/0!</v>
          </cell>
          <cell r="AC408" t="e">
            <v>#DIV/0!</v>
          </cell>
          <cell r="AD408" t="e">
            <v>#DIV/0!</v>
          </cell>
          <cell r="AE408" t="e">
            <v>#DIV/0!</v>
          </cell>
          <cell r="AF408" t="e">
            <v>#DIV/0!</v>
          </cell>
          <cell r="AG408" t="e">
            <v>#DIV/0!</v>
          </cell>
          <cell r="AH408" t="e">
            <v>#DIV/0!</v>
          </cell>
          <cell r="AI408" t="e">
            <v>#DIV/0!</v>
          </cell>
          <cell r="AJ408" t="e">
            <v>#DIV/0!</v>
          </cell>
          <cell r="AK408" t="e">
            <v>#DIV/0!</v>
          </cell>
          <cell r="AL408" t="e">
            <v>#DIV/0!</v>
          </cell>
          <cell r="AM408" t="e">
            <v>#DIV/0!</v>
          </cell>
        </row>
        <row r="409">
          <cell r="A409" t="e">
            <v>#N/A</v>
          </cell>
          <cell r="AB409" t="e">
            <v>#DIV/0!</v>
          </cell>
          <cell r="AC409" t="e">
            <v>#DIV/0!</v>
          </cell>
          <cell r="AD409" t="e">
            <v>#DIV/0!</v>
          </cell>
          <cell r="AE409" t="e">
            <v>#DIV/0!</v>
          </cell>
          <cell r="AF409" t="e">
            <v>#DIV/0!</v>
          </cell>
          <cell r="AG409" t="e">
            <v>#DIV/0!</v>
          </cell>
          <cell r="AH409" t="e">
            <v>#DIV/0!</v>
          </cell>
          <cell r="AI409" t="e">
            <v>#DIV/0!</v>
          </cell>
          <cell r="AJ409" t="e">
            <v>#DIV/0!</v>
          </cell>
          <cell r="AK409" t="e">
            <v>#DIV/0!</v>
          </cell>
          <cell r="AL409" t="e">
            <v>#DIV/0!</v>
          </cell>
          <cell r="AM409" t="e">
            <v>#DIV/0!</v>
          </cell>
        </row>
        <row r="410">
          <cell r="A410" t="e">
            <v>#N/A</v>
          </cell>
          <cell r="AB410" t="e">
            <v>#DIV/0!</v>
          </cell>
          <cell r="AC410" t="e">
            <v>#DIV/0!</v>
          </cell>
          <cell r="AD410" t="e">
            <v>#DIV/0!</v>
          </cell>
          <cell r="AE410" t="e">
            <v>#DIV/0!</v>
          </cell>
          <cell r="AF410" t="e">
            <v>#DIV/0!</v>
          </cell>
          <cell r="AG410" t="e">
            <v>#DIV/0!</v>
          </cell>
          <cell r="AH410" t="e">
            <v>#DIV/0!</v>
          </cell>
          <cell r="AI410" t="e">
            <v>#DIV/0!</v>
          </cell>
          <cell r="AJ410" t="e">
            <v>#DIV/0!</v>
          </cell>
          <cell r="AK410" t="e">
            <v>#DIV/0!</v>
          </cell>
          <cell r="AL410" t="e">
            <v>#DIV/0!</v>
          </cell>
          <cell r="AM410" t="e">
            <v>#DIV/0!</v>
          </cell>
        </row>
        <row r="411">
          <cell r="A411" t="e">
            <v>#N/A</v>
          </cell>
          <cell r="AB411" t="e">
            <v>#DIV/0!</v>
          </cell>
          <cell r="AC411" t="e">
            <v>#DIV/0!</v>
          </cell>
          <cell r="AD411" t="e">
            <v>#DIV/0!</v>
          </cell>
          <cell r="AE411" t="e">
            <v>#DIV/0!</v>
          </cell>
          <cell r="AF411" t="e">
            <v>#DIV/0!</v>
          </cell>
          <cell r="AG411" t="e">
            <v>#DIV/0!</v>
          </cell>
          <cell r="AH411" t="e">
            <v>#DIV/0!</v>
          </cell>
          <cell r="AI411" t="e">
            <v>#DIV/0!</v>
          </cell>
          <cell r="AJ411" t="e">
            <v>#DIV/0!</v>
          </cell>
          <cell r="AK411" t="e">
            <v>#DIV/0!</v>
          </cell>
          <cell r="AL411" t="e">
            <v>#DIV/0!</v>
          </cell>
          <cell r="AM411" t="e">
            <v>#DIV/0!</v>
          </cell>
        </row>
        <row r="412">
          <cell r="A412" t="e">
            <v>#N/A</v>
          </cell>
          <cell r="AB412" t="e">
            <v>#DIV/0!</v>
          </cell>
          <cell r="AC412" t="e">
            <v>#DIV/0!</v>
          </cell>
          <cell r="AD412" t="e">
            <v>#DIV/0!</v>
          </cell>
          <cell r="AE412" t="e">
            <v>#DIV/0!</v>
          </cell>
          <cell r="AF412" t="e">
            <v>#DIV/0!</v>
          </cell>
          <cell r="AG412" t="e">
            <v>#DIV/0!</v>
          </cell>
          <cell r="AH412" t="e">
            <v>#DIV/0!</v>
          </cell>
          <cell r="AI412" t="e">
            <v>#DIV/0!</v>
          </cell>
          <cell r="AJ412" t="e">
            <v>#DIV/0!</v>
          </cell>
          <cell r="AK412" t="e">
            <v>#DIV/0!</v>
          </cell>
          <cell r="AL412" t="e">
            <v>#DIV/0!</v>
          </cell>
          <cell r="AM412" t="e">
            <v>#DIV/0!</v>
          </cell>
        </row>
        <row r="413">
          <cell r="A413" t="e">
            <v>#N/A</v>
          </cell>
          <cell r="AB413" t="e">
            <v>#DIV/0!</v>
          </cell>
          <cell r="AC413" t="e">
            <v>#DIV/0!</v>
          </cell>
          <cell r="AD413" t="e">
            <v>#DIV/0!</v>
          </cell>
          <cell r="AE413" t="e">
            <v>#DIV/0!</v>
          </cell>
          <cell r="AF413" t="e">
            <v>#DIV/0!</v>
          </cell>
          <cell r="AG413" t="e">
            <v>#DIV/0!</v>
          </cell>
          <cell r="AH413" t="e">
            <v>#DIV/0!</v>
          </cell>
          <cell r="AI413" t="e">
            <v>#DIV/0!</v>
          </cell>
          <cell r="AJ413" t="e">
            <v>#DIV/0!</v>
          </cell>
          <cell r="AK413" t="e">
            <v>#DIV/0!</v>
          </cell>
          <cell r="AL413" t="e">
            <v>#DIV/0!</v>
          </cell>
          <cell r="AM413" t="e">
            <v>#DIV/0!</v>
          </cell>
        </row>
        <row r="414">
          <cell r="A414" t="e">
            <v>#N/A</v>
          </cell>
          <cell r="AB414" t="e">
            <v>#DIV/0!</v>
          </cell>
          <cell r="AC414" t="e">
            <v>#DIV/0!</v>
          </cell>
          <cell r="AD414" t="e">
            <v>#DIV/0!</v>
          </cell>
          <cell r="AE414" t="e">
            <v>#DIV/0!</v>
          </cell>
          <cell r="AF414" t="e">
            <v>#DIV/0!</v>
          </cell>
          <cell r="AG414" t="e">
            <v>#DIV/0!</v>
          </cell>
          <cell r="AH414" t="e">
            <v>#DIV/0!</v>
          </cell>
          <cell r="AI414" t="e">
            <v>#DIV/0!</v>
          </cell>
          <cell r="AJ414" t="e">
            <v>#DIV/0!</v>
          </cell>
          <cell r="AK414" t="e">
            <v>#DIV/0!</v>
          </cell>
          <cell r="AL414" t="e">
            <v>#DIV/0!</v>
          </cell>
          <cell r="AM414" t="e">
            <v>#DIV/0!</v>
          </cell>
        </row>
        <row r="415">
          <cell r="A415" t="e">
            <v>#N/A</v>
          </cell>
          <cell r="AB415" t="e">
            <v>#DIV/0!</v>
          </cell>
          <cell r="AC415" t="e">
            <v>#DIV/0!</v>
          </cell>
          <cell r="AD415" t="e">
            <v>#DIV/0!</v>
          </cell>
          <cell r="AE415" t="e">
            <v>#DIV/0!</v>
          </cell>
          <cell r="AF415" t="e">
            <v>#DIV/0!</v>
          </cell>
          <cell r="AG415" t="e">
            <v>#DIV/0!</v>
          </cell>
          <cell r="AH415" t="e">
            <v>#DIV/0!</v>
          </cell>
          <cell r="AI415" t="e">
            <v>#DIV/0!</v>
          </cell>
          <cell r="AJ415" t="e">
            <v>#DIV/0!</v>
          </cell>
          <cell r="AK415" t="e">
            <v>#DIV/0!</v>
          </cell>
          <cell r="AL415" t="e">
            <v>#DIV/0!</v>
          </cell>
          <cell r="AM415" t="e">
            <v>#DIV/0!</v>
          </cell>
        </row>
        <row r="416">
          <cell r="A416" t="e">
            <v>#N/A</v>
          </cell>
          <cell r="AB416" t="e">
            <v>#DIV/0!</v>
          </cell>
          <cell r="AC416" t="e">
            <v>#DIV/0!</v>
          </cell>
          <cell r="AD416" t="e">
            <v>#DIV/0!</v>
          </cell>
          <cell r="AE416" t="e">
            <v>#DIV/0!</v>
          </cell>
          <cell r="AF416" t="e">
            <v>#DIV/0!</v>
          </cell>
          <cell r="AG416" t="e">
            <v>#DIV/0!</v>
          </cell>
          <cell r="AH416" t="e">
            <v>#DIV/0!</v>
          </cell>
          <cell r="AI416" t="e">
            <v>#DIV/0!</v>
          </cell>
          <cell r="AJ416" t="e">
            <v>#DIV/0!</v>
          </cell>
          <cell r="AK416" t="e">
            <v>#DIV/0!</v>
          </cell>
          <cell r="AL416" t="e">
            <v>#DIV/0!</v>
          </cell>
          <cell r="AM416" t="e">
            <v>#DIV/0!</v>
          </cell>
        </row>
        <row r="417">
          <cell r="A417" t="e">
            <v>#N/A</v>
          </cell>
          <cell r="AB417" t="e">
            <v>#DIV/0!</v>
          </cell>
          <cell r="AC417" t="e">
            <v>#DIV/0!</v>
          </cell>
          <cell r="AD417" t="e">
            <v>#DIV/0!</v>
          </cell>
          <cell r="AE417" t="e">
            <v>#DIV/0!</v>
          </cell>
          <cell r="AF417" t="e">
            <v>#DIV/0!</v>
          </cell>
          <cell r="AG417" t="e">
            <v>#DIV/0!</v>
          </cell>
          <cell r="AH417" t="e">
            <v>#DIV/0!</v>
          </cell>
          <cell r="AI417" t="e">
            <v>#DIV/0!</v>
          </cell>
          <cell r="AJ417" t="e">
            <v>#DIV/0!</v>
          </cell>
          <cell r="AK417" t="e">
            <v>#DIV/0!</v>
          </cell>
          <cell r="AL417" t="e">
            <v>#DIV/0!</v>
          </cell>
          <cell r="AM417" t="e">
            <v>#DIV/0!</v>
          </cell>
        </row>
        <row r="418">
          <cell r="A418" t="e">
            <v>#N/A</v>
          </cell>
          <cell r="AB418" t="e">
            <v>#DIV/0!</v>
          </cell>
          <cell r="AC418" t="e">
            <v>#DIV/0!</v>
          </cell>
          <cell r="AD418" t="e">
            <v>#DIV/0!</v>
          </cell>
          <cell r="AE418" t="e">
            <v>#DIV/0!</v>
          </cell>
          <cell r="AF418" t="e">
            <v>#DIV/0!</v>
          </cell>
          <cell r="AG418" t="e">
            <v>#DIV/0!</v>
          </cell>
          <cell r="AH418" t="e">
            <v>#DIV/0!</v>
          </cell>
          <cell r="AI418" t="e">
            <v>#DIV/0!</v>
          </cell>
          <cell r="AJ418" t="e">
            <v>#DIV/0!</v>
          </cell>
          <cell r="AK418" t="e">
            <v>#DIV/0!</v>
          </cell>
          <cell r="AL418" t="e">
            <v>#DIV/0!</v>
          </cell>
          <cell r="AM418" t="e">
            <v>#DIV/0!</v>
          </cell>
        </row>
        <row r="419">
          <cell r="A419" t="e">
            <v>#N/A</v>
          </cell>
          <cell r="AB419" t="e">
            <v>#DIV/0!</v>
          </cell>
          <cell r="AC419" t="e">
            <v>#DIV/0!</v>
          </cell>
          <cell r="AD419" t="e">
            <v>#DIV/0!</v>
          </cell>
          <cell r="AE419" t="e">
            <v>#DIV/0!</v>
          </cell>
          <cell r="AF419" t="e">
            <v>#DIV/0!</v>
          </cell>
          <cell r="AG419" t="e">
            <v>#DIV/0!</v>
          </cell>
          <cell r="AH419" t="e">
            <v>#DIV/0!</v>
          </cell>
          <cell r="AI419" t="e">
            <v>#DIV/0!</v>
          </cell>
          <cell r="AJ419" t="e">
            <v>#DIV/0!</v>
          </cell>
          <cell r="AK419" t="e">
            <v>#DIV/0!</v>
          </cell>
          <cell r="AL419" t="e">
            <v>#DIV/0!</v>
          </cell>
          <cell r="AM419" t="e">
            <v>#DIV/0!</v>
          </cell>
        </row>
        <row r="420">
          <cell r="A420" t="e">
            <v>#N/A</v>
          </cell>
          <cell r="AB420" t="e">
            <v>#DIV/0!</v>
          </cell>
          <cell r="AC420" t="e">
            <v>#DIV/0!</v>
          </cell>
          <cell r="AD420" t="e">
            <v>#DIV/0!</v>
          </cell>
          <cell r="AE420" t="e">
            <v>#DIV/0!</v>
          </cell>
          <cell r="AF420" t="e">
            <v>#DIV/0!</v>
          </cell>
          <cell r="AG420" t="e">
            <v>#DIV/0!</v>
          </cell>
          <cell r="AH420" t="e">
            <v>#DIV/0!</v>
          </cell>
          <cell r="AI420" t="e">
            <v>#DIV/0!</v>
          </cell>
          <cell r="AJ420" t="e">
            <v>#DIV/0!</v>
          </cell>
          <cell r="AK420" t="e">
            <v>#DIV/0!</v>
          </cell>
          <cell r="AL420" t="e">
            <v>#DIV/0!</v>
          </cell>
          <cell r="AM420" t="e">
            <v>#DIV/0!</v>
          </cell>
        </row>
        <row r="421">
          <cell r="A421" t="e">
            <v>#N/A</v>
          </cell>
          <cell r="AB421" t="e">
            <v>#DIV/0!</v>
          </cell>
          <cell r="AC421" t="e">
            <v>#DIV/0!</v>
          </cell>
          <cell r="AD421" t="e">
            <v>#DIV/0!</v>
          </cell>
          <cell r="AE421" t="e">
            <v>#DIV/0!</v>
          </cell>
          <cell r="AF421" t="e">
            <v>#DIV/0!</v>
          </cell>
          <cell r="AG421" t="e">
            <v>#DIV/0!</v>
          </cell>
          <cell r="AH421" t="e">
            <v>#DIV/0!</v>
          </cell>
          <cell r="AI421" t="e">
            <v>#DIV/0!</v>
          </cell>
          <cell r="AJ421" t="e">
            <v>#DIV/0!</v>
          </cell>
          <cell r="AK421" t="e">
            <v>#DIV/0!</v>
          </cell>
          <cell r="AL421" t="e">
            <v>#DIV/0!</v>
          </cell>
          <cell r="AM421" t="e">
            <v>#DIV/0!</v>
          </cell>
        </row>
        <row r="422">
          <cell r="A422" t="e">
            <v>#N/A</v>
          </cell>
          <cell r="AB422" t="e">
            <v>#DIV/0!</v>
          </cell>
          <cell r="AC422" t="e">
            <v>#DIV/0!</v>
          </cell>
          <cell r="AD422" t="e">
            <v>#DIV/0!</v>
          </cell>
          <cell r="AE422" t="e">
            <v>#DIV/0!</v>
          </cell>
          <cell r="AF422" t="e">
            <v>#DIV/0!</v>
          </cell>
          <cell r="AG422" t="e">
            <v>#DIV/0!</v>
          </cell>
          <cell r="AH422" t="e">
            <v>#DIV/0!</v>
          </cell>
          <cell r="AI422" t="e">
            <v>#DIV/0!</v>
          </cell>
          <cell r="AJ422" t="e">
            <v>#DIV/0!</v>
          </cell>
          <cell r="AK422" t="e">
            <v>#DIV/0!</v>
          </cell>
          <cell r="AL422" t="e">
            <v>#DIV/0!</v>
          </cell>
          <cell r="AM422" t="e">
            <v>#DIV/0!</v>
          </cell>
        </row>
        <row r="423">
          <cell r="A423" t="e">
            <v>#N/A</v>
          </cell>
          <cell r="AB423" t="e">
            <v>#DIV/0!</v>
          </cell>
          <cell r="AC423" t="e">
            <v>#DIV/0!</v>
          </cell>
          <cell r="AD423" t="e">
            <v>#DIV/0!</v>
          </cell>
          <cell r="AE423" t="e">
            <v>#DIV/0!</v>
          </cell>
          <cell r="AF423" t="e">
            <v>#DIV/0!</v>
          </cell>
          <cell r="AG423" t="e">
            <v>#DIV/0!</v>
          </cell>
          <cell r="AH423" t="e">
            <v>#DIV/0!</v>
          </cell>
          <cell r="AI423" t="e">
            <v>#DIV/0!</v>
          </cell>
          <cell r="AJ423" t="e">
            <v>#DIV/0!</v>
          </cell>
          <cell r="AK423" t="e">
            <v>#DIV/0!</v>
          </cell>
          <cell r="AL423" t="e">
            <v>#DIV/0!</v>
          </cell>
          <cell r="AM423" t="e">
            <v>#DIV/0!</v>
          </cell>
        </row>
        <row r="424">
          <cell r="A424" t="e">
            <v>#N/A</v>
          </cell>
          <cell r="AB424" t="e">
            <v>#DIV/0!</v>
          </cell>
          <cell r="AC424" t="e">
            <v>#DIV/0!</v>
          </cell>
          <cell r="AD424" t="e">
            <v>#DIV/0!</v>
          </cell>
          <cell r="AE424" t="e">
            <v>#DIV/0!</v>
          </cell>
          <cell r="AF424" t="e">
            <v>#DIV/0!</v>
          </cell>
          <cell r="AG424" t="e">
            <v>#DIV/0!</v>
          </cell>
          <cell r="AH424" t="e">
            <v>#DIV/0!</v>
          </cell>
          <cell r="AI424" t="e">
            <v>#DIV/0!</v>
          </cell>
          <cell r="AJ424" t="e">
            <v>#DIV/0!</v>
          </cell>
          <cell r="AK424" t="e">
            <v>#DIV/0!</v>
          </cell>
          <cell r="AL424" t="e">
            <v>#DIV/0!</v>
          </cell>
          <cell r="AM424" t="e">
            <v>#DIV/0!</v>
          </cell>
        </row>
        <row r="425">
          <cell r="A425" t="e">
            <v>#N/A</v>
          </cell>
          <cell r="AB425" t="e">
            <v>#DIV/0!</v>
          </cell>
          <cell r="AC425" t="e">
            <v>#DIV/0!</v>
          </cell>
          <cell r="AD425" t="e">
            <v>#DIV/0!</v>
          </cell>
          <cell r="AE425" t="e">
            <v>#DIV/0!</v>
          </cell>
          <cell r="AF425" t="e">
            <v>#DIV/0!</v>
          </cell>
          <cell r="AG425" t="e">
            <v>#DIV/0!</v>
          </cell>
          <cell r="AH425" t="e">
            <v>#DIV/0!</v>
          </cell>
          <cell r="AI425" t="e">
            <v>#DIV/0!</v>
          </cell>
          <cell r="AJ425" t="e">
            <v>#DIV/0!</v>
          </cell>
          <cell r="AK425" t="e">
            <v>#DIV/0!</v>
          </cell>
          <cell r="AL425" t="e">
            <v>#DIV/0!</v>
          </cell>
          <cell r="AM425" t="e">
            <v>#DIV/0!</v>
          </cell>
        </row>
        <row r="426">
          <cell r="A426" t="e">
            <v>#N/A</v>
          </cell>
          <cell r="AB426" t="e">
            <v>#DIV/0!</v>
          </cell>
          <cell r="AC426" t="e">
            <v>#DIV/0!</v>
          </cell>
          <cell r="AD426" t="e">
            <v>#DIV/0!</v>
          </cell>
          <cell r="AE426" t="e">
            <v>#DIV/0!</v>
          </cell>
          <cell r="AF426" t="e">
            <v>#DIV/0!</v>
          </cell>
          <cell r="AG426" t="e">
            <v>#DIV/0!</v>
          </cell>
          <cell r="AH426" t="e">
            <v>#DIV/0!</v>
          </cell>
          <cell r="AI426" t="e">
            <v>#DIV/0!</v>
          </cell>
          <cell r="AJ426" t="e">
            <v>#DIV/0!</v>
          </cell>
          <cell r="AK426" t="e">
            <v>#DIV/0!</v>
          </cell>
          <cell r="AL426" t="e">
            <v>#DIV/0!</v>
          </cell>
          <cell r="AM426" t="e">
            <v>#DIV/0!</v>
          </cell>
        </row>
        <row r="427">
          <cell r="A427" t="e">
            <v>#N/A</v>
          </cell>
          <cell r="AB427" t="e">
            <v>#DIV/0!</v>
          </cell>
          <cell r="AC427" t="e">
            <v>#DIV/0!</v>
          </cell>
          <cell r="AD427" t="e">
            <v>#DIV/0!</v>
          </cell>
          <cell r="AE427" t="e">
            <v>#DIV/0!</v>
          </cell>
          <cell r="AF427" t="e">
            <v>#DIV/0!</v>
          </cell>
          <cell r="AG427" t="e">
            <v>#DIV/0!</v>
          </cell>
          <cell r="AH427" t="e">
            <v>#DIV/0!</v>
          </cell>
          <cell r="AI427" t="e">
            <v>#DIV/0!</v>
          </cell>
          <cell r="AJ427" t="e">
            <v>#DIV/0!</v>
          </cell>
          <cell r="AK427" t="e">
            <v>#DIV/0!</v>
          </cell>
          <cell r="AL427" t="e">
            <v>#DIV/0!</v>
          </cell>
          <cell r="AM427" t="e">
            <v>#DIV/0!</v>
          </cell>
        </row>
        <row r="428">
          <cell r="A428" t="e">
            <v>#N/A</v>
          </cell>
          <cell r="AB428" t="e">
            <v>#DIV/0!</v>
          </cell>
          <cell r="AC428" t="e">
            <v>#DIV/0!</v>
          </cell>
          <cell r="AD428" t="e">
            <v>#DIV/0!</v>
          </cell>
          <cell r="AE428" t="e">
            <v>#DIV/0!</v>
          </cell>
          <cell r="AF428" t="e">
            <v>#DIV/0!</v>
          </cell>
          <cell r="AG428" t="e">
            <v>#DIV/0!</v>
          </cell>
          <cell r="AH428" t="e">
            <v>#DIV/0!</v>
          </cell>
          <cell r="AI428" t="e">
            <v>#DIV/0!</v>
          </cell>
          <cell r="AJ428" t="e">
            <v>#DIV/0!</v>
          </cell>
          <cell r="AK428" t="e">
            <v>#DIV/0!</v>
          </cell>
          <cell r="AL428" t="e">
            <v>#DIV/0!</v>
          </cell>
          <cell r="AM428" t="e">
            <v>#DIV/0!</v>
          </cell>
        </row>
        <row r="429">
          <cell r="A429" t="e">
            <v>#N/A</v>
          </cell>
          <cell r="AB429" t="e">
            <v>#DIV/0!</v>
          </cell>
          <cell r="AC429" t="e">
            <v>#DIV/0!</v>
          </cell>
          <cell r="AD429" t="e">
            <v>#DIV/0!</v>
          </cell>
          <cell r="AE429" t="e">
            <v>#DIV/0!</v>
          </cell>
          <cell r="AF429" t="e">
            <v>#DIV/0!</v>
          </cell>
          <cell r="AG429" t="e">
            <v>#DIV/0!</v>
          </cell>
          <cell r="AH429" t="e">
            <v>#DIV/0!</v>
          </cell>
          <cell r="AI429" t="e">
            <v>#DIV/0!</v>
          </cell>
          <cell r="AJ429" t="e">
            <v>#DIV/0!</v>
          </cell>
          <cell r="AK429" t="e">
            <v>#DIV/0!</v>
          </cell>
          <cell r="AL429" t="e">
            <v>#DIV/0!</v>
          </cell>
          <cell r="AM429" t="e">
            <v>#DIV/0!</v>
          </cell>
        </row>
        <row r="430">
          <cell r="A430" t="e">
            <v>#N/A</v>
          </cell>
          <cell r="AB430" t="e">
            <v>#DIV/0!</v>
          </cell>
          <cell r="AC430" t="e">
            <v>#DIV/0!</v>
          </cell>
          <cell r="AD430" t="e">
            <v>#DIV/0!</v>
          </cell>
          <cell r="AE430" t="e">
            <v>#DIV/0!</v>
          </cell>
          <cell r="AF430" t="e">
            <v>#DIV/0!</v>
          </cell>
          <cell r="AG430" t="e">
            <v>#DIV/0!</v>
          </cell>
          <cell r="AH430" t="e">
            <v>#DIV/0!</v>
          </cell>
          <cell r="AI430" t="e">
            <v>#DIV/0!</v>
          </cell>
          <cell r="AJ430" t="e">
            <v>#DIV/0!</v>
          </cell>
          <cell r="AK430" t="e">
            <v>#DIV/0!</v>
          </cell>
          <cell r="AL430" t="e">
            <v>#DIV/0!</v>
          </cell>
          <cell r="AM430" t="e">
            <v>#DIV/0!</v>
          </cell>
        </row>
        <row r="431">
          <cell r="A431" t="e">
            <v>#N/A</v>
          </cell>
          <cell r="AB431" t="e">
            <v>#DIV/0!</v>
          </cell>
          <cell r="AC431" t="e">
            <v>#DIV/0!</v>
          </cell>
          <cell r="AD431" t="e">
            <v>#DIV/0!</v>
          </cell>
          <cell r="AE431" t="e">
            <v>#DIV/0!</v>
          </cell>
          <cell r="AF431" t="e">
            <v>#DIV/0!</v>
          </cell>
          <cell r="AG431" t="e">
            <v>#DIV/0!</v>
          </cell>
          <cell r="AH431" t="e">
            <v>#DIV/0!</v>
          </cell>
          <cell r="AI431" t="e">
            <v>#DIV/0!</v>
          </cell>
          <cell r="AJ431" t="e">
            <v>#DIV/0!</v>
          </cell>
          <cell r="AK431" t="e">
            <v>#DIV/0!</v>
          </cell>
          <cell r="AL431" t="e">
            <v>#DIV/0!</v>
          </cell>
          <cell r="AM431" t="e">
            <v>#DIV/0!</v>
          </cell>
        </row>
        <row r="432">
          <cell r="A432" t="e">
            <v>#N/A</v>
          </cell>
          <cell r="AB432" t="e">
            <v>#DIV/0!</v>
          </cell>
          <cell r="AC432" t="e">
            <v>#DIV/0!</v>
          </cell>
          <cell r="AD432" t="e">
            <v>#DIV/0!</v>
          </cell>
          <cell r="AE432" t="e">
            <v>#DIV/0!</v>
          </cell>
          <cell r="AF432" t="e">
            <v>#DIV/0!</v>
          </cell>
          <cell r="AG432" t="e">
            <v>#DIV/0!</v>
          </cell>
          <cell r="AH432" t="e">
            <v>#DIV/0!</v>
          </cell>
          <cell r="AI432" t="e">
            <v>#DIV/0!</v>
          </cell>
          <cell r="AJ432" t="e">
            <v>#DIV/0!</v>
          </cell>
          <cell r="AK432" t="e">
            <v>#DIV/0!</v>
          </cell>
          <cell r="AL432" t="e">
            <v>#DIV/0!</v>
          </cell>
          <cell r="AM432" t="e">
            <v>#DIV/0!</v>
          </cell>
        </row>
        <row r="433">
          <cell r="A433" t="e">
            <v>#N/A</v>
          </cell>
          <cell r="AB433" t="e">
            <v>#DIV/0!</v>
          </cell>
          <cell r="AC433" t="e">
            <v>#DIV/0!</v>
          </cell>
          <cell r="AD433" t="e">
            <v>#DIV/0!</v>
          </cell>
          <cell r="AE433" t="e">
            <v>#DIV/0!</v>
          </cell>
          <cell r="AF433" t="e">
            <v>#DIV/0!</v>
          </cell>
          <cell r="AG433" t="e">
            <v>#DIV/0!</v>
          </cell>
          <cell r="AH433" t="e">
            <v>#DIV/0!</v>
          </cell>
          <cell r="AI433" t="e">
            <v>#DIV/0!</v>
          </cell>
          <cell r="AJ433" t="e">
            <v>#DIV/0!</v>
          </cell>
          <cell r="AK433" t="e">
            <v>#DIV/0!</v>
          </cell>
          <cell r="AL433" t="e">
            <v>#DIV/0!</v>
          </cell>
          <cell r="AM433" t="e">
            <v>#DIV/0!</v>
          </cell>
        </row>
        <row r="434">
          <cell r="A434" t="e">
            <v>#N/A</v>
          </cell>
          <cell r="AB434" t="e">
            <v>#DIV/0!</v>
          </cell>
          <cell r="AC434" t="e">
            <v>#DIV/0!</v>
          </cell>
          <cell r="AD434" t="e">
            <v>#DIV/0!</v>
          </cell>
          <cell r="AE434" t="e">
            <v>#DIV/0!</v>
          </cell>
          <cell r="AF434" t="e">
            <v>#DIV/0!</v>
          </cell>
          <cell r="AG434" t="e">
            <v>#DIV/0!</v>
          </cell>
          <cell r="AH434" t="e">
            <v>#DIV/0!</v>
          </cell>
          <cell r="AI434" t="e">
            <v>#DIV/0!</v>
          </cell>
          <cell r="AJ434" t="e">
            <v>#DIV/0!</v>
          </cell>
          <cell r="AK434" t="e">
            <v>#DIV/0!</v>
          </cell>
          <cell r="AL434" t="e">
            <v>#DIV/0!</v>
          </cell>
          <cell r="AM434" t="e">
            <v>#DIV/0!</v>
          </cell>
        </row>
        <row r="435">
          <cell r="A435" t="e">
            <v>#N/A</v>
          </cell>
          <cell r="AB435" t="e">
            <v>#DIV/0!</v>
          </cell>
          <cell r="AC435" t="e">
            <v>#DIV/0!</v>
          </cell>
          <cell r="AD435" t="e">
            <v>#DIV/0!</v>
          </cell>
          <cell r="AE435" t="e">
            <v>#DIV/0!</v>
          </cell>
          <cell r="AF435" t="e">
            <v>#DIV/0!</v>
          </cell>
          <cell r="AG435" t="e">
            <v>#DIV/0!</v>
          </cell>
          <cell r="AH435" t="e">
            <v>#DIV/0!</v>
          </cell>
          <cell r="AI435" t="e">
            <v>#DIV/0!</v>
          </cell>
          <cell r="AJ435" t="e">
            <v>#DIV/0!</v>
          </cell>
          <cell r="AK435" t="e">
            <v>#DIV/0!</v>
          </cell>
          <cell r="AL435" t="e">
            <v>#DIV/0!</v>
          </cell>
          <cell r="AM435" t="e">
            <v>#DIV/0!</v>
          </cell>
        </row>
        <row r="436">
          <cell r="A436" t="e">
            <v>#N/A</v>
          </cell>
          <cell r="AB436" t="e">
            <v>#DIV/0!</v>
          </cell>
          <cell r="AC436" t="e">
            <v>#DIV/0!</v>
          </cell>
          <cell r="AD436" t="e">
            <v>#DIV/0!</v>
          </cell>
          <cell r="AE436" t="e">
            <v>#DIV/0!</v>
          </cell>
          <cell r="AF436" t="e">
            <v>#DIV/0!</v>
          </cell>
          <cell r="AG436" t="e">
            <v>#DIV/0!</v>
          </cell>
          <cell r="AH436" t="e">
            <v>#DIV/0!</v>
          </cell>
          <cell r="AI436" t="e">
            <v>#DIV/0!</v>
          </cell>
          <cell r="AJ436" t="e">
            <v>#DIV/0!</v>
          </cell>
          <cell r="AK436" t="e">
            <v>#DIV/0!</v>
          </cell>
          <cell r="AL436" t="e">
            <v>#DIV/0!</v>
          </cell>
          <cell r="AM436" t="e">
            <v>#DIV/0!</v>
          </cell>
        </row>
        <row r="437">
          <cell r="A437" t="e">
            <v>#N/A</v>
          </cell>
          <cell r="AB437" t="e">
            <v>#DIV/0!</v>
          </cell>
          <cell r="AC437" t="e">
            <v>#DIV/0!</v>
          </cell>
          <cell r="AD437" t="e">
            <v>#DIV/0!</v>
          </cell>
          <cell r="AE437" t="e">
            <v>#DIV/0!</v>
          </cell>
          <cell r="AF437" t="e">
            <v>#DIV/0!</v>
          </cell>
          <cell r="AG437" t="e">
            <v>#DIV/0!</v>
          </cell>
          <cell r="AH437" t="e">
            <v>#DIV/0!</v>
          </cell>
          <cell r="AI437" t="e">
            <v>#DIV/0!</v>
          </cell>
          <cell r="AJ437" t="e">
            <v>#DIV/0!</v>
          </cell>
          <cell r="AK437" t="e">
            <v>#DIV/0!</v>
          </cell>
          <cell r="AL437" t="e">
            <v>#DIV/0!</v>
          </cell>
          <cell r="AM437" t="e">
            <v>#DIV/0!</v>
          </cell>
        </row>
        <row r="438">
          <cell r="A438" t="e">
            <v>#N/A</v>
          </cell>
          <cell r="AB438" t="e">
            <v>#DIV/0!</v>
          </cell>
          <cell r="AC438" t="e">
            <v>#DIV/0!</v>
          </cell>
          <cell r="AD438" t="e">
            <v>#DIV/0!</v>
          </cell>
          <cell r="AE438" t="e">
            <v>#DIV/0!</v>
          </cell>
          <cell r="AF438" t="e">
            <v>#DIV/0!</v>
          </cell>
          <cell r="AG438" t="e">
            <v>#DIV/0!</v>
          </cell>
          <cell r="AH438" t="e">
            <v>#DIV/0!</v>
          </cell>
          <cell r="AI438" t="e">
            <v>#DIV/0!</v>
          </cell>
          <cell r="AJ438" t="e">
            <v>#DIV/0!</v>
          </cell>
          <cell r="AK438" t="e">
            <v>#DIV/0!</v>
          </cell>
          <cell r="AL438" t="e">
            <v>#DIV/0!</v>
          </cell>
          <cell r="AM438" t="e">
            <v>#DIV/0!</v>
          </cell>
        </row>
        <row r="439">
          <cell r="A439" t="e">
            <v>#N/A</v>
          </cell>
          <cell r="AB439" t="e">
            <v>#DIV/0!</v>
          </cell>
          <cell r="AC439" t="e">
            <v>#DIV/0!</v>
          </cell>
          <cell r="AD439" t="e">
            <v>#DIV/0!</v>
          </cell>
          <cell r="AE439" t="e">
            <v>#DIV/0!</v>
          </cell>
          <cell r="AF439" t="e">
            <v>#DIV/0!</v>
          </cell>
          <cell r="AG439" t="e">
            <v>#DIV/0!</v>
          </cell>
          <cell r="AH439" t="e">
            <v>#DIV/0!</v>
          </cell>
          <cell r="AI439" t="e">
            <v>#DIV/0!</v>
          </cell>
          <cell r="AJ439" t="e">
            <v>#DIV/0!</v>
          </cell>
          <cell r="AK439" t="e">
            <v>#DIV/0!</v>
          </cell>
          <cell r="AL439" t="e">
            <v>#DIV/0!</v>
          </cell>
          <cell r="AM439" t="e">
            <v>#DIV/0!</v>
          </cell>
        </row>
        <row r="440">
          <cell r="A440" t="e">
            <v>#N/A</v>
          </cell>
          <cell r="AB440" t="e">
            <v>#DIV/0!</v>
          </cell>
          <cell r="AC440" t="e">
            <v>#DIV/0!</v>
          </cell>
          <cell r="AD440" t="e">
            <v>#DIV/0!</v>
          </cell>
          <cell r="AE440" t="e">
            <v>#DIV/0!</v>
          </cell>
          <cell r="AF440" t="e">
            <v>#DIV/0!</v>
          </cell>
          <cell r="AG440" t="e">
            <v>#DIV/0!</v>
          </cell>
          <cell r="AH440" t="e">
            <v>#DIV/0!</v>
          </cell>
          <cell r="AI440" t="e">
            <v>#DIV/0!</v>
          </cell>
          <cell r="AJ440" t="e">
            <v>#DIV/0!</v>
          </cell>
          <cell r="AK440" t="e">
            <v>#DIV/0!</v>
          </cell>
          <cell r="AL440" t="e">
            <v>#DIV/0!</v>
          </cell>
          <cell r="AM440" t="e">
            <v>#DIV/0!</v>
          </cell>
        </row>
        <row r="441">
          <cell r="A441" t="e">
            <v>#N/A</v>
          </cell>
          <cell r="AB441" t="e">
            <v>#DIV/0!</v>
          </cell>
          <cell r="AC441" t="e">
            <v>#DIV/0!</v>
          </cell>
          <cell r="AD441" t="e">
            <v>#DIV/0!</v>
          </cell>
          <cell r="AE441" t="e">
            <v>#DIV/0!</v>
          </cell>
          <cell r="AF441" t="e">
            <v>#DIV/0!</v>
          </cell>
          <cell r="AG441" t="e">
            <v>#DIV/0!</v>
          </cell>
          <cell r="AH441" t="e">
            <v>#DIV/0!</v>
          </cell>
          <cell r="AI441" t="e">
            <v>#DIV/0!</v>
          </cell>
          <cell r="AJ441" t="e">
            <v>#DIV/0!</v>
          </cell>
          <cell r="AK441" t="e">
            <v>#DIV/0!</v>
          </cell>
          <cell r="AL441" t="e">
            <v>#DIV/0!</v>
          </cell>
          <cell r="AM441" t="e">
            <v>#DIV/0!</v>
          </cell>
        </row>
        <row r="442">
          <cell r="A442" t="e">
            <v>#N/A</v>
          </cell>
          <cell r="AB442" t="e">
            <v>#DIV/0!</v>
          </cell>
          <cell r="AC442" t="e">
            <v>#DIV/0!</v>
          </cell>
          <cell r="AD442" t="e">
            <v>#DIV/0!</v>
          </cell>
          <cell r="AE442" t="e">
            <v>#DIV/0!</v>
          </cell>
          <cell r="AF442" t="e">
            <v>#DIV/0!</v>
          </cell>
          <cell r="AG442" t="e">
            <v>#DIV/0!</v>
          </cell>
          <cell r="AH442" t="e">
            <v>#DIV/0!</v>
          </cell>
          <cell r="AI442" t="e">
            <v>#DIV/0!</v>
          </cell>
          <cell r="AJ442" t="e">
            <v>#DIV/0!</v>
          </cell>
          <cell r="AK442" t="e">
            <v>#DIV/0!</v>
          </cell>
          <cell r="AL442" t="e">
            <v>#DIV/0!</v>
          </cell>
          <cell r="AM442" t="e">
            <v>#DIV/0!</v>
          </cell>
        </row>
        <row r="443">
          <cell r="A443" t="e">
            <v>#N/A</v>
          </cell>
          <cell r="AB443" t="e">
            <v>#DIV/0!</v>
          </cell>
          <cell r="AC443" t="e">
            <v>#DIV/0!</v>
          </cell>
          <cell r="AD443" t="e">
            <v>#DIV/0!</v>
          </cell>
          <cell r="AE443" t="e">
            <v>#DIV/0!</v>
          </cell>
          <cell r="AF443" t="e">
            <v>#DIV/0!</v>
          </cell>
          <cell r="AG443" t="e">
            <v>#DIV/0!</v>
          </cell>
          <cell r="AH443" t="e">
            <v>#DIV/0!</v>
          </cell>
          <cell r="AI443" t="e">
            <v>#DIV/0!</v>
          </cell>
          <cell r="AJ443" t="e">
            <v>#DIV/0!</v>
          </cell>
          <cell r="AK443" t="e">
            <v>#DIV/0!</v>
          </cell>
          <cell r="AL443" t="e">
            <v>#DIV/0!</v>
          </cell>
          <cell r="AM443" t="e">
            <v>#DIV/0!</v>
          </cell>
        </row>
        <row r="444">
          <cell r="A444" t="e">
            <v>#N/A</v>
          </cell>
          <cell r="AB444" t="e">
            <v>#DIV/0!</v>
          </cell>
          <cell r="AC444" t="e">
            <v>#DIV/0!</v>
          </cell>
          <cell r="AD444" t="e">
            <v>#DIV/0!</v>
          </cell>
          <cell r="AE444" t="e">
            <v>#DIV/0!</v>
          </cell>
          <cell r="AF444" t="e">
            <v>#DIV/0!</v>
          </cell>
          <cell r="AG444" t="e">
            <v>#DIV/0!</v>
          </cell>
          <cell r="AH444" t="e">
            <v>#DIV/0!</v>
          </cell>
          <cell r="AI444" t="e">
            <v>#DIV/0!</v>
          </cell>
          <cell r="AJ444" t="e">
            <v>#DIV/0!</v>
          </cell>
          <cell r="AK444" t="e">
            <v>#DIV/0!</v>
          </cell>
          <cell r="AL444" t="e">
            <v>#DIV/0!</v>
          </cell>
          <cell r="AM444" t="e">
            <v>#DIV/0!</v>
          </cell>
        </row>
        <row r="445">
          <cell r="A445" t="e">
            <v>#N/A</v>
          </cell>
          <cell r="AB445" t="e">
            <v>#DIV/0!</v>
          </cell>
          <cell r="AC445" t="e">
            <v>#DIV/0!</v>
          </cell>
          <cell r="AD445" t="e">
            <v>#DIV/0!</v>
          </cell>
          <cell r="AE445" t="e">
            <v>#DIV/0!</v>
          </cell>
          <cell r="AF445" t="e">
            <v>#DIV/0!</v>
          </cell>
          <cell r="AG445" t="e">
            <v>#DIV/0!</v>
          </cell>
          <cell r="AH445" t="e">
            <v>#DIV/0!</v>
          </cell>
          <cell r="AI445" t="e">
            <v>#DIV/0!</v>
          </cell>
          <cell r="AJ445" t="e">
            <v>#DIV/0!</v>
          </cell>
          <cell r="AK445" t="e">
            <v>#DIV/0!</v>
          </cell>
          <cell r="AL445" t="e">
            <v>#DIV/0!</v>
          </cell>
          <cell r="AM445" t="e">
            <v>#DIV/0!</v>
          </cell>
        </row>
        <row r="446">
          <cell r="A446" t="e">
            <v>#N/A</v>
          </cell>
          <cell r="AB446" t="e">
            <v>#DIV/0!</v>
          </cell>
          <cell r="AC446" t="e">
            <v>#DIV/0!</v>
          </cell>
          <cell r="AD446" t="e">
            <v>#DIV/0!</v>
          </cell>
          <cell r="AE446" t="e">
            <v>#DIV/0!</v>
          </cell>
          <cell r="AF446" t="e">
            <v>#DIV/0!</v>
          </cell>
          <cell r="AG446" t="e">
            <v>#DIV/0!</v>
          </cell>
          <cell r="AH446" t="e">
            <v>#DIV/0!</v>
          </cell>
          <cell r="AI446" t="e">
            <v>#DIV/0!</v>
          </cell>
          <cell r="AJ446" t="e">
            <v>#DIV/0!</v>
          </cell>
          <cell r="AK446" t="e">
            <v>#DIV/0!</v>
          </cell>
          <cell r="AL446" t="e">
            <v>#DIV/0!</v>
          </cell>
          <cell r="AM446" t="e">
            <v>#DIV/0!</v>
          </cell>
        </row>
        <row r="447">
          <cell r="A447" t="e">
            <v>#N/A</v>
          </cell>
          <cell r="AB447" t="e">
            <v>#DIV/0!</v>
          </cell>
          <cell r="AC447" t="e">
            <v>#DIV/0!</v>
          </cell>
          <cell r="AD447" t="e">
            <v>#DIV/0!</v>
          </cell>
          <cell r="AE447" t="e">
            <v>#DIV/0!</v>
          </cell>
          <cell r="AF447" t="e">
            <v>#DIV/0!</v>
          </cell>
          <cell r="AG447" t="e">
            <v>#DIV/0!</v>
          </cell>
          <cell r="AH447" t="e">
            <v>#DIV/0!</v>
          </cell>
          <cell r="AI447" t="e">
            <v>#DIV/0!</v>
          </cell>
          <cell r="AJ447" t="e">
            <v>#DIV/0!</v>
          </cell>
          <cell r="AK447" t="e">
            <v>#DIV/0!</v>
          </cell>
          <cell r="AL447" t="e">
            <v>#DIV/0!</v>
          </cell>
          <cell r="AM447" t="e">
            <v>#DIV/0!</v>
          </cell>
        </row>
        <row r="448">
          <cell r="A448" t="e">
            <v>#N/A</v>
          </cell>
          <cell r="AB448" t="e">
            <v>#DIV/0!</v>
          </cell>
          <cell r="AC448" t="e">
            <v>#DIV/0!</v>
          </cell>
          <cell r="AD448" t="e">
            <v>#DIV/0!</v>
          </cell>
          <cell r="AE448" t="e">
            <v>#DIV/0!</v>
          </cell>
          <cell r="AF448" t="e">
            <v>#DIV/0!</v>
          </cell>
          <cell r="AG448" t="e">
            <v>#DIV/0!</v>
          </cell>
          <cell r="AH448" t="e">
            <v>#DIV/0!</v>
          </cell>
          <cell r="AI448" t="e">
            <v>#DIV/0!</v>
          </cell>
          <cell r="AJ448" t="e">
            <v>#DIV/0!</v>
          </cell>
          <cell r="AK448" t="e">
            <v>#DIV/0!</v>
          </cell>
          <cell r="AL448" t="e">
            <v>#DIV/0!</v>
          </cell>
          <cell r="AM448" t="e">
            <v>#DIV/0!</v>
          </cell>
        </row>
        <row r="449">
          <cell r="A449" t="e">
            <v>#N/A</v>
          </cell>
          <cell r="AB449" t="e">
            <v>#DIV/0!</v>
          </cell>
          <cell r="AC449" t="e">
            <v>#DIV/0!</v>
          </cell>
          <cell r="AD449" t="e">
            <v>#DIV/0!</v>
          </cell>
          <cell r="AE449" t="e">
            <v>#DIV/0!</v>
          </cell>
          <cell r="AF449" t="e">
            <v>#DIV/0!</v>
          </cell>
          <cell r="AG449" t="e">
            <v>#DIV/0!</v>
          </cell>
          <cell r="AH449" t="e">
            <v>#DIV/0!</v>
          </cell>
          <cell r="AI449" t="e">
            <v>#DIV/0!</v>
          </cell>
          <cell r="AJ449" t="e">
            <v>#DIV/0!</v>
          </cell>
          <cell r="AK449" t="e">
            <v>#DIV/0!</v>
          </cell>
          <cell r="AL449" t="e">
            <v>#DIV/0!</v>
          </cell>
          <cell r="AM449" t="e">
            <v>#DIV/0!</v>
          </cell>
        </row>
        <row r="450">
          <cell r="A450" t="e">
            <v>#N/A</v>
          </cell>
          <cell r="AB450" t="e">
            <v>#DIV/0!</v>
          </cell>
          <cell r="AC450" t="e">
            <v>#DIV/0!</v>
          </cell>
          <cell r="AD450" t="e">
            <v>#DIV/0!</v>
          </cell>
          <cell r="AE450" t="e">
            <v>#DIV/0!</v>
          </cell>
          <cell r="AF450" t="e">
            <v>#DIV/0!</v>
          </cell>
          <cell r="AG450" t="e">
            <v>#DIV/0!</v>
          </cell>
          <cell r="AH450" t="e">
            <v>#DIV/0!</v>
          </cell>
          <cell r="AI450" t="e">
            <v>#DIV/0!</v>
          </cell>
          <cell r="AJ450" t="e">
            <v>#DIV/0!</v>
          </cell>
          <cell r="AK450" t="e">
            <v>#DIV/0!</v>
          </cell>
          <cell r="AL450" t="e">
            <v>#DIV/0!</v>
          </cell>
          <cell r="AM450" t="e">
            <v>#DIV/0!</v>
          </cell>
        </row>
        <row r="451">
          <cell r="A451" t="e">
            <v>#N/A</v>
          </cell>
          <cell r="AB451" t="e">
            <v>#DIV/0!</v>
          </cell>
          <cell r="AC451" t="e">
            <v>#DIV/0!</v>
          </cell>
          <cell r="AD451" t="e">
            <v>#DIV/0!</v>
          </cell>
          <cell r="AE451" t="e">
            <v>#DIV/0!</v>
          </cell>
          <cell r="AF451" t="e">
            <v>#DIV/0!</v>
          </cell>
          <cell r="AG451" t="e">
            <v>#DIV/0!</v>
          </cell>
          <cell r="AH451" t="e">
            <v>#DIV/0!</v>
          </cell>
          <cell r="AI451" t="e">
            <v>#DIV/0!</v>
          </cell>
          <cell r="AJ451" t="e">
            <v>#DIV/0!</v>
          </cell>
          <cell r="AK451" t="e">
            <v>#DIV/0!</v>
          </cell>
          <cell r="AL451" t="e">
            <v>#DIV/0!</v>
          </cell>
          <cell r="AM451" t="e">
            <v>#DIV/0!</v>
          </cell>
        </row>
        <row r="452">
          <cell r="A452" t="e">
            <v>#N/A</v>
          </cell>
          <cell r="AB452" t="e">
            <v>#DIV/0!</v>
          </cell>
          <cell r="AC452" t="e">
            <v>#DIV/0!</v>
          </cell>
          <cell r="AD452" t="e">
            <v>#DIV/0!</v>
          </cell>
          <cell r="AE452" t="e">
            <v>#DIV/0!</v>
          </cell>
          <cell r="AF452" t="e">
            <v>#DIV/0!</v>
          </cell>
          <cell r="AG452" t="e">
            <v>#DIV/0!</v>
          </cell>
          <cell r="AH452" t="e">
            <v>#DIV/0!</v>
          </cell>
          <cell r="AI452" t="e">
            <v>#DIV/0!</v>
          </cell>
          <cell r="AJ452" t="e">
            <v>#DIV/0!</v>
          </cell>
          <cell r="AK452" t="e">
            <v>#DIV/0!</v>
          </cell>
          <cell r="AL452" t="e">
            <v>#DIV/0!</v>
          </cell>
          <cell r="AM452" t="e">
            <v>#DIV/0!</v>
          </cell>
        </row>
        <row r="453">
          <cell r="A453" t="e">
            <v>#N/A</v>
          </cell>
          <cell r="AB453" t="e">
            <v>#DIV/0!</v>
          </cell>
          <cell r="AC453" t="e">
            <v>#DIV/0!</v>
          </cell>
          <cell r="AD453" t="e">
            <v>#DIV/0!</v>
          </cell>
          <cell r="AE453" t="e">
            <v>#DIV/0!</v>
          </cell>
          <cell r="AF453" t="e">
            <v>#DIV/0!</v>
          </cell>
          <cell r="AG453" t="e">
            <v>#DIV/0!</v>
          </cell>
          <cell r="AH453" t="e">
            <v>#DIV/0!</v>
          </cell>
          <cell r="AI453" t="e">
            <v>#DIV/0!</v>
          </cell>
          <cell r="AJ453" t="e">
            <v>#DIV/0!</v>
          </cell>
          <cell r="AK453" t="e">
            <v>#DIV/0!</v>
          </cell>
          <cell r="AL453" t="e">
            <v>#DIV/0!</v>
          </cell>
          <cell r="AM453" t="e">
            <v>#DIV/0!</v>
          </cell>
        </row>
        <row r="454">
          <cell r="A454" t="e">
            <v>#N/A</v>
          </cell>
          <cell r="AB454" t="e">
            <v>#DIV/0!</v>
          </cell>
          <cell r="AC454" t="e">
            <v>#DIV/0!</v>
          </cell>
          <cell r="AD454" t="e">
            <v>#DIV/0!</v>
          </cell>
          <cell r="AE454" t="e">
            <v>#DIV/0!</v>
          </cell>
          <cell r="AF454" t="e">
            <v>#DIV/0!</v>
          </cell>
          <cell r="AG454" t="e">
            <v>#DIV/0!</v>
          </cell>
          <cell r="AH454" t="e">
            <v>#DIV/0!</v>
          </cell>
          <cell r="AI454" t="e">
            <v>#DIV/0!</v>
          </cell>
          <cell r="AJ454" t="e">
            <v>#DIV/0!</v>
          </cell>
          <cell r="AK454" t="e">
            <v>#DIV/0!</v>
          </cell>
          <cell r="AL454" t="e">
            <v>#DIV/0!</v>
          </cell>
          <cell r="AM454" t="e">
            <v>#DIV/0!</v>
          </cell>
        </row>
        <row r="455">
          <cell r="A455" t="e">
            <v>#N/A</v>
          </cell>
          <cell r="AB455" t="e">
            <v>#DIV/0!</v>
          </cell>
          <cell r="AC455" t="e">
            <v>#DIV/0!</v>
          </cell>
          <cell r="AD455" t="e">
            <v>#DIV/0!</v>
          </cell>
          <cell r="AE455" t="e">
            <v>#DIV/0!</v>
          </cell>
          <cell r="AF455" t="e">
            <v>#DIV/0!</v>
          </cell>
          <cell r="AG455" t="e">
            <v>#DIV/0!</v>
          </cell>
          <cell r="AH455" t="e">
            <v>#DIV/0!</v>
          </cell>
          <cell r="AI455" t="e">
            <v>#DIV/0!</v>
          </cell>
          <cell r="AJ455" t="e">
            <v>#DIV/0!</v>
          </cell>
          <cell r="AK455" t="e">
            <v>#DIV/0!</v>
          </cell>
          <cell r="AL455" t="e">
            <v>#DIV/0!</v>
          </cell>
          <cell r="AM455" t="e">
            <v>#DIV/0!</v>
          </cell>
        </row>
        <row r="456">
          <cell r="A456" t="e">
            <v>#N/A</v>
          </cell>
          <cell r="AB456" t="e">
            <v>#DIV/0!</v>
          </cell>
          <cell r="AC456" t="e">
            <v>#DIV/0!</v>
          </cell>
          <cell r="AD456" t="e">
            <v>#DIV/0!</v>
          </cell>
          <cell r="AE456" t="e">
            <v>#DIV/0!</v>
          </cell>
          <cell r="AF456" t="e">
            <v>#DIV/0!</v>
          </cell>
          <cell r="AG456" t="e">
            <v>#DIV/0!</v>
          </cell>
          <cell r="AH456" t="e">
            <v>#DIV/0!</v>
          </cell>
          <cell r="AI456" t="e">
            <v>#DIV/0!</v>
          </cell>
          <cell r="AJ456" t="e">
            <v>#DIV/0!</v>
          </cell>
          <cell r="AK456" t="e">
            <v>#DIV/0!</v>
          </cell>
          <cell r="AL456" t="e">
            <v>#DIV/0!</v>
          </cell>
          <cell r="AM456" t="e">
            <v>#DIV/0!</v>
          </cell>
        </row>
        <row r="457">
          <cell r="A457" t="e">
            <v>#N/A</v>
          </cell>
          <cell r="AB457" t="e">
            <v>#DIV/0!</v>
          </cell>
          <cell r="AC457" t="e">
            <v>#DIV/0!</v>
          </cell>
          <cell r="AD457" t="e">
            <v>#DIV/0!</v>
          </cell>
          <cell r="AE457" t="e">
            <v>#DIV/0!</v>
          </cell>
          <cell r="AF457" t="e">
            <v>#DIV/0!</v>
          </cell>
          <cell r="AG457" t="e">
            <v>#DIV/0!</v>
          </cell>
          <cell r="AH457" t="e">
            <v>#DIV/0!</v>
          </cell>
          <cell r="AI457" t="e">
            <v>#DIV/0!</v>
          </cell>
          <cell r="AJ457" t="e">
            <v>#DIV/0!</v>
          </cell>
          <cell r="AK457" t="e">
            <v>#DIV/0!</v>
          </cell>
          <cell r="AL457" t="e">
            <v>#DIV/0!</v>
          </cell>
          <cell r="AM457" t="e">
            <v>#DIV/0!</v>
          </cell>
        </row>
        <row r="458">
          <cell r="A458" t="e">
            <v>#N/A</v>
          </cell>
          <cell r="AB458" t="e">
            <v>#DIV/0!</v>
          </cell>
          <cell r="AC458" t="e">
            <v>#DIV/0!</v>
          </cell>
          <cell r="AD458" t="e">
            <v>#DIV/0!</v>
          </cell>
          <cell r="AE458" t="e">
            <v>#DIV/0!</v>
          </cell>
          <cell r="AF458" t="e">
            <v>#DIV/0!</v>
          </cell>
          <cell r="AG458" t="e">
            <v>#DIV/0!</v>
          </cell>
          <cell r="AH458" t="e">
            <v>#DIV/0!</v>
          </cell>
          <cell r="AI458" t="e">
            <v>#DIV/0!</v>
          </cell>
          <cell r="AJ458" t="e">
            <v>#DIV/0!</v>
          </cell>
          <cell r="AK458" t="e">
            <v>#DIV/0!</v>
          </cell>
          <cell r="AL458" t="e">
            <v>#DIV/0!</v>
          </cell>
          <cell r="AM458" t="e">
            <v>#DIV/0!</v>
          </cell>
        </row>
        <row r="459">
          <cell r="A459" t="e">
            <v>#N/A</v>
          </cell>
          <cell r="AB459" t="e">
            <v>#DIV/0!</v>
          </cell>
          <cell r="AC459" t="e">
            <v>#DIV/0!</v>
          </cell>
          <cell r="AD459" t="e">
            <v>#DIV/0!</v>
          </cell>
          <cell r="AE459" t="e">
            <v>#DIV/0!</v>
          </cell>
          <cell r="AF459" t="e">
            <v>#DIV/0!</v>
          </cell>
          <cell r="AG459" t="e">
            <v>#DIV/0!</v>
          </cell>
          <cell r="AH459" t="e">
            <v>#DIV/0!</v>
          </cell>
          <cell r="AI459" t="e">
            <v>#DIV/0!</v>
          </cell>
          <cell r="AJ459" t="e">
            <v>#DIV/0!</v>
          </cell>
          <cell r="AK459" t="e">
            <v>#DIV/0!</v>
          </cell>
          <cell r="AL459" t="e">
            <v>#DIV/0!</v>
          </cell>
          <cell r="AM459" t="e">
            <v>#DIV/0!</v>
          </cell>
        </row>
        <row r="460">
          <cell r="A460" t="e">
            <v>#N/A</v>
          </cell>
          <cell r="AB460" t="e">
            <v>#DIV/0!</v>
          </cell>
          <cell r="AC460" t="e">
            <v>#DIV/0!</v>
          </cell>
          <cell r="AD460" t="e">
            <v>#DIV/0!</v>
          </cell>
          <cell r="AE460" t="e">
            <v>#DIV/0!</v>
          </cell>
          <cell r="AF460" t="e">
            <v>#DIV/0!</v>
          </cell>
          <cell r="AG460" t="e">
            <v>#DIV/0!</v>
          </cell>
          <cell r="AH460" t="e">
            <v>#DIV/0!</v>
          </cell>
          <cell r="AI460" t="e">
            <v>#DIV/0!</v>
          </cell>
          <cell r="AJ460" t="e">
            <v>#DIV/0!</v>
          </cell>
          <cell r="AK460" t="e">
            <v>#DIV/0!</v>
          </cell>
          <cell r="AL460" t="e">
            <v>#DIV/0!</v>
          </cell>
          <cell r="AM460" t="e">
            <v>#DIV/0!</v>
          </cell>
        </row>
        <row r="461">
          <cell r="A461" t="e">
            <v>#N/A</v>
          </cell>
          <cell r="AB461" t="e">
            <v>#DIV/0!</v>
          </cell>
          <cell r="AC461" t="e">
            <v>#DIV/0!</v>
          </cell>
          <cell r="AD461" t="e">
            <v>#DIV/0!</v>
          </cell>
          <cell r="AE461" t="e">
            <v>#DIV/0!</v>
          </cell>
          <cell r="AF461" t="e">
            <v>#DIV/0!</v>
          </cell>
          <cell r="AG461" t="e">
            <v>#DIV/0!</v>
          </cell>
          <cell r="AH461" t="e">
            <v>#DIV/0!</v>
          </cell>
          <cell r="AI461" t="e">
            <v>#DIV/0!</v>
          </cell>
          <cell r="AJ461" t="e">
            <v>#DIV/0!</v>
          </cell>
          <cell r="AK461" t="e">
            <v>#DIV/0!</v>
          </cell>
          <cell r="AL461" t="e">
            <v>#DIV/0!</v>
          </cell>
          <cell r="AM461" t="e">
            <v>#DIV/0!</v>
          </cell>
        </row>
        <row r="462">
          <cell r="A462" t="e">
            <v>#N/A</v>
          </cell>
          <cell r="AB462" t="e">
            <v>#DIV/0!</v>
          </cell>
          <cell r="AC462" t="e">
            <v>#DIV/0!</v>
          </cell>
          <cell r="AD462" t="e">
            <v>#DIV/0!</v>
          </cell>
          <cell r="AE462" t="e">
            <v>#DIV/0!</v>
          </cell>
          <cell r="AF462" t="e">
            <v>#DIV/0!</v>
          </cell>
          <cell r="AG462" t="e">
            <v>#DIV/0!</v>
          </cell>
          <cell r="AH462" t="e">
            <v>#DIV/0!</v>
          </cell>
          <cell r="AI462" t="e">
            <v>#DIV/0!</v>
          </cell>
          <cell r="AJ462" t="e">
            <v>#DIV/0!</v>
          </cell>
          <cell r="AK462" t="e">
            <v>#DIV/0!</v>
          </cell>
          <cell r="AL462" t="e">
            <v>#DIV/0!</v>
          </cell>
          <cell r="AM462" t="e">
            <v>#DIV/0!</v>
          </cell>
        </row>
        <row r="463">
          <cell r="A463" t="e">
            <v>#N/A</v>
          </cell>
          <cell r="AB463" t="e">
            <v>#DIV/0!</v>
          </cell>
          <cell r="AC463" t="e">
            <v>#DIV/0!</v>
          </cell>
          <cell r="AD463" t="e">
            <v>#DIV/0!</v>
          </cell>
          <cell r="AE463" t="e">
            <v>#DIV/0!</v>
          </cell>
          <cell r="AF463" t="e">
            <v>#DIV/0!</v>
          </cell>
          <cell r="AG463" t="e">
            <v>#DIV/0!</v>
          </cell>
          <cell r="AH463" t="e">
            <v>#DIV/0!</v>
          </cell>
          <cell r="AI463" t="e">
            <v>#DIV/0!</v>
          </cell>
          <cell r="AJ463" t="e">
            <v>#DIV/0!</v>
          </cell>
          <cell r="AK463" t="e">
            <v>#DIV/0!</v>
          </cell>
          <cell r="AL463" t="e">
            <v>#DIV/0!</v>
          </cell>
          <cell r="AM463" t="e">
            <v>#DIV/0!</v>
          </cell>
        </row>
        <row r="464">
          <cell r="A464" t="e">
            <v>#N/A</v>
          </cell>
          <cell r="AB464" t="e">
            <v>#DIV/0!</v>
          </cell>
          <cell r="AC464" t="e">
            <v>#DIV/0!</v>
          </cell>
          <cell r="AD464" t="e">
            <v>#DIV/0!</v>
          </cell>
          <cell r="AE464" t="e">
            <v>#DIV/0!</v>
          </cell>
          <cell r="AF464" t="e">
            <v>#DIV/0!</v>
          </cell>
          <cell r="AG464" t="e">
            <v>#DIV/0!</v>
          </cell>
          <cell r="AH464" t="e">
            <v>#DIV/0!</v>
          </cell>
          <cell r="AI464" t="e">
            <v>#DIV/0!</v>
          </cell>
          <cell r="AJ464" t="e">
            <v>#DIV/0!</v>
          </cell>
          <cell r="AK464" t="e">
            <v>#DIV/0!</v>
          </cell>
          <cell r="AL464" t="e">
            <v>#DIV/0!</v>
          </cell>
          <cell r="AM464" t="e">
            <v>#DIV/0!</v>
          </cell>
        </row>
        <row r="465">
          <cell r="A465" t="e">
            <v>#N/A</v>
          </cell>
          <cell r="AB465" t="e">
            <v>#DIV/0!</v>
          </cell>
          <cell r="AC465" t="e">
            <v>#DIV/0!</v>
          </cell>
          <cell r="AD465" t="e">
            <v>#DIV/0!</v>
          </cell>
          <cell r="AE465" t="e">
            <v>#DIV/0!</v>
          </cell>
          <cell r="AF465" t="e">
            <v>#DIV/0!</v>
          </cell>
          <cell r="AG465" t="e">
            <v>#DIV/0!</v>
          </cell>
          <cell r="AH465" t="e">
            <v>#DIV/0!</v>
          </cell>
          <cell r="AI465" t="e">
            <v>#DIV/0!</v>
          </cell>
          <cell r="AJ465" t="e">
            <v>#DIV/0!</v>
          </cell>
          <cell r="AK465" t="e">
            <v>#DIV/0!</v>
          </cell>
          <cell r="AL465" t="e">
            <v>#DIV/0!</v>
          </cell>
          <cell r="AM465" t="e">
            <v>#DIV/0!</v>
          </cell>
        </row>
        <row r="466">
          <cell r="A466" t="e">
            <v>#N/A</v>
          </cell>
          <cell r="AB466" t="e">
            <v>#DIV/0!</v>
          </cell>
          <cell r="AC466" t="e">
            <v>#DIV/0!</v>
          </cell>
          <cell r="AD466" t="e">
            <v>#DIV/0!</v>
          </cell>
          <cell r="AE466" t="e">
            <v>#DIV/0!</v>
          </cell>
          <cell r="AF466" t="e">
            <v>#DIV/0!</v>
          </cell>
          <cell r="AG466" t="e">
            <v>#DIV/0!</v>
          </cell>
          <cell r="AH466" t="e">
            <v>#DIV/0!</v>
          </cell>
          <cell r="AI466" t="e">
            <v>#DIV/0!</v>
          </cell>
          <cell r="AJ466" t="e">
            <v>#DIV/0!</v>
          </cell>
          <cell r="AK466" t="e">
            <v>#DIV/0!</v>
          </cell>
          <cell r="AL466" t="e">
            <v>#DIV/0!</v>
          </cell>
          <cell r="AM466" t="e">
            <v>#DIV/0!</v>
          </cell>
        </row>
        <row r="467">
          <cell r="A467" t="e">
            <v>#N/A</v>
          </cell>
          <cell r="AB467" t="e">
            <v>#DIV/0!</v>
          </cell>
          <cell r="AC467" t="e">
            <v>#DIV/0!</v>
          </cell>
          <cell r="AD467" t="e">
            <v>#DIV/0!</v>
          </cell>
          <cell r="AE467" t="e">
            <v>#DIV/0!</v>
          </cell>
          <cell r="AF467" t="e">
            <v>#DIV/0!</v>
          </cell>
          <cell r="AG467" t="e">
            <v>#DIV/0!</v>
          </cell>
          <cell r="AH467" t="e">
            <v>#DIV/0!</v>
          </cell>
          <cell r="AI467" t="e">
            <v>#DIV/0!</v>
          </cell>
          <cell r="AJ467" t="e">
            <v>#DIV/0!</v>
          </cell>
          <cell r="AK467" t="e">
            <v>#DIV/0!</v>
          </cell>
          <cell r="AL467" t="e">
            <v>#DIV/0!</v>
          </cell>
          <cell r="AM467" t="e">
            <v>#DIV/0!</v>
          </cell>
        </row>
        <row r="468">
          <cell r="A468" t="e">
            <v>#N/A</v>
          </cell>
          <cell r="AB468" t="e">
            <v>#DIV/0!</v>
          </cell>
          <cell r="AC468" t="e">
            <v>#DIV/0!</v>
          </cell>
          <cell r="AD468" t="e">
            <v>#DIV/0!</v>
          </cell>
          <cell r="AE468" t="e">
            <v>#DIV/0!</v>
          </cell>
          <cell r="AF468" t="e">
            <v>#DIV/0!</v>
          </cell>
          <cell r="AG468" t="e">
            <v>#DIV/0!</v>
          </cell>
          <cell r="AH468" t="e">
            <v>#DIV/0!</v>
          </cell>
          <cell r="AI468" t="e">
            <v>#DIV/0!</v>
          </cell>
          <cell r="AJ468" t="e">
            <v>#DIV/0!</v>
          </cell>
          <cell r="AK468" t="e">
            <v>#DIV/0!</v>
          </cell>
          <cell r="AL468" t="e">
            <v>#DIV/0!</v>
          </cell>
          <cell r="AM468" t="e">
            <v>#DIV/0!</v>
          </cell>
        </row>
        <row r="469">
          <cell r="A469" t="e">
            <v>#N/A</v>
          </cell>
          <cell r="AB469" t="e">
            <v>#DIV/0!</v>
          </cell>
          <cell r="AC469" t="e">
            <v>#DIV/0!</v>
          </cell>
          <cell r="AD469" t="e">
            <v>#DIV/0!</v>
          </cell>
          <cell r="AE469" t="e">
            <v>#DIV/0!</v>
          </cell>
          <cell r="AF469" t="e">
            <v>#DIV/0!</v>
          </cell>
          <cell r="AG469" t="e">
            <v>#DIV/0!</v>
          </cell>
          <cell r="AH469" t="e">
            <v>#DIV/0!</v>
          </cell>
          <cell r="AI469" t="e">
            <v>#DIV/0!</v>
          </cell>
          <cell r="AJ469" t="e">
            <v>#DIV/0!</v>
          </cell>
          <cell r="AK469" t="e">
            <v>#DIV/0!</v>
          </cell>
          <cell r="AL469" t="e">
            <v>#DIV/0!</v>
          </cell>
          <cell r="AM469" t="e">
            <v>#DIV/0!</v>
          </cell>
        </row>
        <row r="470">
          <cell r="A470" t="e">
            <v>#N/A</v>
          </cell>
          <cell r="AB470" t="e">
            <v>#DIV/0!</v>
          </cell>
          <cell r="AC470" t="e">
            <v>#DIV/0!</v>
          </cell>
          <cell r="AD470" t="e">
            <v>#DIV/0!</v>
          </cell>
          <cell r="AE470" t="e">
            <v>#DIV/0!</v>
          </cell>
          <cell r="AF470" t="e">
            <v>#DIV/0!</v>
          </cell>
          <cell r="AG470" t="e">
            <v>#DIV/0!</v>
          </cell>
          <cell r="AH470" t="e">
            <v>#DIV/0!</v>
          </cell>
          <cell r="AI470" t="e">
            <v>#DIV/0!</v>
          </cell>
          <cell r="AJ470" t="e">
            <v>#DIV/0!</v>
          </cell>
          <cell r="AK470" t="e">
            <v>#DIV/0!</v>
          </cell>
          <cell r="AL470" t="e">
            <v>#DIV/0!</v>
          </cell>
          <cell r="AM470" t="e">
            <v>#DIV/0!</v>
          </cell>
        </row>
        <row r="471">
          <cell r="A471" t="e">
            <v>#N/A</v>
          </cell>
          <cell r="AB471" t="e">
            <v>#DIV/0!</v>
          </cell>
          <cell r="AC471" t="e">
            <v>#DIV/0!</v>
          </cell>
          <cell r="AD471" t="e">
            <v>#DIV/0!</v>
          </cell>
          <cell r="AE471" t="e">
            <v>#DIV/0!</v>
          </cell>
          <cell r="AF471" t="e">
            <v>#DIV/0!</v>
          </cell>
          <cell r="AG471" t="e">
            <v>#DIV/0!</v>
          </cell>
          <cell r="AH471" t="e">
            <v>#DIV/0!</v>
          </cell>
          <cell r="AI471" t="e">
            <v>#DIV/0!</v>
          </cell>
          <cell r="AJ471" t="e">
            <v>#DIV/0!</v>
          </cell>
          <cell r="AK471" t="e">
            <v>#DIV/0!</v>
          </cell>
          <cell r="AL471" t="e">
            <v>#DIV/0!</v>
          </cell>
          <cell r="AM471" t="e">
            <v>#DIV/0!</v>
          </cell>
        </row>
        <row r="472">
          <cell r="A472" t="e">
            <v>#N/A</v>
          </cell>
          <cell r="AB472" t="e">
            <v>#DIV/0!</v>
          </cell>
          <cell r="AC472" t="e">
            <v>#DIV/0!</v>
          </cell>
          <cell r="AD472" t="e">
            <v>#DIV/0!</v>
          </cell>
          <cell r="AE472" t="e">
            <v>#DIV/0!</v>
          </cell>
          <cell r="AF472" t="e">
            <v>#DIV/0!</v>
          </cell>
          <cell r="AG472" t="e">
            <v>#DIV/0!</v>
          </cell>
          <cell r="AH472" t="e">
            <v>#DIV/0!</v>
          </cell>
          <cell r="AI472" t="e">
            <v>#DIV/0!</v>
          </cell>
          <cell r="AJ472" t="e">
            <v>#DIV/0!</v>
          </cell>
          <cell r="AK472" t="e">
            <v>#DIV/0!</v>
          </cell>
          <cell r="AL472" t="e">
            <v>#DIV/0!</v>
          </cell>
          <cell r="AM472" t="e">
            <v>#DIV/0!</v>
          </cell>
        </row>
        <row r="473">
          <cell r="A473" t="e">
            <v>#N/A</v>
          </cell>
          <cell r="AB473" t="e">
            <v>#DIV/0!</v>
          </cell>
          <cell r="AC473" t="e">
            <v>#DIV/0!</v>
          </cell>
          <cell r="AD473" t="e">
            <v>#DIV/0!</v>
          </cell>
          <cell r="AE473" t="e">
            <v>#DIV/0!</v>
          </cell>
          <cell r="AF473" t="e">
            <v>#DIV/0!</v>
          </cell>
          <cell r="AG473" t="e">
            <v>#DIV/0!</v>
          </cell>
          <cell r="AH473" t="e">
            <v>#DIV/0!</v>
          </cell>
          <cell r="AI473" t="e">
            <v>#DIV/0!</v>
          </cell>
          <cell r="AJ473" t="e">
            <v>#DIV/0!</v>
          </cell>
          <cell r="AK473" t="e">
            <v>#DIV/0!</v>
          </cell>
          <cell r="AL473" t="e">
            <v>#DIV/0!</v>
          </cell>
          <cell r="AM473" t="e">
            <v>#DIV/0!</v>
          </cell>
        </row>
        <row r="474">
          <cell r="A474" t="e">
            <v>#N/A</v>
          </cell>
          <cell r="AB474" t="e">
            <v>#DIV/0!</v>
          </cell>
          <cell r="AC474" t="e">
            <v>#DIV/0!</v>
          </cell>
          <cell r="AD474" t="e">
            <v>#DIV/0!</v>
          </cell>
          <cell r="AE474" t="e">
            <v>#DIV/0!</v>
          </cell>
          <cell r="AF474" t="e">
            <v>#DIV/0!</v>
          </cell>
          <cell r="AG474" t="e">
            <v>#DIV/0!</v>
          </cell>
          <cell r="AH474" t="e">
            <v>#DIV/0!</v>
          </cell>
          <cell r="AI474" t="e">
            <v>#DIV/0!</v>
          </cell>
          <cell r="AJ474" t="e">
            <v>#DIV/0!</v>
          </cell>
          <cell r="AK474" t="e">
            <v>#DIV/0!</v>
          </cell>
          <cell r="AL474" t="e">
            <v>#DIV/0!</v>
          </cell>
          <cell r="AM474" t="e">
            <v>#DIV/0!</v>
          </cell>
        </row>
        <row r="475">
          <cell r="A475" t="e">
            <v>#N/A</v>
          </cell>
          <cell r="AB475" t="e">
            <v>#DIV/0!</v>
          </cell>
          <cell r="AC475" t="e">
            <v>#DIV/0!</v>
          </cell>
          <cell r="AD475" t="e">
            <v>#DIV/0!</v>
          </cell>
          <cell r="AE475" t="e">
            <v>#DIV/0!</v>
          </cell>
          <cell r="AF475" t="e">
            <v>#DIV/0!</v>
          </cell>
          <cell r="AG475" t="e">
            <v>#DIV/0!</v>
          </cell>
          <cell r="AH475" t="e">
            <v>#DIV/0!</v>
          </cell>
          <cell r="AI475" t="e">
            <v>#DIV/0!</v>
          </cell>
          <cell r="AJ475" t="e">
            <v>#DIV/0!</v>
          </cell>
          <cell r="AK475" t="e">
            <v>#DIV/0!</v>
          </cell>
          <cell r="AL475" t="e">
            <v>#DIV/0!</v>
          </cell>
          <cell r="AM475" t="e">
            <v>#DIV/0!</v>
          </cell>
        </row>
        <row r="476">
          <cell r="A476" t="e">
            <v>#N/A</v>
          </cell>
          <cell r="AB476" t="e">
            <v>#DIV/0!</v>
          </cell>
          <cell r="AC476" t="e">
            <v>#DIV/0!</v>
          </cell>
          <cell r="AD476" t="e">
            <v>#DIV/0!</v>
          </cell>
          <cell r="AE476" t="e">
            <v>#DIV/0!</v>
          </cell>
          <cell r="AF476" t="e">
            <v>#DIV/0!</v>
          </cell>
          <cell r="AG476" t="e">
            <v>#DIV/0!</v>
          </cell>
          <cell r="AH476" t="e">
            <v>#DIV/0!</v>
          </cell>
          <cell r="AI476" t="e">
            <v>#DIV/0!</v>
          </cell>
          <cell r="AJ476" t="e">
            <v>#DIV/0!</v>
          </cell>
          <cell r="AK476" t="e">
            <v>#DIV/0!</v>
          </cell>
          <cell r="AL476" t="e">
            <v>#DIV/0!</v>
          </cell>
          <cell r="AM476" t="e">
            <v>#DIV/0!</v>
          </cell>
        </row>
        <row r="477">
          <cell r="A477" t="e">
            <v>#N/A</v>
          </cell>
          <cell r="AB477" t="e">
            <v>#DIV/0!</v>
          </cell>
          <cell r="AC477" t="e">
            <v>#DIV/0!</v>
          </cell>
          <cell r="AD477" t="e">
            <v>#DIV/0!</v>
          </cell>
          <cell r="AE477" t="e">
            <v>#DIV/0!</v>
          </cell>
          <cell r="AF477" t="e">
            <v>#DIV/0!</v>
          </cell>
          <cell r="AG477" t="e">
            <v>#DIV/0!</v>
          </cell>
          <cell r="AH477" t="e">
            <v>#DIV/0!</v>
          </cell>
          <cell r="AI477" t="e">
            <v>#DIV/0!</v>
          </cell>
          <cell r="AJ477" t="e">
            <v>#DIV/0!</v>
          </cell>
          <cell r="AK477" t="e">
            <v>#DIV/0!</v>
          </cell>
          <cell r="AL477" t="e">
            <v>#DIV/0!</v>
          </cell>
          <cell r="AM477" t="e">
            <v>#DIV/0!</v>
          </cell>
        </row>
        <row r="478">
          <cell r="A478" t="e">
            <v>#N/A</v>
          </cell>
          <cell r="AB478" t="e">
            <v>#DIV/0!</v>
          </cell>
          <cell r="AC478" t="e">
            <v>#DIV/0!</v>
          </cell>
          <cell r="AD478" t="e">
            <v>#DIV/0!</v>
          </cell>
          <cell r="AE478" t="e">
            <v>#DIV/0!</v>
          </cell>
          <cell r="AF478" t="e">
            <v>#DIV/0!</v>
          </cell>
          <cell r="AG478" t="e">
            <v>#DIV/0!</v>
          </cell>
          <cell r="AH478" t="e">
            <v>#DIV/0!</v>
          </cell>
          <cell r="AI478" t="e">
            <v>#DIV/0!</v>
          </cell>
          <cell r="AJ478" t="e">
            <v>#DIV/0!</v>
          </cell>
          <cell r="AK478" t="e">
            <v>#DIV/0!</v>
          </cell>
          <cell r="AL478" t="e">
            <v>#DIV/0!</v>
          </cell>
          <cell r="AM478" t="e">
            <v>#DIV/0!</v>
          </cell>
        </row>
        <row r="479">
          <cell r="A479" t="e">
            <v>#N/A</v>
          </cell>
          <cell r="AB479" t="e">
            <v>#DIV/0!</v>
          </cell>
          <cell r="AC479" t="e">
            <v>#DIV/0!</v>
          </cell>
          <cell r="AD479" t="e">
            <v>#DIV/0!</v>
          </cell>
          <cell r="AE479" t="e">
            <v>#DIV/0!</v>
          </cell>
          <cell r="AF479" t="e">
            <v>#DIV/0!</v>
          </cell>
          <cell r="AG479" t="e">
            <v>#DIV/0!</v>
          </cell>
          <cell r="AH479" t="e">
            <v>#DIV/0!</v>
          </cell>
          <cell r="AI479" t="e">
            <v>#DIV/0!</v>
          </cell>
          <cell r="AJ479" t="e">
            <v>#DIV/0!</v>
          </cell>
          <cell r="AK479" t="e">
            <v>#DIV/0!</v>
          </cell>
          <cell r="AL479" t="e">
            <v>#DIV/0!</v>
          </cell>
          <cell r="AM479" t="e">
            <v>#DIV/0!</v>
          </cell>
        </row>
        <row r="480">
          <cell r="A480" t="e">
            <v>#N/A</v>
          </cell>
          <cell r="AB480" t="e">
            <v>#DIV/0!</v>
          </cell>
          <cell r="AC480" t="e">
            <v>#DIV/0!</v>
          </cell>
          <cell r="AD480" t="e">
            <v>#DIV/0!</v>
          </cell>
          <cell r="AE480" t="e">
            <v>#DIV/0!</v>
          </cell>
          <cell r="AF480" t="e">
            <v>#DIV/0!</v>
          </cell>
          <cell r="AG480" t="e">
            <v>#DIV/0!</v>
          </cell>
          <cell r="AH480" t="e">
            <v>#DIV/0!</v>
          </cell>
          <cell r="AI480" t="e">
            <v>#DIV/0!</v>
          </cell>
          <cell r="AJ480" t="e">
            <v>#DIV/0!</v>
          </cell>
          <cell r="AK480" t="e">
            <v>#DIV/0!</v>
          </cell>
          <cell r="AL480" t="e">
            <v>#DIV/0!</v>
          </cell>
          <cell r="AM480" t="e">
            <v>#DIV/0!</v>
          </cell>
        </row>
        <row r="481">
          <cell r="A481" t="e">
            <v>#N/A</v>
          </cell>
          <cell r="AB481" t="e">
            <v>#DIV/0!</v>
          </cell>
          <cell r="AC481" t="e">
            <v>#DIV/0!</v>
          </cell>
          <cell r="AD481" t="e">
            <v>#DIV/0!</v>
          </cell>
          <cell r="AE481" t="e">
            <v>#DIV/0!</v>
          </cell>
          <cell r="AF481" t="e">
            <v>#DIV/0!</v>
          </cell>
          <cell r="AG481" t="e">
            <v>#DIV/0!</v>
          </cell>
          <cell r="AH481" t="e">
            <v>#DIV/0!</v>
          </cell>
          <cell r="AI481" t="e">
            <v>#DIV/0!</v>
          </cell>
          <cell r="AJ481" t="e">
            <v>#DIV/0!</v>
          </cell>
          <cell r="AK481" t="e">
            <v>#DIV/0!</v>
          </cell>
          <cell r="AL481" t="e">
            <v>#DIV/0!</v>
          </cell>
          <cell r="AM481" t="e">
            <v>#DIV/0!</v>
          </cell>
        </row>
        <row r="482">
          <cell r="A482" t="e">
            <v>#N/A</v>
          </cell>
          <cell r="AB482" t="e">
            <v>#DIV/0!</v>
          </cell>
          <cell r="AC482" t="e">
            <v>#DIV/0!</v>
          </cell>
          <cell r="AD482" t="e">
            <v>#DIV/0!</v>
          </cell>
          <cell r="AE482" t="e">
            <v>#DIV/0!</v>
          </cell>
          <cell r="AF482" t="e">
            <v>#DIV/0!</v>
          </cell>
          <cell r="AG482" t="e">
            <v>#DIV/0!</v>
          </cell>
          <cell r="AH482" t="e">
            <v>#DIV/0!</v>
          </cell>
          <cell r="AI482" t="e">
            <v>#DIV/0!</v>
          </cell>
          <cell r="AJ482" t="e">
            <v>#DIV/0!</v>
          </cell>
          <cell r="AK482" t="e">
            <v>#DIV/0!</v>
          </cell>
          <cell r="AL482" t="e">
            <v>#DIV/0!</v>
          </cell>
          <cell r="AM482" t="e">
            <v>#DIV/0!</v>
          </cell>
        </row>
        <row r="483">
          <cell r="A483" t="e">
            <v>#N/A</v>
          </cell>
          <cell r="AB483" t="e">
            <v>#DIV/0!</v>
          </cell>
          <cell r="AC483" t="e">
            <v>#DIV/0!</v>
          </cell>
          <cell r="AD483" t="e">
            <v>#DIV/0!</v>
          </cell>
          <cell r="AE483" t="e">
            <v>#DIV/0!</v>
          </cell>
          <cell r="AF483" t="e">
            <v>#DIV/0!</v>
          </cell>
          <cell r="AG483" t="e">
            <v>#DIV/0!</v>
          </cell>
          <cell r="AH483" t="e">
            <v>#DIV/0!</v>
          </cell>
          <cell r="AI483" t="e">
            <v>#DIV/0!</v>
          </cell>
          <cell r="AJ483" t="e">
            <v>#DIV/0!</v>
          </cell>
          <cell r="AK483" t="e">
            <v>#DIV/0!</v>
          </cell>
          <cell r="AL483" t="e">
            <v>#DIV/0!</v>
          </cell>
          <cell r="AM483" t="e">
            <v>#DIV/0!</v>
          </cell>
        </row>
        <row r="484">
          <cell r="A484" t="e">
            <v>#N/A</v>
          </cell>
          <cell r="AB484" t="e">
            <v>#DIV/0!</v>
          </cell>
          <cell r="AC484" t="e">
            <v>#DIV/0!</v>
          </cell>
          <cell r="AD484" t="e">
            <v>#DIV/0!</v>
          </cell>
          <cell r="AE484" t="e">
            <v>#DIV/0!</v>
          </cell>
          <cell r="AF484" t="e">
            <v>#DIV/0!</v>
          </cell>
          <cell r="AG484" t="e">
            <v>#DIV/0!</v>
          </cell>
          <cell r="AH484" t="e">
            <v>#DIV/0!</v>
          </cell>
          <cell r="AI484" t="e">
            <v>#DIV/0!</v>
          </cell>
          <cell r="AJ484" t="e">
            <v>#DIV/0!</v>
          </cell>
          <cell r="AK484" t="e">
            <v>#DIV/0!</v>
          </cell>
          <cell r="AL484" t="e">
            <v>#DIV/0!</v>
          </cell>
          <cell r="AM484" t="e">
            <v>#DIV/0!</v>
          </cell>
        </row>
        <row r="485">
          <cell r="A485" t="e">
            <v>#N/A</v>
          </cell>
          <cell r="AB485" t="e">
            <v>#DIV/0!</v>
          </cell>
          <cell r="AC485" t="e">
            <v>#DIV/0!</v>
          </cell>
          <cell r="AD485" t="e">
            <v>#DIV/0!</v>
          </cell>
          <cell r="AE485" t="e">
            <v>#DIV/0!</v>
          </cell>
          <cell r="AF485" t="e">
            <v>#DIV/0!</v>
          </cell>
          <cell r="AG485" t="e">
            <v>#DIV/0!</v>
          </cell>
          <cell r="AH485" t="e">
            <v>#DIV/0!</v>
          </cell>
          <cell r="AI485" t="e">
            <v>#DIV/0!</v>
          </cell>
          <cell r="AJ485" t="e">
            <v>#DIV/0!</v>
          </cell>
          <cell r="AK485" t="e">
            <v>#DIV/0!</v>
          </cell>
          <cell r="AL485" t="e">
            <v>#DIV/0!</v>
          </cell>
          <cell r="AM485" t="e">
            <v>#DIV/0!</v>
          </cell>
        </row>
        <row r="486">
          <cell r="A486" t="e">
            <v>#N/A</v>
          </cell>
          <cell r="AB486" t="e">
            <v>#DIV/0!</v>
          </cell>
          <cell r="AC486" t="e">
            <v>#DIV/0!</v>
          </cell>
          <cell r="AD486" t="e">
            <v>#DIV/0!</v>
          </cell>
          <cell r="AE486" t="e">
            <v>#DIV/0!</v>
          </cell>
          <cell r="AF486" t="e">
            <v>#DIV/0!</v>
          </cell>
          <cell r="AG486" t="e">
            <v>#DIV/0!</v>
          </cell>
          <cell r="AH486" t="e">
            <v>#DIV/0!</v>
          </cell>
          <cell r="AI486" t="e">
            <v>#DIV/0!</v>
          </cell>
          <cell r="AJ486" t="e">
            <v>#DIV/0!</v>
          </cell>
          <cell r="AK486" t="e">
            <v>#DIV/0!</v>
          </cell>
          <cell r="AL486" t="e">
            <v>#DIV/0!</v>
          </cell>
          <cell r="AM486" t="e">
            <v>#DIV/0!</v>
          </cell>
        </row>
        <row r="487">
          <cell r="A487" t="e">
            <v>#N/A</v>
          </cell>
          <cell r="AB487" t="e">
            <v>#DIV/0!</v>
          </cell>
          <cell r="AC487" t="e">
            <v>#DIV/0!</v>
          </cell>
          <cell r="AD487" t="e">
            <v>#DIV/0!</v>
          </cell>
          <cell r="AE487" t="e">
            <v>#DIV/0!</v>
          </cell>
          <cell r="AF487" t="e">
            <v>#DIV/0!</v>
          </cell>
          <cell r="AG487" t="e">
            <v>#DIV/0!</v>
          </cell>
          <cell r="AH487" t="e">
            <v>#DIV/0!</v>
          </cell>
          <cell r="AI487" t="e">
            <v>#DIV/0!</v>
          </cell>
          <cell r="AJ487" t="e">
            <v>#DIV/0!</v>
          </cell>
          <cell r="AK487" t="e">
            <v>#DIV/0!</v>
          </cell>
          <cell r="AL487" t="e">
            <v>#DIV/0!</v>
          </cell>
          <cell r="AM487" t="e">
            <v>#DIV/0!</v>
          </cell>
        </row>
        <row r="488">
          <cell r="A488" t="e">
            <v>#N/A</v>
          </cell>
          <cell r="AB488" t="e">
            <v>#DIV/0!</v>
          </cell>
          <cell r="AC488" t="e">
            <v>#DIV/0!</v>
          </cell>
          <cell r="AD488" t="e">
            <v>#DIV/0!</v>
          </cell>
          <cell r="AE488" t="e">
            <v>#DIV/0!</v>
          </cell>
          <cell r="AF488" t="e">
            <v>#DIV/0!</v>
          </cell>
          <cell r="AG488" t="e">
            <v>#DIV/0!</v>
          </cell>
          <cell r="AH488" t="e">
            <v>#DIV/0!</v>
          </cell>
          <cell r="AI488" t="e">
            <v>#DIV/0!</v>
          </cell>
          <cell r="AJ488" t="e">
            <v>#DIV/0!</v>
          </cell>
          <cell r="AK488" t="e">
            <v>#DIV/0!</v>
          </cell>
          <cell r="AL488" t="e">
            <v>#DIV/0!</v>
          </cell>
          <cell r="AM488" t="e">
            <v>#DIV/0!</v>
          </cell>
        </row>
        <row r="489">
          <cell r="A489" t="e">
            <v>#N/A</v>
          </cell>
          <cell r="AB489" t="e">
            <v>#DIV/0!</v>
          </cell>
          <cell r="AC489" t="e">
            <v>#DIV/0!</v>
          </cell>
          <cell r="AD489" t="e">
            <v>#DIV/0!</v>
          </cell>
          <cell r="AE489" t="e">
            <v>#DIV/0!</v>
          </cell>
          <cell r="AF489" t="e">
            <v>#DIV/0!</v>
          </cell>
          <cell r="AG489" t="e">
            <v>#DIV/0!</v>
          </cell>
          <cell r="AH489" t="e">
            <v>#DIV/0!</v>
          </cell>
          <cell r="AI489" t="e">
            <v>#DIV/0!</v>
          </cell>
          <cell r="AJ489" t="e">
            <v>#DIV/0!</v>
          </cell>
          <cell r="AK489" t="e">
            <v>#DIV/0!</v>
          </cell>
          <cell r="AL489" t="e">
            <v>#DIV/0!</v>
          </cell>
          <cell r="AM489" t="e">
            <v>#DIV/0!</v>
          </cell>
        </row>
        <row r="490">
          <cell r="A490" t="e">
            <v>#N/A</v>
          </cell>
          <cell r="AB490" t="e">
            <v>#DIV/0!</v>
          </cell>
          <cell r="AC490" t="e">
            <v>#DIV/0!</v>
          </cell>
          <cell r="AD490" t="e">
            <v>#DIV/0!</v>
          </cell>
          <cell r="AE490" t="e">
            <v>#DIV/0!</v>
          </cell>
          <cell r="AF490" t="e">
            <v>#DIV/0!</v>
          </cell>
          <cell r="AG490" t="e">
            <v>#DIV/0!</v>
          </cell>
          <cell r="AH490" t="e">
            <v>#DIV/0!</v>
          </cell>
          <cell r="AI490" t="e">
            <v>#DIV/0!</v>
          </cell>
          <cell r="AJ490" t="e">
            <v>#DIV/0!</v>
          </cell>
          <cell r="AK490" t="e">
            <v>#DIV/0!</v>
          </cell>
          <cell r="AL490" t="e">
            <v>#DIV/0!</v>
          </cell>
          <cell r="AM490" t="e">
            <v>#DIV/0!</v>
          </cell>
        </row>
        <row r="491">
          <cell r="A491" t="e">
            <v>#N/A</v>
          </cell>
          <cell r="AB491" t="e">
            <v>#DIV/0!</v>
          </cell>
          <cell r="AC491" t="e">
            <v>#DIV/0!</v>
          </cell>
          <cell r="AD491" t="e">
            <v>#DIV/0!</v>
          </cell>
          <cell r="AE491" t="e">
            <v>#DIV/0!</v>
          </cell>
          <cell r="AF491" t="e">
            <v>#DIV/0!</v>
          </cell>
          <cell r="AG491" t="e">
            <v>#DIV/0!</v>
          </cell>
          <cell r="AH491" t="e">
            <v>#DIV/0!</v>
          </cell>
          <cell r="AI491" t="e">
            <v>#DIV/0!</v>
          </cell>
          <cell r="AJ491" t="e">
            <v>#DIV/0!</v>
          </cell>
          <cell r="AK491" t="e">
            <v>#DIV/0!</v>
          </cell>
          <cell r="AL491" t="e">
            <v>#DIV/0!</v>
          </cell>
          <cell r="AM491" t="e">
            <v>#DIV/0!</v>
          </cell>
        </row>
        <row r="492">
          <cell r="A492" t="e">
            <v>#N/A</v>
          </cell>
          <cell r="AB492" t="e">
            <v>#DIV/0!</v>
          </cell>
          <cell r="AC492" t="e">
            <v>#DIV/0!</v>
          </cell>
          <cell r="AD492" t="e">
            <v>#DIV/0!</v>
          </cell>
          <cell r="AE492" t="e">
            <v>#DIV/0!</v>
          </cell>
          <cell r="AF492" t="e">
            <v>#DIV/0!</v>
          </cell>
          <cell r="AG492" t="e">
            <v>#DIV/0!</v>
          </cell>
          <cell r="AH492" t="e">
            <v>#DIV/0!</v>
          </cell>
          <cell r="AI492" t="e">
            <v>#DIV/0!</v>
          </cell>
          <cell r="AJ492" t="e">
            <v>#DIV/0!</v>
          </cell>
          <cell r="AK492" t="e">
            <v>#DIV/0!</v>
          </cell>
          <cell r="AL492" t="e">
            <v>#DIV/0!</v>
          </cell>
          <cell r="AM492" t="e">
            <v>#DIV/0!</v>
          </cell>
        </row>
        <row r="493">
          <cell r="A493" t="e">
            <v>#N/A</v>
          </cell>
          <cell r="AB493" t="e">
            <v>#DIV/0!</v>
          </cell>
          <cell r="AC493" t="e">
            <v>#DIV/0!</v>
          </cell>
          <cell r="AD493" t="e">
            <v>#DIV/0!</v>
          </cell>
          <cell r="AE493" t="e">
            <v>#DIV/0!</v>
          </cell>
          <cell r="AF493" t="e">
            <v>#DIV/0!</v>
          </cell>
          <cell r="AG493" t="e">
            <v>#DIV/0!</v>
          </cell>
          <cell r="AH493" t="e">
            <v>#DIV/0!</v>
          </cell>
          <cell r="AI493" t="e">
            <v>#DIV/0!</v>
          </cell>
          <cell r="AJ493" t="e">
            <v>#DIV/0!</v>
          </cell>
          <cell r="AK493" t="e">
            <v>#DIV/0!</v>
          </cell>
          <cell r="AL493" t="e">
            <v>#DIV/0!</v>
          </cell>
          <cell r="AM493" t="e">
            <v>#DIV/0!</v>
          </cell>
        </row>
        <row r="494">
          <cell r="A494" t="e">
            <v>#N/A</v>
          </cell>
          <cell r="AB494" t="e">
            <v>#DIV/0!</v>
          </cell>
          <cell r="AC494" t="e">
            <v>#DIV/0!</v>
          </cell>
          <cell r="AD494" t="e">
            <v>#DIV/0!</v>
          </cell>
          <cell r="AE494" t="e">
            <v>#DIV/0!</v>
          </cell>
          <cell r="AF494" t="e">
            <v>#DIV/0!</v>
          </cell>
          <cell r="AG494" t="e">
            <v>#DIV/0!</v>
          </cell>
          <cell r="AH494" t="e">
            <v>#DIV/0!</v>
          </cell>
          <cell r="AI494" t="e">
            <v>#DIV/0!</v>
          </cell>
          <cell r="AJ494" t="e">
            <v>#DIV/0!</v>
          </cell>
          <cell r="AK494" t="e">
            <v>#DIV/0!</v>
          </cell>
          <cell r="AL494" t="e">
            <v>#DIV/0!</v>
          </cell>
          <cell r="AM494" t="e">
            <v>#DIV/0!</v>
          </cell>
        </row>
        <row r="495">
          <cell r="A495" t="e">
            <v>#N/A</v>
          </cell>
          <cell r="AB495" t="e">
            <v>#DIV/0!</v>
          </cell>
          <cell r="AC495" t="e">
            <v>#DIV/0!</v>
          </cell>
          <cell r="AD495" t="e">
            <v>#DIV/0!</v>
          </cell>
          <cell r="AE495" t="e">
            <v>#DIV/0!</v>
          </cell>
          <cell r="AF495" t="e">
            <v>#DIV/0!</v>
          </cell>
          <cell r="AG495" t="e">
            <v>#DIV/0!</v>
          </cell>
          <cell r="AH495" t="e">
            <v>#DIV/0!</v>
          </cell>
          <cell r="AI495" t="e">
            <v>#DIV/0!</v>
          </cell>
          <cell r="AJ495" t="e">
            <v>#DIV/0!</v>
          </cell>
          <cell r="AK495" t="e">
            <v>#DIV/0!</v>
          </cell>
          <cell r="AL495" t="e">
            <v>#DIV/0!</v>
          </cell>
          <cell r="AM495" t="e">
            <v>#DIV/0!</v>
          </cell>
        </row>
        <row r="496">
          <cell r="A496" t="e">
            <v>#N/A</v>
          </cell>
          <cell r="AB496" t="e">
            <v>#DIV/0!</v>
          </cell>
          <cell r="AC496" t="e">
            <v>#DIV/0!</v>
          </cell>
          <cell r="AD496" t="e">
            <v>#DIV/0!</v>
          </cell>
          <cell r="AE496" t="e">
            <v>#DIV/0!</v>
          </cell>
          <cell r="AF496" t="e">
            <v>#DIV/0!</v>
          </cell>
          <cell r="AG496" t="e">
            <v>#DIV/0!</v>
          </cell>
          <cell r="AH496" t="e">
            <v>#DIV/0!</v>
          </cell>
          <cell r="AI496" t="e">
            <v>#DIV/0!</v>
          </cell>
          <cell r="AJ496" t="e">
            <v>#DIV/0!</v>
          </cell>
          <cell r="AK496" t="e">
            <v>#DIV/0!</v>
          </cell>
          <cell r="AL496" t="e">
            <v>#DIV/0!</v>
          </cell>
          <cell r="AM496" t="e">
            <v>#DIV/0!</v>
          </cell>
        </row>
        <row r="497">
          <cell r="A497" t="e">
            <v>#N/A</v>
          </cell>
          <cell r="AB497" t="e">
            <v>#DIV/0!</v>
          </cell>
          <cell r="AC497" t="e">
            <v>#DIV/0!</v>
          </cell>
          <cell r="AD497" t="e">
            <v>#DIV/0!</v>
          </cell>
          <cell r="AE497" t="e">
            <v>#DIV/0!</v>
          </cell>
          <cell r="AF497" t="e">
            <v>#DIV/0!</v>
          </cell>
          <cell r="AG497" t="e">
            <v>#DIV/0!</v>
          </cell>
          <cell r="AH497" t="e">
            <v>#DIV/0!</v>
          </cell>
          <cell r="AI497" t="e">
            <v>#DIV/0!</v>
          </cell>
          <cell r="AJ497" t="e">
            <v>#DIV/0!</v>
          </cell>
          <cell r="AK497" t="e">
            <v>#DIV/0!</v>
          </cell>
          <cell r="AL497" t="e">
            <v>#DIV/0!</v>
          </cell>
          <cell r="AM497" t="e">
            <v>#DIV/0!</v>
          </cell>
        </row>
        <row r="498">
          <cell r="A498" t="e">
            <v>#N/A</v>
          </cell>
          <cell r="AB498" t="e">
            <v>#DIV/0!</v>
          </cell>
          <cell r="AC498" t="e">
            <v>#DIV/0!</v>
          </cell>
          <cell r="AD498" t="e">
            <v>#DIV/0!</v>
          </cell>
          <cell r="AE498" t="e">
            <v>#DIV/0!</v>
          </cell>
          <cell r="AF498" t="e">
            <v>#DIV/0!</v>
          </cell>
          <cell r="AG498" t="e">
            <v>#DIV/0!</v>
          </cell>
          <cell r="AH498" t="e">
            <v>#DIV/0!</v>
          </cell>
          <cell r="AI498" t="e">
            <v>#DIV/0!</v>
          </cell>
          <cell r="AJ498" t="e">
            <v>#DIV/0!</v>
          </cell>
          <cell r="AK498" t="e">
            <v>#DIV/0!</v>
          </cell>
          <cell r="AL498" t="e">
            <v>#DIV/0!</v>
          </cell>
          <cell r="AM498" t="e">
            <v>#DIV/0!</v>
          </cell>
        </row>
        <row r="499">
          <cell r="A499" t="e">
            <v>#N/A</v>
          </cell>
          <cell r="AB499" t="e">
            <v>#DIV/0!</v>
          </cell>
          <cell r="AC499" t="e">
            <v>#DIV/0!</v>
          </cell>
          <cell r="AD499" t="e">
            <v>#DIV/0!</v>
          </cell>
          <cell r="AE499" t="e">
            <v>#DIV/0!</v>
          </cell>
          <cell r="AF499" t="e">
            <v>#DIV/0!</v>
          </cell>
          <cell r="AG499" t="e">
            <v>#DIV/0!</v>
          </cell>
          <cell r="AH499" t="e">
            <v>#DIV/0!</v>
          </cell>
          <cell r="AI499" t="e">
            <v>#DIV/0!</v>
          </cell>
          <cell r="AJ499" t="e">
            <v>#DIV/0!</v>
          </cell>
          <cell r="AK499" t="e">
            <v>#DIV/0!</v>
          </cell>
          <cell r="AL499" t="e">
            <v>#DIV/0!</v>
          </cell>
          <cell r="AM499" t="e">
            <v>#DIV/0!</v>
          </cell>
        </row>
        <row r="500">
          <cell r="A500" t="e">
            <v>#N/A</v>
          </cell>
          <cell r="AB500" t="e">
            <v>#DIV/0!</v>
          </cell>
          <cell r="AC500" t="e">
            <v>#DIV/0!</v>
          </cell>
          <cell r="AD500" t="e">
            <v>#DIV/0!</v>
          </cell>
          <cell r="AE500" t="e">
            <v>#DIV/0!</v>
          </cell>
          <cell r="AF500" t="e">
            <v>#DIV/0!</v>
          </cell>
          <cell r="AG500" t="e">
            <v>#DIV/0!</v>
          </cell>
          <cell r="AH500" t="e">
            <v>#DIV/0!</v>
          </cell>
          <cell r="AI500" t="e">
            <v>#DIV/0!</v>
          </cell>
          <cell r="AJ500" t="e">
            <v>#DIV/0!</v>
          </cell>
          <cell r="AK500" t="e">
            <v>#DIV/0!</v>
          </cell>
          <cell r="AL500" t="e">
            <v>#DIV/0!</v>
          </cell>
          <cell r="AM500" t="e">
            <v>#DIV/0!</v>
          </cell>
        </row>
        <row r="501">
          <cell r="A501" t="e">
            <v>#N/A</v>
          </cell>
          <cell r="AB501" t="e">
            <v>#DIV/0!</v>
          </cell>
          <cell r="AC501" t="e">
            <v>#DIV/0!</v>
          </cell>
          <cell r="AD501" t="e">
            <v>#DIV/0!</v>
          </cell>
          <cell r="AE501" t="e">
            <v>#DIV/0!</v>
          </cell>
          <cell r="AF501" t="e">
            <v>#DIV/0!</v>
          </cell>
          <cell r="AG501" t="e">
            <v>#DIV/0!</v>
          </cell>
          <cell r="AH501" t="e">
            <v>#DIV/0!</v>
          </cell>
          <cell r="AI501" t="e">
            <v>#DIV/0!</v>
          </cell>
          <cell r="AJ501" t="e">
            <v>#DIV/0!</v>
          </cell>
          <cell r="AK501" t="e">
            <v>#DIV/0!</v>
          </cell>
          <cell r="AL501" t="e">
            <v>#DIV/0!</v>
          </cell>
          <cell r="AM501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1861"/>
  <sheetViews>
    <sheetView tabSelected="1" topLeftCell="A2" zoomScale="115" zoomScaleNormal="115" workbookViewId="0">
      <selection activeCell="Q7" sqref="Q7"/>
    </sheetView>
  </sheetViews>
  <sheetFormatPr defaultColWidth="7" defaultRowHeight="18.75" x14ac:dyDescent="0.4"/>
  <cols>
    <col min="2" max="2" width="8.25" bestFit="1" customWidth="1"/>
    <col min="15" max="15" width="8.25" bestFit="1" customWidth="1"/>
  </cols>
  <sheetData>
    <row r="1" spans="1:52" x14ac:dyDescent="0.4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AA1" t="s">
        <v>13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</row>
    <row r="2" spans="1:52" x14ac:dyDescent="0.4">
      <c r="A2">
        <v>0</v>
      </c>
      <c r="B2">
        <v>5.5192336931731898</v>
      </c>
      <c r="C2">
        <v>1.5204500532156801E-2</v>
      </c>
      <c r="D2">
        <v>8.7729968070548594</v>
      </c>
      <c r="E2">
        <v>0.12163600425726973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19.248897673711379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33.67796867872886</v>
      </c>
      <c r="AB2">
        <v>16.388261851015855</v>
      </c>
      <c r="AC2">
        <v>4.514672686230041E-2</v>
      </c>
      <c r="AD2">
        <v>26.04966139954848</v>
      </c>
      <c r="AE2">
        <v>0.3611738148984488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57.155756207674898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">
      <c r="A3">
        <v>1</v>
      </c>
      <c r="B3">
        <v>14.468085106382958</v>
      </c>
      <c r="C3">
        <v>0</v>
      </c>
      <c r="D3">
        <v>1.9858156028368796</v>
      </c>
      <c r="E3">
        <v>0.90780141843971007</v>
      </c>
      <c r="F3">
        <v>8.5106382978723402E-2</v>
      </c>
      <c r="G3">
        <v>0</v>
      </c>
      <c r="H3">
        <v>0</v>
      </c>
      <c r="I3">
        <v>0</v>
      </c>
      <c r="J3">
        <v>0</v>
      </c>
      <c r="K3">
        <v>0</v>
      </c>
      <c r="L3">
        <v>15.94326241134744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33.390070921985711</v>
      </c>
      <c r="AB3">
        <v>43.330501274426581</v>
      </c>
      <c r="AC3">
        <v>0</v>
      </c>
      <c r="AD3">
        <v>5.9473237043330691</v>
      </c>
      <c r="AE3">
        <v>2.7187765505522417</v>
      </c>
      <c r="AF3">
        <v>0.25488530161427436</v>
      </c>
      <c r="AG3">
        <v>0</v>
      </c>
      <c r="AH3">
        <v>0</v>
      </c>
      <c r="AI3">
        <v>0</v>
      </c>
      <c r="AJ3">
        <v>0</v>
      </c>
      <c r="AK3">
        <v>0</v>
      </c>
      <c r="AL3">
        <v>47.748513169073838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">
      <c r="A4">
        <v>2</v>
      </c>
      <c r="B4">
        <v>14.32304038004748</v>
      </c>
      <c r="C4">
        <v>0.1187648456057008</v>
      </c>
      <c r="D4">
        <v>0.76009501187647999</v>
      </c>
      <c r="E4">
        <v>0</v>
      </c>
      <c r="F4">
        <v>4.75059382422802E-2</v>
      </c>
      <c r="G4">
        <v>0</v>
      </c>
      <c r="H4">
        <v>0</v>
      </c>
      <c r="I4">
        <v>0</v>
      </c>
      <c r="J4">
        <v>0</v>
      </c>
      <c r="K4">
        <v>0</v>
      </c>
      <c r="L4">
        <v>15.154394299287357</v>
      </c>
      <c r="M4">
        <v>9.5011876484559804E-2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30.498812351543858</v>
      </c>
      <c r="AB4">
        <v>46.962616822429951</v>
      </c>
      <c r="AC4">
        <v>0.3894080996884749</v>
      </c>
      <c r="AD4">
        <v>2.4922118380062224</v>
      </c>
      <c r="AE4">
        <v>0</v>
      </c>
      <c r="AF4">
        <v>0.15576323987538956</v>
      </c>
      <c r="AG4">
        <v>0</v>
      </c>
      <c r="AH4">
        <v>0</v>
      </c>
      <c r="AI4">
        <v>0</v>
      </c>
      <c r="AJ4">
        <v>0</v>
      </c>
      <c r="AK4">
        <v>0</v>
      </c>
      <c r="AL4">
        <v>49.688473520249183</v>
      </c>
      <c r="AM4">
        <v>0.31152647975077719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">
      <c r="A5">
        <v>3</v>
      </c>
      <c r="B5">
        <v>8.7811447811447394</v>
      </c>
      <c r="C5">
        <v>2.6936026936026203E-2</v>
      </c>
      <c r="D5">
        <v>10.612794612794541</v>
      </c>
      <c r="E5">
        <v>0.84848484848486017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23.717171717171638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43.986531986531801</v>
      </c>
      <c r="AB5">
        <v>19.963257807715852</v>
      </c>
      <c r="AC5">
        <v>6.1236987140231292E-2</v>
      </c>
      <c r="AD5">
        <v>24.127372933251621</v>
      </c>
      <c r="AE5">
        <v>1.9289650949173649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53.919167176974938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">
      <c r="A6">
        <v>4</v>
      </c>
      <c r="B6">
        <v>7.8551993375132207</v>
      </c>
      <c r="C6">
        <v>0</v>
      </c>
      <c r="D6">
        <v>10.670767774754459</v>
      </c>
      <c r="E6">
        <v>1.3368035017153796</v>
      </c>
      <c r="F6">
        <v>3.5490358452620496E-2</v>
      </c>
      <c r="G6">
        <v>0</v>
      </c>
      <c r="H6">
        <v>0</v>
      </c>
      <c r="I6">
        <v>0</v>
      </c>
      <c r="J6">
        <v>0.15379155329468799</v>
      </c>
      <c r="K6">
        <v>0</v>
      </c>
      <c r="L6">
        <v>24.381876256950115</v>
      </c>
      <c r="M6">
        <v>2.36602389684137E-2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44.457589021648893</v>
      </c>
      <c r="AB6">
        <v>17.668972857903032</v>
      </c>
      <c r="AC6">
        <v>0</v>
      </c>
      <c r="AD6">
        <v>24.002128791910565</v>
      </c>
      <c r="AE6">
        <v>3.0069185737094628</v>
      </c>
      <c r="AF6">
        <v>7.9829696647153434E-2</v>
      </c>
      <c r="AG6">
        <v>0</v>
      </c>
      <c r="AH6">
        <v>0</v>
      </c>
      <c r="AI6">
        <v>0</v>
      </c>
      <c r="AJ6">
        <v>0.34592868547099631</v>
      </c>
      <c r="AK6">
        <v>0</v>
      </c>
      <c r="AL6">
        <v>54.843001596594036</v>
      </c>
      <c r="AM6">
        <v>5.3219797764769032E-2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">
      <c r="A7">
        <v>5</v>
      </c>
      <c r="B7">
        <v>11.570905618335178</v>
      </c>
      <c r="C7">
        <v>1.5915963711602199E-2</v>
      </c>
      <c r="D7">
        <v>8.9766035333438587</v>
      </c>
      <c r="E7">
        <v>1.7507560082762996</v>
      </c>
      <c r="F7">
        <v>1.5915963711602699E-2</v>
      </c>
      <c r="G7">
        <v>0.36606716536686201</v>
      </c>
      <c r="H7">
        <v>0</v>
      </c>
      <c r="I7">
        <v>0</v>
      </c>
      <c r="J7">
        <v>0</v>
      </c>
      <c r="K7">
        <v>0</v>
      </c>
      <c r="L7">
        <v>23.953525385962116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46.649689638707521</v>
      </c>
      <c r="AB7">
        <v>24.803821221426166</v>
      </c>
      <c r="AC7">
        <v>3.4118048447627711E-2</v>
      </c>
      <c r="AD7">
        <v>19.242579324462501</v>
      </c>
      <c r="AE7">
        <v>3.7529853292391726</v>
      </c>
      <c r="AF7">
        <v>3.4118048447628786E-2</v>
      </c>
      <c r="AG7">
        <v>0.78471511429546204</v>
      </c>
      <c r="AH7">
        <v>0</v>
      </c>
      <c r="AI7">
        <v>0</v>
      </c>
      <c r="AJ7">
        <v>0</v>
      </c>
      <c r="AK7">
        <v>0</v>
      </c>
      <c r="AL7">
        <v>51.347662913681447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">
      <c r="A8">
        <v>6</v>
      </c>
      <c r="B8">
        <v>9.2677345537756999</v>
      </c>
      <c r="C8">
        <v>1.2712941774726594E-2</v>
      </c>
      <c r="D8">
        <v>9.8779557589625799</v>
      </c>
      <c r="E8">
        <v>2.4027459954233494</v>
      </c>
      <c r="F8">
        <v>0</v>
      </c>
      <c r="G8">
        <v>0.39410119501651997</v>
      </c>
      <c r="H8">
        <v>0</v>
      </c>
      <c r="I8">
        <v>0</v>
      </c>
      <c r="J8">
        <v>0</v>
      </c>
      <c r="K8">
        <v>0</v>
      </c>
      <c r="L8">
        <v>25.667429443173162</v>
      </c>
      <c r="M8">
        <v>2.5425883549453396E-2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47.648105771675489</v>
      </c>
      <c r="AB8">
        <v>19.450373532550632</v>
      </c>
      <c r="AC8">
        <v>2.6680896478121541E-2</v>
      </c>
      <c r="AD8">
        <v>20.731056563500474</v>
      </c>
      <c r="AE8">
        <v>5.0426894343650206</v>
      </c>
      <c r="AF8">
        <v>0</v>
      </c>
      <c r="AG8">
        <v>0.82710779082175856</v>
      </c>
      <c r="AH8">
        <v>0</v>
      </c>
      <c r="AI8">
        <v>0</v>
      </c>
      <c r="AJ8">
        <v>0</v>
      </c>
      <c r="AK8">
        <v>0</v>
      </c>
      <c r="AL8">
        <v>53.868729989327754</v>
      </c>
      <c r="AM8">
        <v>5.3361792956243527E-2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">
      <c r="A9">
        <v>7</v>
      </c>
      <c r="B9">
        <v>11.245294855708899</v>
      </c>
      <c r="C9">
        <v>7.8419071518192579E-2</v>
      </c>
      <c r="D9">
        <v>10.476787954830542</v>
      </c>
      <c r="E9">
        <v>2.9642409033877106</v>
      </c>
      <c r="F9">
        <v>0</v>
      </c>
      <c r="G9">
        <v>0.62735257214554208</v>
      </c>
      <c r="H9">
        <v>0</v>
      </c>
      <c r="I9">
        <v>0</v>
      </c>
      <c r="J9">
        <v>3.1367628607277043E-2</v>
      </c>
      <c r="K9">
        <v>0</v>
      </c>
      <c r="L9">
        <v>24.984316185696279</v>
      </c>
      <c r="M9">
        <v>6.2735257214554585E-2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50.470514429109002</v>
      </c>
      <c r="AB9">
        <v>22.28091982597892</v>
      </c>
      <c r="AC9">
        <v>0.15537600994406384</v>
      </c>
      <c r="AD9">
        <v>20.758234928526957</v>
      </c>
      <c r="AE9">
        <v>5.8732131758856747</v>
      </c>
      <c r="AF9">
        <v>0</v>
      </c>
      <c r="AG9">
        <v>1.2430080795525136</v>
      </c>
      <c r="AH9">
        <v>0</v>
      </c>
      <c r="AI9">
        <v>0</v>
      </c>
      <c r="AJ9">
        <v>6.2150403977625557E-2</v>
      </c>
      <c r="AK9">
        <v>0</v>
      </c>
      <c r="AL9">
        <v>49.502796768178989</v>
      </c>
      <c r="AM9">
        <v>0.12430080795525211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4">
      <c r="A10">
        <v>8</v>
      </c>
      <c r="B10">
        <v>8.3985957331892198</v>
      </c>
      <c r="C10">
        <v>0.12152308938698358</v>
      </c>
      <c r="D10">
        <v>16.540642722117177</v>
      </c>
      <c r="E10">
        <v>3.1325951930867002</v>
      </c>
      <c r="F10">
        <v>0</v>
      </c>
      <c r="G10">
        <v>0.85066162570888215</v>
      </c>
      <c r="H10">
        <v>0</v>
      </c>
      <c r="I10">
        <v>0</v>
      </c>
      <c r="J10">
        <v>0</v>
      </c>
      <c r="K10">
        <v>0</v>
      </c>
      <c r="L10">
        <v>28.463408047528958</v>
      </c>
      <c r="M10">
        <v>2.7005130974885199E-2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57.534431541992802</v>
      </c>
      <c r="AB10">
        <v>14.597512321051292</v>
      </c>
      <c r="AC10">
        <v>0.21121802393804348</v>
      </c>
      <c r="AD10">
        <v>28.749119924900302</v>
      </c>
      <c r="AE10">
        <v>5.4447312837362523</v>
      </c>
      <c r="AF10">
        <v>0</v>
      </c>
      <c r="AG10">
        <v>1.4785261675662991</v>
      </c>
      <c r="AH10">
        <v>0</v>
      </c>
      <c r="AI10">
        <v>0</v>
      </c>
      <c r="AJ10">
        <v>0</v>
      </c>
      <c r="AK10">
        <v>0</v>
      </c>
      <c r="AL10">
        <v>49.471954940154916</v>
      </c>
      <c r="AM10">
        <v>4.6937338652898473E-2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4">
      <c r="A11">
        <v>9</v>
      </c>
      <c r="B11">
        <v>7.4263479710949802</v>
      </c>
      <c r="C11">
        <v>1.1117287381878602E-2</v>
      </c>
      <c r="D11">
        <v>17.754307948860479</v>
      </c>
      <c r="E11">
        <v>3.3351862145636497</v>
      </c>
      <c r="F11">
        <v>0</v>
      </c>
      <c r="G11">
        <v>0.64480266814897202</v>
      </c>
      <c r="H11">
        <v>0</v>
      </c>
      <c r="I11">
        <v>0</v>
      </c>
      <c r="J11">
        <v>0</v>
      </c>
      <c r="K11">
        <v>0</v>
      </c>
      <c r="L11">
        <v>30.806003335186155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59.977765425236115</v>
      </c>
      <c r="AB11">
        <v>12.381835032437348</v>
      </c>
      <c r="AC11">
        <v>1.8535681186283268E-2</v>
      </c>
      <c r="AD11">
        <v>29.601482854494964</v>
      </c>
      <c r="AE11">
        <v>5.5607043558850959</v>
      </c>
      <c r="AF11">
        <v>0</v>
      </c>
      <c r="AG11">
        <v>1.0750695088044515</v>
      </c>
      <c r="AH11">
        <v>0</v>
      </c>
      <c r="AI11">
        <v>0</v>
      </c>
      <c r="AJ11">
        <v>0</v>
      </c>
      <c r="AK11">
        <v>0</v>
      </c>
      <c r="AL11">
        <v>51.362372567191848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4">
      <c r="A12">
        <v>10</v>
      </c>
      <c r="B12">
        <v>7.1386690120199203</v>
      </c>
      <c r="C12">
        <v>5.8633831720902203E-2</v>
      </c>
      <c r="D12">
        <v>16.285546760480798</v>
      </c>
      <c r="E12">
        <v>3.8258575197889204</v>
      </c>
      <c r="F12">
        <v>2.93169158604514E-2</v>
      </c>
      <c r="G12">
        <v>1.0114335971855739</v>
      </c>
      <c r="H12">
        <v>0</v>
      </c>
      <c r="I12">
        <v>0</v>
      </c>
      <c r="J12">
        <v>0</v>
      </c>
      <c r="K12">
        <v>0.29316915860451498</v>
      </c>
      <c r="L12">
        <v>29.654060392846624</v>
      </c>
      <c r="M12">
        <v>4.3975373790677202E-2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58.340662562298384</v>
      </c>
      <c r="AB12">
        <v>12.2361809045226</v>
      </c>
      <c r="AC12">
        <v>0.10050251256281288</v>
      </c>
      <c r="AD12">
        <v>27.914572864321642</v>
      </c>
      <c r="AE12">
        <v>6.5577889447236286</v>
      </c>
      <c r="AF12">
        <v>5.0251256281406954E-2</v>
      </c>
      <c r="AG12">
        <v>1.733668341708541</v>
      </c>
      <c r="AH12">
        <v>0</v>
      </c>
      <c r="AI12">
        <v>0</v>
      </c>
      <c r="AJ12">
        <v>0</v>
      </c>
      <c r="AK12">
        <v>0.5025125628140712</v>
      </c>
      <c r="AL12">
        <v>50.829145728643191</v>
      </c>
      <c r="AM12">
        <v>7.5376884422110602E-2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4">
      <c r="A13">
        <v>11</v>
      </c>
      <c r="B13">
        <v>9.8415600243753794</v>
      </c>
      <c r="C13">
        <v>0.15234613040828698</v>
      </c>
      <c r="D13">
        <v>8.5009140767824594</v>
      </c>
      <c r="E13">
        <v>2.9859841560024405</v>
      </c>
      <c r="F13">
        <v>3.0469226081657499E-2</v>
      </c>
      <c r="G13">
        <v>1.15783059110298</v>
      </c>
      <c r="H13">
        <v>0</v>
      </c>
      <c r="I13">
        <v>0</v>
      </c>
      <c r="J13">
        <v>0</v>
      </c>
      <c r="K13">
        <v>0</v>
      </c>
      <c r="L13">
        <v>22.577696526508237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45.246800731261438</v>
      </c>
      <c r="AB13">
        <v>21.750841750841744</v>
      </c>
      <c r="AC13">
        <v>0.33670033670033517</v>
      </c>
      <c r="AD13">
        <v>18.787878787878803</v>
      </c>
      <c r="AE13">
        <v>6.5993265993266048</v>
      </c>
      <c r="AF13">
        <v>6.7340067340067269E-2</v>
      </c>
      <c r="AG13">
        <v>2.5589225589225451</v>
      </c>
      <c r="AH13">
        <v>0</v>
      </c>
      <c r="AI13">
        <v>0</v>
      </c>
      <c r="AJ13">
        <v>0</v>
      </c>
      <c r="AK13">
        <v>0</v>
      </c>
      <c r="AL13">
        <v>49.89898989898991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4">
      <c r="A14">
        <v>12</v>
      </c>
      <c r="B14">
        <v>7.1007751937984409</v>
      </c>
      <c r="C14">
        <v>0.15503875968992201</v>
      </c>
      <c r="D14">
        <v>8.5581395348836402</v>
      </c>
      <c r="E14">
        <v>3.2248062015503995</v>
      </c>
      <c r="F14">
        <v>3.1007751937984499E-2</v>
      </c>
      <c r="G14">
        <v>0.806201550387592</v>
      </c>
      <c r="H14">
        <v>0</v>
      </c>
      <c r="I14">
        <v>0</v>
      </c>
      <c r="J14">
        <v>0</v>
      </c>
      <c r="K14">
        <v>0.217054263565891</v>
      </c>
      <c r="L14">
        <v>21.271317829457359</v>
      </c>
      <c r="M14">
        <v>3.1007751937984499E-2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41.39534883720922</v>
      </c>
      <c r="AB14">
        <v>17.15355805243447</v>
      </c>
      <c r="AC14">
        <v>0.37453183520599215</v>
      </c>
      <c r="AD14">
        <v>20.674157303370635</v>
      </c>
      <c r="AE14">
        <v>7.7902621722846881</v>
      </c>
      <c r="AF14">
        <v>7.4906367041198657E-2</v>
      </c>
      <c r="AG14">
        <v>1.9475655430711529</v>
      </c>
      <c r="AH14">
        <v>0</v>
      </c>
      <c r="AI14">
        <v>0</v>
      </c>
      <c r="AJ14">
        <v>0</v>
      </c>
      <c r="AK14">
        <v>0.52434456928838935</v>
      </c>
      <c r="AL14">
        <v>51.385767790262257</v>
      </c>
      <c r="AM14">
        <v>7.4906367041198657E-2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4">
      <c r="A15">
        <v>13</v>
      </c>
      <c r="B15">
        <v>9.0962787950383195</v>
      </c>
      <c r="C15">
        <v>0.23626698168930799</v>
      </c>
      <c r="D15">
        <v>15.445953927938579</v>
      </c>
      <c r="E15">
        <v>3.1896042528056805</v>
      </c>
      <c r="F15">
        <v>5.9066745422327198E-2</v>
      </c>
      <c r="G15">
        <v>1.3290017720023621</v>
      </c>
      <c r="H15">
        <v>0</v>
      </c>
      <c r="I15">
        <v>0</v>
      </c>
      <c r="J15">
        <v>8.8600118133490002E-2</v>
      </c>
      <c r="K15">
        <v>0</v>
      </c>
      <c r="L15">
        <v>27.554636739515658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56.999409332545724</v>
      </c>
      <c r="AB15">
        <v>15.958549222797814</v>
      </c>
      <c r="AC15">
        <v>0.41450777202072414</v>
      </c>
      <c r="AD15">
        <v>27.098445595854965</v>
      </c>
      <c r="AE15">
        <v>5.5958549222798162</v>
      </c>
      <c r="AF15">
        <v>0.10362694300518138</v>
      </c>
      <c r="AG15">
        <v>2.3316062176165815</v>
      </c>
      <c r="AH15">
        <v>0</v>
      </c>
      <c r="AI15">
        <v>0</v>
      </c>
      <c r="AJ15">
        <v>0.15544041450777069</v>
      </c>
      <c r="AK15">
        <v>0</v>
      </c>
      <c r="AL15">
        <v>48.341968911917157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4">
      <c r="A16">
        <v>14</v>
      </c>
      <c r="B16">
        <v>10.29748283752858</v>
      </c>
      <c r="C16">
        <v>0.16018306636155599</v>
      </c>
      <c r="D16">
        <v>20.205949656750541</v>
      </c>
      <c r="E16">
        <v>4.4393592677345515</v>
      </c>
      <c r="F16">
        <v>0</v>
      </c>
      <c r="G16">
        <v>1.1441647597253999</v>
      </c>
      <c r="H16">
        <v>0</v>
      </c>
      <c r="I16">
        <v>0</v>
      </c>
      <c r="J16">
        <v>0</v>
      </c>
      <c r="K16">
        <v>0.22883295194508002</v>
      </c>
      <c r="L16">
        <v>30.663615560640661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67.139588100686368</v>
      </c>
      <c r="AB16">
        <v>15.337423312883431</v>
      </c>
      <c r="AC16">
        <v>0.23858214042263159</v>
      </c>
      <c r="AD16">
        <v>30.095432856169062</v>
      </c>
      <c r="AE16">
        <v>6.612133605998646</v>
      </c>
      <c r="AF16">
        <v>0</v>
      </c>
      <c r="AG16">
        <v>1.7041581458759398</v>
      </c>
      <c r="AH16">
        <v>0</v>
      </c>
      <c r="AI16">
        <v>0</v>
      </c>
      <c r="AJ16">
        <v>0</v>
      </c>
      <c r="AK16">
        <v>0.340831629175188</v>
      </c>
      <c r="AL16">
        <v>45.671438309475107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4">
      <c r="A17">
        <v>15</v>
      </c>
      <c r="B17">
        <v>8.4247374562426405</v>
      </c>
      <c r="C17">
        <v>0.16336056009334837</v>
      </c>
      <c r="D17">
        <v>17.689614935822579</v>
      </c>
      <c r="E17">
        <v>4.5740956826137644</v>
      </c>
      <c r="F17">
        <v>0.116686114352392</v>
      </c>
      <c r="G17">
        <v>1.2602100350058261</v>
      </c>
      <c r="H17">
        <v>0</v>
      </c>
      <c r="I17">
        <v>0</v>
      </c>
      <c r="J17">
        <v>0</v>
      </c>
      <c r="K17">
        <v>0</v>
      </c>
      <c r="L17">
        <v>29.824970828471404</v>
      </c>
      <c r="M17">
        <v>4.6674445740956798E-2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62.100350058342904</v>
      </c>
      <c r="AB17">
        <v>13.566328447951822</v>
      </c>
      <c r="AC17">
        <v>0.26305900037579838</v>
      </c>
      <c r="AD17">
        <v>28.485531754979309</v>
      </c>
      <c r="AE17">
        <v>7.3656520105223704</v>
      </c>
      <c r="AF17">
        <v>0.18789928598271363</v>
      </c>
      <c r="AG17">
        <v>2.029312288613295</v>
      </c>
      <c r="AH17">
        <v>0</v>
      </c>
      <c r="AI17">
        <v>0</v>
      </c>
      <c r="AJ17">
        <v>0</v>
      </c>
      <c r="AK17">
        <v>0</v>
      </c>
      <c r="AL17">
        <v>48.027057497181616</v>
      </c>
      <c r="AM17">
        <v>7.5159714393085442E-2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4">
      <c r="A18">
        <v>16</v>
      </c>
      <c r="B18">
        <v>9.4403074705740799</v>
      </c>
      <c r="C18">
        <v>4.8042277203939193E-2</v>
      </c>
      <c r="D18">
        <v>21.570982464568782</v>
      </c>
      <c r="E18">
        <v>3.7953398991112297</v>
      </c>
      <c r="F18">
        <v>2.4021138601969701E-2</v>
      </c>
      <c r="G18">
        <v>0.98486668268075395</v>
      </c>
      <c r="H18">
        <v>0</v>
      </c>
      <c r="I18">
        <v>0</v>
      </c>
      <c r="J18">
        <v>0</v>
      </c>
      <c r="K18">
        <v>7.2063415805910025E-2</v>
      </c>
      <c r="L18">
        <v>31.251501321162579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67.187124669709235</v>
      </c>
      <c r="AB18">
        <v>14.050768680729339</v>
      </c>
      <c r="AC18">
        <v>7.1505184125848831E-2</v>
      </c>
      <c r="AD18">
        <v>32.105827672506251</v>
      </c>
      <c r="AE18">
        <v>5.6489095459421073</v>
      </c>
      <c r="AF18">
        <v>3.5752592062924575E-2</v>
      </c>
      <c r="AG18">
        <v>1.4658562745799018</v>
      </c>
      <c r="AH18">
        <v>0</v>
      </c>
      <c r="AI18">
        <v>0</v>
      </c>
      <c r="AJ18">
        <v>0</v>
      </c>
      <c r="AK18">
        <v>0.10725777618877509</v>
      </c>
      <c r="AL18">
        <v>46.514122273864864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4">
      <c r="A19">
        <v>17</v>
      </c>
      <c r="B19">
        <v>9.6853212737893006</v>
      </c>
      <c r="C19">
        <v>0.15074429998115599</v>
      </c>
      <c r="D19">
        <v>24.91049557188618</v>
      </c>
      <c r="E19">
        <v>3.9758809120030074</v>
      </c>
      <c r="F19">
        <v>1.8843037497644599E-2</v>
      </c>
      <c r="G19">
        <v>1.0363670623704537</v>
      </c>
      <c r="H19">
        <v>0</v>
      </c>
      <c r="I19">
        <v>0</v>
      </c>
      <c r="J19">
        <v>1.8843037497644211E-2</v>
      </c>
      <c r="K19">
        <v>7.5372149990579007E-2</v>
      </c>
      <c r="L19">
        <v>36.517806670435256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76.38967401545122</v>
      </c>
      <c r="AB19">
        <v>12.678835717809539</v>
      </c>
      <c r="AC19">
        <v>0.19733596447952528</v>
      </c>
      <c r="AD19">
        <v>32.609768130241754</v>
      </c>
      <c r="AE19">
        <v>5.2047360631475037</v>
      </c>
      <c r="AF19">
        <v>2.4666995559940796E-2</v>
      </c>
      <c r="AG19">
        <v>1.3566847557967447</v>
      </c>
      <c r="AH19">
        <v>0</v>
      </c>
      <c r="AI19">
        <v>0</v>
      </c>
      <c r="AJ19">
        <v>2.4666995559940286E-2</v>
      </c>
      <c r="AK19">
        <v>9.8667982239763988E-2</v>
      </c>
      <c r="AL19">
        <v>47.804637395165287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4">
      <c r="A20">
        <v>18</v>
      </c>
      <c r="B20">
        <v>9.0393133997784716</v>
      </c>
      <c r="C20">
        <v>8.3056478405315604E-2</v>
      </c>
      <c r="D20">
        <v>25.567552602436258</v>
      </c>
      <c r="E20">
        <v>5.4817275747508276</v>
      </c>
      <c r="F20">
        <v>0</v>
      </c>
      <c r="G20">
        <v>0.53986710963455198</v>
      </c>
      <c r="H20">
        <v>0</v>
      </c>
      <c r="I20">
        <v>0</v>
      </c>
      <c r="J20">
        <v>0</v>
      </c>
      <c r="K20">
        <v>0.6090808416389808</v>
      </c>
      <c r="L20">
        <v>38.884274640088499</v>
      </c>
      <c r="M20">
        <v>4.1528239202657802E-2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80.246400885935557</v>
      </c>
      <c r="AB20">
        <v>11.264447127824711</v>
      </c>
      <c r="AC20">
        <v>0.10350181128169769</v>
      </c>
      <c r="AD20">
        <v>31.861307572882531</v>
      </c>
      <c r="AE20">
        <v>6.8311195445920445</v>
      </c>
      <c r="AF20">
        <v>0</v>
      </c>
      <c r="AG20">
        <v>0.67276177333103571</v>
      </c>
      <c r="AH20">
        <v>0</v>
      </c>
      <c r="AI20">
        <v>0</v>
      </c>
      <c r="AJ20">
        <v>0</v>
      </c>
      <c r="AK20">
        <v>0.75901328273244939</v>
      </c>
      <c r="AL20">
        <v>48.456097981714692</v>
      </c>
      <c r="AM20">
        <v>5.1750905640848846E-2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4">
      <c r="A21">
        <v>19</v>
      </c>
      <c r="B21">
        <v>9.8254364089775041</v>
      </c>
      <c r="C21">
        <v>1.0061396160665481E-16</v>
      </c>
      <c r="D21">
        <v>24.800498753117182</v>
      </c>
      <c r="E21">
        <v>5.9226932668329093</v>
      </c>
      <c r="F21">
        <v>1.24688279301745E-2</v>
      </c>
      <c r="G21">
        <v>0.63591022443890233</v>
      </c>
      <c r="H21">
        <v>0</v>
      </c>
      <c r="I21">
        <v>0</v>
      </c>
      <c r="J21">
        <v>0</v>
      </c>
      <c r="K21">
        <v>0.3366583541147124</v>
      </c>
      <c r="L21">
        <v>36.645885286783056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78.179551122194439</v>
      </c>
      <c r="AB21">
        <v>12.567783094098829</v>
      </c>
      <c r="AC21">
        <v>1.2869600830707692E-16</v>
      </c>
      <c r="AD21">
        <v>31.722488038277508</v>
      </c>
      <c r="AE21">
        <v>7.5757575757575717</v>
      </c>
      <c r="AF21">
        <v>1.5948963317384303E-2</v>
      </c>
      <c r="AG21">
        <v>0.81339712918660312</v>
      </c>
      <c r="AH21">
        <v>0</v>
      </c>
      <c r="AI21">
        <v>0</v>
      </c>
      <c r="AJ21">
        <v>0</v>
      </c>
      <c r="AK21">
        <v>0.43062200956937735</v>
      </c>
      <c r="AL21">
        <v>46.874003189792724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4">
      <c r="A22">
        <v>20</v>
      </c>
      <c r="B22">
        <v>8.5118505013673644</v>
      </c>
      <c r="C22">
        <v>5.697356426618061E-2</v>
      </c>
      <c r="D22">
        <v>27.677757520510482</v>
      </c>
      <c r="E22">
        <v>5.5036463081130282</v>
      </c>
      <c r="F22">
        <v>1.0061396160665481E-16</v>
      </c>
      <c r="G22">
        <v>0.55834092980856898</v>
      </c>
      <c r="H22">
        <v>0</v>
      </c>
      <c r="I22">
        <v>0</v>
      </c>
      <c r="J22">
        <v>0</v>
      </c>
      <c r="K22">
        <v>0.205104831358251</v>
      </c>
      <c r="L22">
        <v>38.992707383773855</v>
      </c>
      <c r="M22">
        <v>1.1394712853236E-2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81.517775752050952</v>
      </c>
      <c r="AB22">
        <v>10.441710930947732</v>
      </c>
      <c r="AC22">
        <v>6.9890970086665019E-2</v>
      </c>
      <c r="AD22">
        <v>33.953033268101798</v>
      </c>
      <c r="AE22">
        <v>6.7514677103718199</v>
      </c>
      <c r="AF22">
        <v>1.2342579355046181E-16</v>
      </c>
      <c r="AG22">
        <v>0.68493150684931603</v>
      </c>
      <c r="AH22">
        <v>0</v>
      </c>
      <c r="AI22">
        <v>0</v>
      </c>
      <c r="AJ22">
        <v>0</v>
      </c>
      <c r="AK22">
        <v>0.25160749231199508</v>
      </c>
      <c r="AL22">
        <v>47.833379927313359</v>
      </c>
      <c r="AM22">
        <v>1.3978194017332857E-2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4">
      <c r="A23">
        <v>21</v>
      </c>
      <c r="B23">
        <v>8.0615135572642629</v>
      </c>
      <c r="C23">
        <v>8.0938891137192978E-3</v>
      </c>
      <c r="D23">
        <v>29.3727235936867</v>
      </c>
      <c r="E23">
        <v>5.8599757183326533</v>
      </c>
      <c r="F23">
        <v>8.09388911371914E-3</v>
      </c>
      <c r="G23">
        <v>0.33994334277620319</v>
      </c>
      <c r="H23">
        <v>0</v>
      </c>
      <c r="I23">
        <v>0</v>
      </c>
      <c r="J23">
        <v>7.2845002023472202E-2</v>
      </c>
      <c r="K23">
        <v>0.33184945366248597</v>
      </c>
      <c r="L23">
        <v>40.849858356940487</v>
      </c>
      <c r="M23">
        <v>1.61877782274382E-2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84.92108458114113</v>
      </c>
      <c r="AB23">
        <v>9.4929470072436217</v>
      </c>
      <c r="AC23">
        <v>9.5310712924134618E-3</v>
      </c>
      <c r="AD23">
        <v>34.588257720167718</v>
      </c>
      <c r="AE23">
        <v>6.9004956157072082</v>
      </c>
      <c r="AF23">
        <v>9.5310712924132762E-3</v>
      </c>
      <c r="AG23">
        <v>0.40030499428135685</v>
      </c>
      <c r="AH23">
        <v>0</v>
      </c>
      <c r="AI23">
        <v>0</v>
      </c>
      <c r="AJ23">
        <v>8.5779641631719417E-2</v>
      </c>
      <c r="AK23">
        <v>0.39077392298894575</v>
      </c>
      <c r="AL23">
        <v>48.103316812809794</v>
      </c>
      <c r="AM23">
        <v>1.9062142584826459E-2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4">
      <c r="A24">
        <v>22</v>
      </c>
      <c r="B24">
        <v>7.2743000943692957</v>
      </c>
      <c r="C24">
        <v>7.86410821012892E-2</v>
      </c>
      <c r="D24">
        <v>29.466813463353244</v>
      </c>
      <c r="E24">
        <v>5.4105064485687322</v>
      </c>
      <c r="F24">
        <v>7.8641082101289696E-3</v>
      </c>
      <c r="G24">
        <v>0.27524378735451344</v>
      </c>
      <c r="H24">
        <v>0</v>
      </c>
      <c r="I24">
        <v>0</v>
      </c>
      <c r="J24">
        <v>0</v>
      </c>
      <c r="K24">
        <v>0.39320541050644781</v>
      </c>
      <c r="L24">
        <v>41.569675998741658</v>
      </c>
      <c r="M24">
        <v>7.8641082101289696E-3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84.484114501415434</v>
      </c>
      <c r="AB24">
        <v>8.6102578423159333</v>
      </c>
      <c r="AC24">
        <v>9.3083868565577085E-2</v>
      </c>
      <c r="AD24">
        <v>34.878525551521946</v>
      </c>
      <c r="AE24">
        <v>6.4041701573117464</v>
      </c>
      <c r="AF24">
        <v>9.3083868565577692E-3</v>
      </c>
      <c r="AG24">
        <v>0.32579353997952132</v>
      </c>
      <c r="AH24">
        <v>0</v>
      </c>
      <c r="AI24">
        <v>0</v>
      </c>
      <c r="AJ24">
        <v>0</v>
      </c>
      <c r="AK24">
        <v>0.46541934282788761</v>
      </c>
      <c r="AL24">
        <v>49.20413292376427</v>
      </c>
      <c r="AM24">
        <v>9.3083868565577692E-3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4">
      <c r="A25">
        <v>23</v>
      </c>
      <c r="B25">
        <v>7.0550351288056206</v>
      </c>
      <c r="C25">
        <v>5.8548009367681494E-2</v>
      </c>
      <c r="D25">
        <v>29.810694769711123</v>
      </c>
      <c r="E25">
        <v>4.9180327868852425</v>
      </c>
      <c r="F25">
        <v>1.95160031225605E-2</v>
      </c>
      <c r="G25">
        <v>0.29274004683840699</v>
      </c>
      <c r="H25">
        <v>0</v>
      </c>
      <c r="I25">
        <v>0</v>
      </c>
      <c r="J25">
        <v>0</v>
      </c>
      <c r="K25">
        <v>0.23419203747072562</v>
      </c>
      <c r="L25">
        <v>41.588602654176363</v>
      </c>
      <c r="M25">
        <v>9.7580015612801982E-3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83.987119437939</v>
      </c>
      <c r="AB25">
        <v>8.400139421401196</v>
      </c>
      <c r="AC25">
        <v>6.9710700592541044E-2</v>
      </c>
      <c r="AD25">
        <v>35.494365051702104</v>
      </c>
      <c r="AE25">
        <v>5.8556988497734439</v>
      </c>
      <c r="AF25">
        <v>2.3236900197513684E-2</v>
      </c>
      <c r="AG25">
        <v>0.3485535029627046</v>
      </c>
      <c r="AH25">
        <v>0</v>
      </c>
      <c r="AI25">
        <v>0</v>
      </c>
      <c r="AJ25">
        <v>0</v>
      </c>
      <c r="AK25">
        <v>0.27884280237016373</v>
      </c>
      <c r="AL25">
        <v>49.517834320901585</v>
      </c>
      <c r="AM25">
        <v>1.1618450098756779E-2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4">
      <c r="A26">
        <v>24</v>
      </c>
      <c r="B26">
        <v>8.7571055461668479</v>
      </c>
      <c r="C26">
        <v>7.6816715317252801E-2</v>
      </c>
      <c r="D26">
        <v>29.497618681825159</v>
      </c>
      <c r="E26">
        <v>5.3925334152711546</v>
      </c>
      <c r="F26">
        <v>0</v>
      </c>
      <c r="G26">
        <v>0.19972345982485901</v>
      </c>
      <c r="H26">
        <v>0</v>
      </c>
      <c r="I26">
        <v>0</v>
      </c>
      <c r="J26">
        <v>0</v>
      </c>
      <c r="K26">
        <v>0.15363343063450599</v>
      </c>
      <c r="L26">
        <v>39.729605162083239</v>
      </c>
      <c r="M26">
        <v>1.53633430634506E-2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83.822399754186478</v>
      </c>
      <c r="AB26">
        <v>10.44721407624634</v>
      </c>
      <c r="AC26">
        <v>9.1642228739002685E-2</v>
      </c>
      <c r="AD26">
        <v>35.19061583577713</v>
      </c>
      <c r="AE26">
        <v>6.433284457477999</v>
      </c>
      <c r="AF26">
        <v>0</v>
      </c>
      <c r="AG26">
        <v>0.23826979472140905</v>
      </c>
      <c r="AH26">
        <v>0</v>
      </c>
      <c r="AI26">
        <v>0</v>
      </c>
      <c r="AJ26">
        <v>0</v>
      </c>
      <c r="AK26">
        <v>0.18328445747800584</v>
      </c>
      <c r="AL26">
        <v>47.397360703812296</v>
      </c>
      <c r="AM26">
        <v>1.8328445747800588E-2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4">
      <c r="A27">
        <v>25</v>
      </c>
      <c r="B27">
        <v>7.8307546574044826</v>
      </c>
      <c r="C27">
        <v>1.0525207872855602E-2</v>
      </c>
      <c r="D27">
        <v>29.070624144826823</v>
      </c>
      <c r="E27">
        <v>6.4098515945689858</v>
      </c>
      <c r="F27">
        <v>1.0525207872855401E-2</v>
      </c>
      <c r="G27">
        <v>0.38943269129565317</v>
      </c>
      <c r="H27">
        <v>0</v>
      </c>
      <c r="I27">
        <v>0</v>
      </c>
      <c r="J27">
        <v>1.0525207872855213E-2</v>
      </c>
      <c r="K27">
        <v>0.3473318598042302</v>
      </c>
      <c r="L27">
        <v>39.711609304283755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83.791179875802484</v>
      </c>
      <c r="AB27">
        <v>9.345559603064947</v>
      </c>
      <c r="AC27">
        <v>1.2561236025625066E-2</v>
      </c>
      <c r="AD27">
        <v>34.694133902776016</v>
      </c>
      <c r="AE27">
        <v>7.6497927396055747</v>
      </c>
      <c r="AF27">
        <v>1.2561236025624827E-2</v>
      </c>
      <c r="AG27">
        <v>0.46476573294812257</v>
      </c>
      <c r="AH27">
        <v>0</v>
      </c>
      <c r="AI27">
        <v>0</v>
      </c>
      <c r="AJ27">
        <v>1.2561236025624601E-2</v>
      </c>
      <c r="AK27">
        <v>0.4145207888456216</v>
      </c>
      <c r="AL27">
        <v>47.393543524682855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4">
      <c r="A28">
        <v>26</v>
      </c>
      <c r="B28">
        <v>7.7785212445633922</v>
      </c>
      <c r="C28">
        <v>0.10036801605888258</v>
      </c>
      <c r="D28">
        <v>30.578788892606138</v>
      </c>
      <c r="E28">
        <v>5.6122448979591759</v>
      </c>
      <c r="F28">
        <v>0</v>
      </c>
      <c r="G28">
        <v>0.32619605219136838</v>
      </c>
      <c r="H28">
        <v>0</v>
      </c>
      <c r="I28">
        <v>0</v>
      </c>
      <c r="J28">
        <v>9.200401472064218E-2</v>
      </c>
      <c r="K28">
        <v>0.28437604550016699</v>
      </c>
      <c r="L28">
        <v>42.40548678487788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87.177985948477641</v>
      </c>
      <c r="AB28">
        <v>8.9225750743547945</v>
      </c>
      <c r="AC28">
        <v>0.11513000095941683</v>
      </c>
      <c r="AD28">
        <v>35.076273625635565</v>
      </c>
      <c r="AE28">
        <v>6.4376858869807148</v>
      </c>
      <c r="AF28">
        <v>0</v>
      </c>
      <c r="AG28">
        <v>0.37417250311810468</v>
      </c>
      <c r="AH28">
        <v>0</v>
      </c>
      <c r="AI28">
        <v>0</v>
      </c>
      <c r="AJ28">
        <v>0.10553583421279857</v>
      </c>
      <c r="AK28">
        <v>0.32620166938501399</v>
      </c>
      <c r="AL28">
        <v>48.642425405353599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4">
      <c r="A29">
        <v>27</v>
      </c>
      <c r="B29">
        <v>7.3596201486374859</v>
      </c>
      <c r="C29">
        <v>6.1932287365813396E-2</v>
      </c>
      <c r="D29">
        <v>30.780346820809196</v>
      </c>
      <c r="E29">
        <v>5.1713459950454101</v>
      </c>
      <c r="F29">
        <v>1.0322047894302201E-2</v>
      </c>
      <c r="G29">
        <v>0.33030553261767082</v>
      </c>
      <c r="H29">
        <v>0</v>
      </c>
      <c r="I29">
        <v>0</v>
      </c>
      <c r="J29">
        <v>4.12881915772082E-2</v>
      </c>
      <c r="K29">
        <v>0.29933938893476381</v>
      </c>
      <c r="L29">
        <v>41.453344343517742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85.507844756399592</v>
      </c>
      <c r="AB29">
        <v>8.6069531627233253</v>
      </c>
      <c r="AC29">
        <v>7.2428778367938276E-2</v>
      </c>
      <c r="AD29">
        <v>35.997102848865254</v>
      </c>
      <c r="AE29">
        <v>6.0478029937228364</v>
      </c>
      <c r="AF29">
        <v>1.207146306132301E-2</v>
      </c>
      <c r="AG29">
        <v>0.38628681796233677</v>
      </c>
      <c r="AH29">
        <v>0</v>
      </c>
      <c r="AI29">
        <v>0</v>
      </c>
      <c r="AJ29">
        <v>4.8285852245291333E-2</v>
      </c>
      <c r="AK29">
        <v>0.35007242877836725</v>
      </c>
      <c r="AL29">
        <v>48.478995654273326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4">
      <c r="A30">
        <v>28</v>
      </c>
      <c r="B30">
        <v>7.2467672413793043</v>
      </c>
      <c r="C30">
        <v>1.3469827586207E-2</v>
      </c>
      <c r="D30">
        <v>30.024245689655121</v>
      </c>
      <c r="E30">
        <v>5.1724137931034502</v>
      </c>
      <c r="F30">
        <v>1.34698275862068E-2</v>
      </c>
      <c r="G30">
        <v>0.32327586206896497</v>
      </c>
      <c r="H30">
        <v>0</v>
      </c>
      <c r="I30">
        <v>0</v>
      </c>
      <c r="J30">
        <v>0</v>
      </c>
      <c r="K30">
        <v>0.35021551724137939</v>
      </c>
      <c r="L30">
        <v>40.773168103448199</v>
      </c>
      <c r="M30">
        <v>2.6939655172413701E-2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83.943965517241253</v>
      </c>
      <c r="AB30">
        <v>8.6328626444159244</v>
      </c>
      <c r="AC30">
        <v>1.6046213093710033E-2</v>
      </c>
      <c r="AD30">
        <v>35.767008985879322</v>
      </c>
      <c r="AE30">
        <v>6.1617458279846069</v>
      </c>
      <c r="AF30">
        <v>1.6046213093709794E-2</v>
      </c>
      <c r="AG30">
        <v>0.38510911424903715</v>
      </c>
      <c r="AH30">
        <v>0</v>
      </c>
      <c r="AI30">
        <v>0</v>
      </c>
      <c r="AJ30">
        <v>0</v>
      </c>
      <c r="AK30">
        <v>0.41720154043645769</v>
      </c>
      <c r="AL30">
        <v>48.571887034659802</v>
      </c>
      <c r="AM30">
        <v>3.2092426187419705E-2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4">
      <c r="A31">
        <v>29</v>
      </c>
      <c r="B31">
        <v>6.8567885926844321</v>
      </c>
      <c r="C31">
        <v>7.43955362678239E-2</v>
      </c>
      <c r="D31">
        <v>31.580905145691219</v>
      </c>
      <c r="E31">
        <v>4.0917544947303126</v>
      </c>
      <c r="F31">
        <v>0</v>
      </c>
      <c r="G31">
        <v>0.27278363298202063</v>
      </c>
      <c r="H31">
        <v>0</v>
      </c>
      <c r="I31">
        <v>0</v>
      </c>
      <c r="J31">
        <v>0</v>
      </c>
      <c r="K31">
        <v>0.33477991320520761</v>
      </c>
      <c r="L31">
        <v>40.545567265964024</v>
      </c>
      <c r="M31">
        <v>1.23992560446373E-2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83.769373837569674</v>
      </c>
      <c r="AB31">
        <v>8.1853167554766131</v>
      </c>
      <c r="AC31">
        <v>8.8809946714032001E-2</v>
      </c>
      <c r="AD31">
        <v>37.699822380106554</v>
      </c>
      <c r="AE31">
        <v>4.8845470692717585</v>
      </c>
      <c r="AF31">
        <v>0</v>
      </c>
      <c r="AG31">
        <v>0.32563647128478362</v>
      </c>
      <c r="AH31">
        <v>0</v>
      </c>
      <c r="AI31">
        <v>0</v>
      </c>
      <c r="AJ31">
        <v>0</v>
      </c>
      <c r="AK31">
        <v>0.3996447602131441</v>
      </c>
      <c r="AL31">
        <v>48.401420959147444</v>
      </c>
      <c r="AM31">
        <v>1.4801657785671983E-2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4">
      <c r="A32">
        <v>30</v>
      </c>
      <c r="B32">
        <v>7.7535301668806174</v>
      </c>
      <c r="C32">
        <v>6.4184852374839493E-2</v>
      </c>
      <c r="D32">
        <v>29.730423620025675</v>
      </c>
      <c r="E32">
        <v>5.3530166880616141</v>
      </c>
      <c r="F32">
        <v>1.28369704749679E-2</v>
      </c>
      <c r="G32">
        <v>0.33376123234916477</v>
      </c>
      <c r="H32">
        <v>0</v>
      </c>
      <c r="I32">
        <v>0</v>
      </c>
      <c r="J32">
        <v>1.2836970474967013E-2</v>
      </c>
      <c r="K32">
        <v>0.12836970474967899</v>
      </c>
      <c r="L32">
        <v>40.141206675224559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83.530166880616079</v>
      </c>
      <c r="AB32">
        <v>9.2823113570001663</v>
      </c>
      <c r="AC32">
        <v>7.6840325802981432E-2</v>
      </c>
      <c r="AD32">
        <v>35.592438911941024</v>
      </c>
      <c r="AE32">
        <v>6.408483171968653</v>
      </c>
      <c r="AF32">
        <v>1.5368065160596288E-2</v>
      </c>
      <c r="AG32">
        <v>0.39956969417550281</v>
      </c>
      <c r="AH32">
        <v>0</v>
      </c>
      <c r="AI32">
        <v>0</v>
      </c>
      <c r="AJ32">
        <v>1.5368065160595228E-2</v>
      </c>
      <c r="AK32">
        <v>0.15368065160596286</v>
      </c>
      <c r="AL32">
        <v>48.055939757184518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4">
      <c r="A33">
        <v>31</v>
      </c>
      <c r="B33">
        <v>6.7389147523467834</v>
      </c>
      <c r="C33">
        <v>2.28955201098986E-2</v>
      </c>
      <c r="D33">
        <v>30.908952148362879</v>
      </c>
      <c r="E33">
        <v>4.5638403419064302</v>
      </c>
      <c r="F33">
        <v>0</v>
      </c>
      <c r="G33">
        <v>0.34343280164847684</v>
      </c>
      <c r="H33">
        <v>0</v>
      </c>
      <c r="I33">
        <v>0</v>
      </c>
      <c r="J33">
        <v>0</v>
      </c>
      <c r="K33">
        <v>0.38159200183164138</v>
      </c>
      <c r="L33">
        <v>40.204533312981681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83.16416087918779</v>
      </c>
      <c r="AB33">
        <v>8.1031476553179864</v>
      </c>
      <c r="AC33">
        <v>2.7530512985225474E-2</v>
      </c>
      <c r="AD33">
        <v>37.166192530054118</v>
      </c>
      <c r="AE33">
        <v>5.4877489217215825</v>
      </c>
      <c r="AF33">
        <v>0</v>
      </c>
      <c r="AG33">
        <v>0.41295769477837951</v>
      </c>
      <c r="AH33">
        <v>0</v>
      </c>
      <c r="AI33">
        <v>0</v>
      </c>
      <c r="AJ33">
        <v>0</v>
      </c>
      <c r="AK33">
        <v>0.4588418830870889</v>
      </c>
      <c r="AL33">
        <v>48.343580802055627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4">
      <c r="A34">
        <v>32</v>
      </c>
      <c r="B34">
        <v>6.880584890333064</v>
      </c>
      <c r="C34">
        <v>0.1056051990251822</v>
      </c>
      <c r="D34">
        <v>31.161657189276962</v>
      </c>
      <c r="E34">
        <v>4.8659626320064922</v>
      </c>
      <c r="F34">
        <v>1.6246953696181898E-2</v>
      </c>
      <c r="G34">
        <v>0.24370430544272903</v>
      </c>
      <c r="H34">
        <v>0</v>
      </c>
      <c r="I34">
        <v>0</v>
      </c>
      <c r="J34">
        <v>0</v>
      </c>
      <c r="K34">
        <v>0.33306255077173041</v>
      </c>
      <c r="L34">
        <v>40.942323314378562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84.549147034930911</v>
      </c>
      <c r="AB34">
        <v>8.1379707916986987</v>
      </c>
      <c r="AC34">
        <v>0.12490392006149054</v>
      </c>
      <c r="AD34">
        <v>36.856264411990736</v>
      </c>
      <c r="AE34">
        <v>5.7551883166794724</v>
      </c>
      <c r="AF34">
        <v>1.92159877017678E-2</v>
      </c>
      <c r="AG34">
        <v>0.28823981552651767</v>
      </c>
      <c r="AH34">
        <v>0</v>
      </c>
      <c r="AI34">
        <v>0</v>
      </c>
      <c r="AJ34">
        <v>0</v>
      </c>
      <c r="AK34">
        <v>0.39392774788624163</v>
      </c>
      <c r="AL34">
        <v>48.424289008455069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4">
      <c r="A35">
        <v>33</v>
      </c>
      <c r="B35">
        <v>6.9194419441944177</v>
      </c>
      <c r="C35">
        <v>2.2502250225022599E-2</v>
      </c>
      <c r="D35">
        <v>32.830783078307796</v>
      </c>
      <c r="E35">
        <v>4.2529252925292536</v>
      </c>
      <c r="F35">
        <v>0</v>
      </c>
      <c r="G35">
        <v>0.22502250225022463</v>
      </c>
      <c r="H35">
        <v>0</v>
      </c>
      <c r="I35">
        <v>0</v>
      </c>
      <c r="J35">
        <v>4.5004500450044602E-2</v>
      </c>
      <c r="K35">
        <v>0.12376237623762501</v>
      </c>
      <c r="L35">
        <v>42.191719171917143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86.611161116111532</v>
      </c>
      <c r="AB35">
        <v>7.9890880748246351</v>
      </c>
      <c r="AC35">
        <v>2.5980774227072106E-2</v>
      </c>
      <c r="AD35">
        <v>37.905949597297997</v>
      </c>
      <c r="AE35">
        <v>4.9103663289166075</v>
      </c>
      <c r="AF35">
        <v>0</v>
      </c>
      <c r="AG35">
        <v>0.25980774227071946</v>
      </c>
      <c r="AH35">
        <v>0</v>
      </c>
      <c r="AI35">
        <v>0</v>
      </c>
      <c r="AJ35">
        <v>5.1961548454143518E-2</v>
      </c>
      <c r="AK35">
        <v>0.14289425824889737</v>
      </c>
      <c r="AL35">
        <v>48.713951675759922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4">
      <c r="A36">
        <v>34</v>
      </c>
      <c r="B36">
        <v>7.0524412296564183</v>
      </c>
      <c r="C36">
        <v>0.10849909584086759</v>
      </c>
      <c r="D36">
        <v>31.874623267028301</v>
      </c>
      <c r="E36">
        <v>5.0512356841470716</v>
      </c>
      <c r="F36">
        <v>0</v>
      </c>
      <c r="G36">
        <v>0.27727546714888401</v>
      </c>
      <c r="H36">
        <v>0</v>
      </c>
      <c r="I36">
        <v>0</v>
      </c>
      <c r="J36">
        <v>0</v>
      </c>
      <c r="K36">
        <v>0.12055455093429779</v>
      </c>
      <c r="L36">
        <v>41.940928270042136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86.425557564797984</v>
      </c>
      <c r="AB36">
        <v>8.1601339098898116</v>
      </c>
      <c r="AC36">
        <v>0.12554052169061203</v>
      </c>
      <c r="AD36">
        <v>36.881015483331012</v>
      </c>
      <c r="AE36">
        <v>5.8446087320407312</v>
      </c>
      <c r="AF36">
        <v>0</v>
      </c>
      <c r="AG36">
        <v>0.3208257776537865</v>
      </c>
      <c r="AH36">
        <v>0</v>
      </c>
      <c r="AI36">
        <v>0</v>
      </c>
      <c r="AJ36">
        <v>0</v>
      </c>
      <c r="AK36">
        <v>0.13948946854512501</v>
      </c>
      <c r="AL36">
        <v>48.528386106848913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4">
      <c r="A37">
        <v>35</v>
      </c>
      <c r="B37">
        <v>6.7361974930628588</v>
      </c>
      <c r="C37">
        <v>3.8273849392402581E-2</v>
      </c>
      <c r="D37">
        <v>31.547220361687877</v>
      </c>
      <c r="E37">
        <v>4.5928619270883129</v>
      </c>
      <c r="F37">
        <v>0</v>
      </c>
      <c r="G37">
        <v>0.2392115587025164</v>
      </c>
      <c r="H37">
        <v>0</v>
      </c>
      <c r="I37">
        <v>0</v>
      </c>
      <c r="J37">
        <v>5.7410774088603192E-2</v>
      </c>
      <c r="K37">
        <v>0.2200746340063148</v>
      </c>
      <c r="L37">
        <v>41.74720122476316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85.178451822792056</v>
      </c>
      <c r="AB37">
        <v>7.9083352055717757</v>
      </c>
      <c r="AC37">
        <v>4.4933722758930525E-2</v>
      </c>
      <c r="AD37">
        <v>37.03662098404854</v>
      </c>
      <c r="AE37">
        <v>5.392046731071666</v>
      </c>
      <c r="AF37">
        <v>0</v>
      </c>
      <c r="AG37">
        <v>0.28083576724331605</v>
      </c>
      <c r="AH37">
        <v>0</v>
      </c>
      <c r="AI37">
        <v>0</v>
      </c>
      <c r="AJ37">
        <v>6.7400584138394976E-2</v>
      </c>
      <c r="AK37">
        <v>0.25836890586385042</v>
      </c>
      <c r="AL37">
        <v>49.011458099303518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4">
      <c r="A38">
        <v>36</v>
      </c>
      <c r="B38">
        <v>6.8849706129303021</v>
      </c>
      <c r="C38">
        <v>8.3963056255247595E-2</v>
      </c>
      <c r="D38">
        <v>32.724601175482739</v>
      </c>
      <c r="E38">
        <v>4.3870696893366876</v>
      </c>
      <c r="F38">
        <v>0</v>
      </c>
      <c r="G38">
        <v>0.28337531486146023</v>
      </c>
      <c r="H38">
        <v>0</v>
      </c>
      <c r="I38">
        <v>0</v>
      </c>
      <c r="J38">
        <v>0</v>
      </c>
      <c r="K38">
        <v>0.22040302267002479</v>
      </c>
      <c r="L38">
        <v>42.548278757346722</v>
      </c>
      <c r="M38">
        <v>1.0495382031905901E-2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87.14315701091509</v>
      </c>
      <c r="AB38">
        <v>7.9007587618932913</v>
      </c>
      <c r="AC38">
        <v>9.6350716608454789E-2</v>
      </c>
      <c r="AD38">
        <v>37.55269179814524</v>
      </c>
      <c r="AE38">
        <v>5.0343249427917636</v>
      </c>
      <c r="AF38">
        <v>0</v>
      </c>
      <c r="AG38">
        <v>0.32518366855353442</v>
      </c>
      <c r="AH38">
        <v>0</v>
      </c>
      <c r="AI38">
        <v>0</v>
      </c>
      <c r="AJ38">
        <v>0</v>
      </c>
      <c r="AK38">
        <v>0.25292063109719365</v>
      </c>
      <c r="AL38">
        <v>48.825725641334465</v>
      </c>
      <c r="AM38">
        <v>1.2043839576056793E-2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4">
      <c r="A39">
        <v>37</v>
      </c>
      <c r="B39">
        <v>6.4377682403433418</v>
      </c>
      <c r="C39">
        <v>9.6566523605150195E-2</v>
      </c>
      <c r="D39">
        <v>33.304721030042863</v>
      </c>
      <c r="E39">
        <v>3.7875536480686618</v>
      </c>
      <c r="F39">
        <v>2.14592274678111E-2</v>
      </c>
      <c r="G39">
        <v>0.12875536480686642</v>
      </c>
      <c r="H39">
        <v>0</v>
      </c>
      <c r="I39">
        <v>0</v>
      </c>
      <c r="J39">
        <v>0</v>
      </c>
      <c r="K39">
        <v>0.20386266094420541</v>
      </c>
      <c r="L39">
        <v>43.197424892703857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87.178111587982755</v>
      </c>
      <c r="AB39">
        <v>7.3846153846153841</v>
      </c>
      <c r="AC39">
        <v>0.11076923076923084</v>
      </c>
      <c r="AD39">
        <v>38.203076923076893</v>
      </c>
      <c r="AE39">
        <v>4.3446153846153797</v>
      </c>
      <c r="AF39">
        <v>2.461538461538457E-2</v>
      </c>
      <c r="AG39">
        <v>0.14769230769230721</v>
      </c>
      <c r="AH39">
        <v>0</v>
      </c>
      <c r="AI39">
        <v>0</v>
      </c>
      <c r="AJ39">
        <v>0</v>
      </c>
      <c r="AK39">
        <v>0.23384615384615337</v>
      </c>
      <c r="AL39">
        <v>49.550769230769269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4">
      <c r="A40">
        <v>38</v>
      </c>
      <c r="B40">
        <v>6.1191824673725677</v>
      </c>
      <c r="C40">
        <v>0.18468357547402101</v>
      </c>
      <c r="D40">
        <v>32.467372568332898</v>
      </c>
      <c r="E40">
        <v>4.5801526717557257</v>
      </c>
      <c r="F40">
        <v>0</v>
      </c>
      <c r="G40">
        <v>0.2339325289337596</v>
      </c>
      <c r="H40">
        <v>0</v>
      </c>
      <c r="I40">
        <v>0</v>
      </c>
      <c r="J40">
        <v>0</v>
      </c>
      <c r="K40">
        <v>0.18468357547402062</v>
      </c>
      <c r="L40">
        <v>44.188623491750782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87.958630879093761</v>
      </c>
      <c r="AB40">
        <v>6.9568868980963083</v>
      </c>
      <c r="AC40">
        <v>0.20996640537513994</v>
      </c>
      <c r="AD40">
        <v>36.912094064949599</v>
      </c>
      <c r="AE40">
        <v>5.2071668533034758</v>
      </c>
      <c r="AF40">
        <v>0</v>
      </c>
      <c r="AG40">
        <v>0.26595744680851019</v>
      </c>
      <c r="AH40">
        <v>0</v>
      </c>
      <c r="AI40">
        <v>0</v>
      </c>
      <c r="AJ40">
        <v>0</v>
      </c>
      <c r="AK40">
        <v>0.20996640537513947</v>
      </c>
      <c r="AL40">
        <v>50.237961926091835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4">
      <c r="A41">
        <v>39</v>
      </c>
      <c r="B41">
        <v>6.409958120055836</v>
      </c>
      <c r="C41">
        <v>9.3066542577943195E-2</v>
      </c>
      <c r="D41">
        <v>32.282456956723983</v>
      </c>
      <c r="E41">
        <v>4.3043275942298704</v>
      </c>
      <c r="F41">
        <v>0</v>
      </c>
      <c r="G41">
        <v>0.1163331782224284</v>
      </c>
      <c r="H41">
        <v>0</v>
      </c>
      <c r="I41">
        <v>0</v>
      </c>
      <c r="J41">
        <v>0</v>
      </c>
      <c r="K41">
        <v>5.8166589111213973E-2</v>
      </c>
      <c r="L41">
        <v>42.554676593764519</v>
      </c>
      <c r="M41">
        <v>1.1633317822242899E-2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85.830618892508042</v>
      </c>
      <c r="AB41">
        <v>7.468148549742482</v>
      </c>
      <c r="AC41">
        <v>0.10843046896177835</v>
      </c>
      <c r="AD41">
        <v>37.611818921116793</v>
      </c>
      <c r="AE41">
        <v>5.0149091894822462</v>
      </c>
      <c r="AF41">
        <v>0</v>
      </c>
      <c r="AG41">
        <v>0.13553808620222224</v>
      </c>
      <c r="AH41">
        <v>0</v>
      </c>
      <c r="AI41">
        <v>0</v>
      </c>
      <c r="AJ41">
        <v>0</v>
      </c>
      <c r="AK41">
        <v>6.7769043101110857E-2</v>
      </c>
      <c r="AL41">
        <v>49.579831932773146</v>
      </c>
      <c r="AM41">
        <v>1.3553808620222294E-2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4">
      <c r="A42">
        <v>40</v>
      </c>
      <c r="B42">
        <v>6.5989847715736021</v>
      </c>
      <c r="C42">
        <v>0.19863164864268301</v>
      </c>
      <c r="D42">
        <v>32.465239461487521</v>
      </c>
      <c r="E42">
        <v>3.6195100419333461</v>
      </c>
      <c r="F42">
        <v>0</v>
      </c>
      <c r="G42">
        <v>0.22070183182520359</v>
      </c>
      <c r="H42">
        <v>0</v>
      </c>
      <c r="I42">
        <v>0</v>
      </c>
      <c r="J42">
        <v>0</v>
      </c>
      <c r="K42">
        <v>0.17656146546016241</v>
      </c>
      <c r="L42">
        <v>43.191348488192382</v>
      </c>
      <c r="M42">
        <v>2.2070183182520402E-2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86.493047892297412</v>
      </c>
      <c r="AB42">
        <v>7.6294973207450951</v>
      </c>
      <c r="AC42">
        <v>0.22965042102577132</v>
      </c>
      <c r="AD42">
        <v>37.535085480990077</v>
      </c>
      <c r="AE42">
        <v>4.1847410053585126</v>
      </c>
      <c r="AF42">
        <v>0</v>
      </c>
      <c r="AG42">
        <v>0.25516713447307948</v>
      </c>
      <c r="AH42">
        <v>0</v>
      </c>
      <c r="AI42">
        <v>0</v>
      </c>
      <c r="AJ42">
        <v>0</v>
      </c>
      <c r="AK42">
        <v>0.20413370757846305</v>
      </c>
      <c r="AL42">
        <v>49.936208216381708</v>
      </c>
      <c r="AM42">
        <v>2.5516713447308003E-2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4">
      <c r="A43">
        <v>41</v>
      </c>
      <c r="B43">
        <v>6.4652706259297315</v>
      </c>
      <c r="C43">
        <v>0.11442956860052581</v>
      </c>
      <c r="D43">
        <v>32.978601670671658</v>
      </c>
      <c r="E43">
        <v>4.2224510813594174</v>
      </c>
      <c r="F43">
        <v>0</v>
      </c>
      <c r="G43">
        <v>1.14429568600522E-2</v>
      </c>
      <c r="H43">
        <v>0</v>
      </c>
      <c r="I43">
        <v>0</v>
      </c>
      <c r="J43">
        <v>0</v>
      </c>
      <c r="K43">
        <v>5.7214784300263E-2</v>
      </c>
      <c r="L43">
        <v>43.47179311133992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87.321203799061564</v>
      </c>
      <c r="AB43">
        <v>7.4040099593762285</v>
      </c>
      <c r="AC43">
        <v>0.13104442405975578</v>
      </c>
      <c r="AD43">
        <v>37.767003014021753</v>
      </c>
      <c r="AE43">
        <v>4.8355392478050057</v>
      </c>
      <c r="AF43">
        <v>0</v>
      </c>
      <c r="AG43">
        <v>1.3104442405975143E-2</v>
      </c>
      <c r="AH43">
        <v>0</v>
      </c>
      <c r="AI43">
        <v>0</v>
      </c>
      <c r="AJ43">
        <v>0</v>
      </c>
      <c r="AK43">
        <v>6.5522212029877999E-2</v>
      </c>
      <c r="AL43">
        <v>49.783776700301409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4">
      <c r="A44">
        <v>42</v>
      </c>
      <c r="B44">
        <v>5.9163591635916299</v>
      </c>
      <c r="C44">
        <v>0.17220172201722</v>
      </c>
      <c r="D44">
        <v>32.607626076260701</v>
      </c>
      <c r="E44">
        <v>3.5916359163591594</v>
      </c>
      <c r="F44">
        <v>0</v>
      </c>
      <c r="G44">
        <v>0.15990159901598999</v>
      </c>
      <c r="H44">
        <v>0</v>
      </c>
      <c r="I44">
        <v>0</v>
      </c>
      <c r="J44">
        <v>0</v>
      </c>
      <c r="K44">
        <v>0.34440344403444001</v>
      </c>
      <c r="L44">
        <v>42.767527675276682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85.559655596555814</v>
      </c>
      <c r="AB44">
        <v>6.9148936170212822</v>
      </c>
      <c r="AC44">
        <v>0.2012650948821163</v>
      </c>
      <c r="AD44">
        <v>38.110983323749274</v>
      </c>
      <c r="AE44">
        <v>4.1978148361127108</v>
      </c>
      <c r="AF44">
        <v>0</v>
      </c>
      <c r="AG44">
        <v>0.18688901667625085</v>
      </c>
      <c r="AH44">
        <v>0</v>
      </c>
      <c r="AI44">
        <v>0</v>
      </c>
      <c r="AJ44">
        <v>0</v>
      </c>
      <c r="AK44">
        <v>0.4025301897642326</v>
      </c>
      <c r="AL44">
        <v>49.985623921794144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4">
      <c r="A45">
        <v>43</v>
      </c>
      <c r="B45">
        <v>5.5699336108923134</v>
      </c>
      <c r="C45">
        <v>9.0019129064926012E-2</v>
      </c>
      <c r="D45">
        <v>33.374592100821381</v>
      </c>
      <c r="E45">
        <v>4.2534038483177685</v>
      </c>
      <c r="F45">
        <v>0</v>
      </c>
      <c r="G45">
        <v>0.1575334758636206</v>
      </c>
      <c r="H45">
        <v>0</v>
      </c>
      <c r="I45">
        <v>0</v>
      </c>
      <c r="J45">
        <v>0</v>
      </c>
      <c r="K45">
        <v>0.23630021379543081</v>
      </c>
      <c r="L45">
        <v>44.323168673343083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88.004951052098534</v>
      </c>
      <c r="AB45">
        <v>6.3291139240506347</v>
      </c>
      <c r="AC45">
        <v>0.10228870988364631</v>
      </c>
      <c r="AD45">
        <v>37.923539189361946</v>
      </c>
      <c r="AE45">
        <v>4.8331415420023047</v>
      </c>
      <c r="AF45">
        <v>0</v>
      </c>
      <c r="AG45">
        <v>0.17900524229638115</v>
      </c>
      <c r="AH45">
        <v>0</v>
      </c>
      <c r="AI45">
        <v>0</v>
      </c>
      <c r="AJ45">
        <v>0</v>
      </c>
      <c r="AK45">
        <v>0.26850786344457162</v>
      </c>
      <c r="AL45">
        <v>50.364403528960509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4">
      <c r="A46">
        <v>44</v>
      </c>
      <c r="B46">
        <v>5.7311320754716961</v>
      </c>
      <c r="C46">
        <v>5.8962264150943397E-2</v>
      </c>
      <c r="D46">
        <v>33.172169811320678</v>
      </c>
      <c r="E46">
        <v>3.6084905660377342</v>
      </c>
      <c r="F46">
        <v>0</v>
      </c>
      <c r="G46">
        <v>0.23584905660377342</v>
      </c>
      <c r="H46">
        <v>0</v>
      </c>
      <c r="I46">
        <v>0</v>
      </c>
      <c r="J46">
        <v>3.5377358490566002E-2</v>
      </c>
      <c r="K46">
        <v>0.23584905660377298</v>
      </c>
      <c r="L46">
        <v>42.087264150943376</v>
      </c>
      <c r="M46">
        <v>1.17924528301886E-2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85.176886792452748</v>
      </c>
      <c r="AB46">
        <v>6.7285061608749865</v>
      </c>
      <c r="AC46">
        <v>6.9223314412294124E-2</v>
      </c>
      <c r="AD46">
        <v>38.945036688356588</v>
      </c>
      <c r="AE46">
        <v>4.2364668420323985</v>
      </c>
      <c r="AF46">
        <v>0</v>
      </c>
      <c r="AG46">
        <v>0.27689325764917633</v>
      </c>
      <c r="AH46">
        <v>0</v>
      </c>
      <c r="AI46">
        <v>0</v>
      </c>
      <c r="AJ46">
        <v>4.1533988647376431E-2</v>
      </c>
      <c r="AK46">
        <v>0.27689325764917577</v>
      </c>
      <c r="AL46">
        <v>49.411601827495524</v>
      </c>
      <c r="AM46">
        <v>1.3844662882458733E-2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4">
      <c r="A47">
        <v>45</v>
      </c>
      <c r="B47">
        <v>6.0571297464724045</v>
      </c>
      <c r="C47">
        <v>9.1774693128369597E-2</v>
      </c>
      <c r="D47">
        <v>31.960536881954781</v>
      </c>
      <c r="E47">
        <v>4.2904669037512839</v>
      </c>
      <c r="F47">
        <v>1.14718366410462E-2</v>
      </c>
      <c r="G47">
        <v>0.18354938625673961</v>
      </c>
      <c r="H47">
        <v>0</v>
      </c>
      <c r="I47">
        <v>0</v>
      </c>
      <c r="J47">
        <v>3.4415509923138805E-2</v>
      </c>
      <c r="K47">
        <v>0.20649305953883137</v>
      </c>
      <c r="L47">
        <v>43.16852128025694</v>
      </c>
      <c r="M47">
        <v>2.2943673282092399E-2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86.027302971205614</v>
      </c>
      <c r="AB47">
        <v>7.0409387918389115</v>
      </c>
      <c r="AC47">
        <v>0.10668089078543785</v>
      </c>
      <c r="AD47">
        <v>37.15162021602881</v>
      </c>
      <c r="AE47">
        <v>4.9873316442192257</v>
      </c>
      <c r="AF47">
        <v>1.3335111348179732E-2</v>
      </c>
      <c r="AG47">
        <v>0.21336178157087618</v>
      </c>
      <c r="AH47">
        <v>0</v>
      </c>
      <c r="AI47">
        <v>0</v>
      </c>
      <c r="AJ47">
        <v>4.0005334044539438E-2</v>
      </c>
      <c r="AK47">
        <v>0.24003200426723492</v>
      </c>
      <c r="AL47">
        <v>50.180024003200444</v>
      </c>
      <c r="AM47">
        <v>2.6670222696359464E-2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4">
      <c r="A48">
        <v>46</v>
      </c>
      <c r="B48">
        <v>5.9411822952767546</v>
      </c>
      <c r="C48">
        <v>0.11882364590553512</v>
      </c>
      <c r="D48">
        <v>33.854837112585415</v>
      </c>
      <c r="E48">
        <v>3.9508862263590463</v>
      </c>
      <c r="F48">
        <v>2.9705911476383799E-2</v>
      </c>
      <c r="G48">
        <v>0.23764729181107036</v>
      </c>
      <c r="H48">
        <v>0</v>
      </c>
      <c r="I48">
        <v>0</v>
      </c>
      <c r="J48">
        <v>0</v>
      </c>
      <c r="K48">
        <v>0.14852955738191823</v>
      </c>
      <c r="L48">
        <v>44.350925834241004</v>
      </c>
      <c r="M48">
        <v>9.9019704921279299E-3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88.642439845529253</v>
      </c>
      <c r="AB48">
        <v>6.7024128686327025</v>
      </c>
      <c r="AC48">
        <v>0.13404825737265408</v>
      </c>
      <c r="AD48">
        <v>38.192582663092061</v>
      </c>
      <c r="AE48">
        <v>4.4571045576407524</v>
      </c>
      <c r="AF48">
        <v>3.351206434316354E-2</v>
      </c>
      <c r="AG48">
        <v>0.26809651474530827</v>
      </c>
      <c r="AH48">
        <v>0</v>
      </c>
      <c r="AI48">
        <v>0</v>
      </c>
      <c r="AJ48">
        <v>0</v>
      </c>
      <c r="AK48">
        <v>0.16756032171581683</v>
      </c>
      <c r="AL48">
        <v>50.033512064343157</v>
      </c>
      <c r="AM48">
        <v>1.1170688114387843E-2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4">
      <c r="A49">
        <v>47</v>
      </c>
      <c r="B49">
        <v>6.4070351758793906</v>
      </c>
      <c r="C49">
        <v>4.5682960255824204E-2</v>
      </c>
      <c r="D49">
        <v>32.115121059844675</v>
      </c>
      <c r="E49">
        <v>4.9109182275011332</v>
      </c>
      <c r="F49">
        <v>1.14207400639561E-2</v>
      </c>
      <c r="G49">
        <v>0.11420740063956099</v>
      </c>
      <c r="H49">
        <v>0</v>
      </c>
      <c r="I49">
        <v>0</v>
      </c>
      <c r="J49">
        <v>0</v>
      </c>
      <c r="K49">
        <v>0.28551850159890324</v>
      </c>
      <c r="L49">
        <v>42.610781178620336</v>
      </c>
      <c r="M49">
        <v>1.14207400639561E-2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86.512105984467723</v>
      </c>
      <c r="AB49">
        <v>7.4059405940594045</v>
      </c>
      <c r="AC49">
        <v>5.280528052805241E-2</v>
      </c>
      <c r="AD49">
        <v>37.12211221122115</v>
      </c>
      <c r="AE49">
        <v>5.6765676567656707</v>
      </c>
      <c r="AF49">
        <v>1.320132013201316E-2</v>
      </c>
      <c r="AG49">
        <v>0.13201320132013161</v>
      </c>
      <c r="AH49">
        <v>0</v>
      </c>
      <c r="AI49">
        <v>0</v>
      </c>
      <c r="AJ49">
        <v>0</v>
      </c>
      <c r="AK49">
        <v>0.33003300330032986</v>
      </c>
      <c r="AL49">
        <v>49.254125412541249</v>
      </c>
      <c r="AM49">
        <v>1.320132013201316E-2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4">
      <c r="A50">
        <v>48</v>
      </c>
      <c r="B50">
        <v>6.2154873507127233</v>
      </c>
      <c r="C50">
        <v>0.154102992166431</v>
      </c>
      <c r="D50">
        <v>33.042249903685601</v>
      </c>
      <c r="E50">
        <v>4.1864646205213738</v>
      </c>
      <c r="F50">
        <v>0</v>
      </c>
      <c r="G50">
        <v>0.12841916013869242</v>
      </c>
      <c r="H50">
        <v>0</v>
      </c>
      <c r="I50">
        <v>0</v>
      </c>
      <c r="J50">
        <v>0</v>
      </c>
      <c r="K50">
        <v>0.16694490818029978</v>
      </c>
      <c r="L50">
        <v>43.739565943238723</v>
      </c>
      <c r="M50">
        <v>3.8525748041607799E-2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87.67176062668544</v>
      </c>
      <c r="AB50">
        <v>7.0894975831258256</v>
      </c>
      <c r="AC50">
        <v>0.1757726673502269</v>
      </c>
      <c r="AD50">
        <v>37.688589424344507</v>
      </c>
      <c r="AE50">
        <v>4.7751574630144953</v>
      </c>
      <c r="AF50">
        <v>0</v>
      </c>
      <c r="AG50">
        <v>0.14647722279185565</v>
      </c>
      <c r="AH50">
        <v>0</v>
      </c>
      <c r="AI50">
        <v>0</v>
      </c>
      <c r="AJ50">
        <v>0</v>
      </c>
      <c r="AK50">
        <v>0.19042038962941193</v>
      </c>
      <c r="AL50">
        <v>49.890142082906138</v>
      </c>
      <c r="AM50">
        <v>4.394316683755678E-2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4">
      <c r="A51">
        <v>49</v>
      </c>
      <c r="B51">
        <v>6.0087544767210481</v>
      </c>
      <c r="C51">
        <v>0.15917230401910001</v>
      </c>
      <c r="D51">
        <v>32.961931290622019</v>
      </c>
      <c r="E51">
        <v>4.1252155458283557</v>
      </c>
      <c r="F51">
        <v>1.32643586682583E-2</v>
      </c>
      <c r="G51">
        <v>0.15917230401909999</v>
      </c>
      <c r="H51">
        <v>0</v>
      </c>
      <c r="I51">
        <v>0</v>
      </c>
      <c r="J51">
        <v>0</v>
      </c>
      <c r="K51">
        <v>0.185701021355617</v>
      </c>
      <c r="L51">
        <v>43.732590529247823</v>
      </c>
      <c r="M51">
        <v>2.65287173365167E-2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87.372330547817839</v>
      </c>
      <c r="AB51">
        <v>6.8771823288295231</v>
      </c>
      <c r="AC51">
        <v>0.18217701533323172</v>
      </c>
      <c r="AD51">
        <v>37.725823591923472</v>
      </c>
      <c r="AE51">
        <v>4.7214209807196044</v>
      </c>
      <c r="AF51">
        <v>1.5181417944435938E-2</v>
      </c>
      <c r="AG51">
        <v>0.18217701533323169</v>
      </c>
      <c r="AH51">
        <v>0</v>
      </c>
      <c r="AI51">
        <v>0</v>
      </c>
      <c r="AJ51">
        <v>0</v>
      </c>
      <c r="AK51">
        <v>0.21253985122210406</v>
      </c>
      <c r="AL51">
        <v>50.053134962805522</v>
      </c>
      <c r="AM51">
        <v>3.0362835888871991E-2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x14ac:dyDescent="0.4">
      <c r="A52">
        <v>50</v>
      </c>
      <c r="B52">
        <v>6.6610858646256821</v>
      </c>
      <c r="C52">
        <v>9.5670892131069094E-2</v>
      </c>
      <c r="D52">
        <v>31.954077971777103</v>
      </c>
      <c r="E52">
        <v>4.3649844534800222</v>
      </c>
      <c r="F52">
        <v>0</v>
      </c>
      <c r="G52">
        <v>3.5876584549150992E-2</v>
      </c>
      <c r="H52">
        <v>0</v>
      </c>
      <c r="I52">
        <v>0</v>
      </c>
      <c r="J52">
        <v>0</v>
      </c>
      <c r="K52">
        <v>0.23917723032767402</v>
      </c>
      <c r="L52">
        <v>44.331499641234096</v>
      </c>
      <c r="M52">
        <v>1.19588615163836E-2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87.694331499641194</v>
      </c>
      <c r="AB52">
        <v>7.5957998090822283</v>
      </c>
      <c r="AC52">
        <v>0.10909586799399974</v>
      </c>
      <c r="AD52">
        <v>36.438019909995944</v>
      </c>
      <c r="AE52">
        <v>4.9774989772262321</v>
      </c>
      <c r="AF52">
        <v>0</v>
      </c>
      <c r="AG52">
        <v>4.0910950497749995E-2</v>
      </c>
      <c r="AH52">
        <v>0</v>
      </c>
      <c r="AI52">
        <v>0</v>
      </c>
      <c r="AJ52">
        <v>0</v>
      </c>
      <c r="AK52">
        <v>0.27273966998500082</v>
      </c>
      <c r="AL52">
        <v>50.552297831719585</v>
      </c>
      <c r="AM52">
        <v>1.3636983499249924E-2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x14ac:dyDescent="0.4">
      <c r="A53">
        <v>51</v>
      </c>
      <c r="B53">
        <v>6.068522053652166</v>
      </c>
      <c r="C53">
        <v>0.14066110720385822</v>
      </c>
      <c r="D53">
        <v>33.266351853712457</v>
      </c>
      <c r="E53">
        <v>3.9083693358786258</v>
      </c>
      <c r="F53">
        <v>2.0094443886265401E-2</v>
      </c>
      <c r="G53">
        <v>7.03305536019284E-2</v>
      </c>
      <c r="H53">
        <v>0</v>
      </c>
      <c r="I53">
        <v>0</v>
      </c>
      <c r="J53">
        <v>0</v>
      </c>
      <c r="K53">
        <v>0.27127499246458275</v>
      </c>
      <c r="L53">
        <v>43.856123781774343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87.601728122174222</v>
      </c>
      <c r="AB53">
        <v>6.9273999311847687</v>
      </c>
      <c r="AC53">
        <v>0.16056887257713048</v>
      </c>
      <c r="AD53">
        <v>37.974538364491352</v>
      </c>
      <c r="AE53">
        <v>4.461520816607405</v>
      </c>
      <c r="AF53">
        <v>2.2938410368161435E-2</v>
      </c>
      <c r="AG53">
        <v>8.0284436288564437E-2</v>
      </c>
      <c r="AH53">
        <v>0</v>
      </c>
      <c r="AI53">
        <v>0</v>
      </c>
      <c r="AJ53">
        <v>0</v>
      </c>
      <c r="AK53">
        <v>0.30966853997017918</v>
      </c>
      <c r="AL53">
        <v>50.063080628512445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</row>
    <row r="54" spans="1:52" x14ac:dyDescent="0.4">
      <c r="A54">
        <v>52</v>
      </c>
      <c r="B54">
        <v>6.4323374340949018</v>
      </c>
      <c r="C54">
        <v>9.3731693028705404E-2</v>
      </c>
      <c r="D54">
        <v>30.673696543643818</v>
      </c>
      <c r="E54">
        <v>4.4522554188635022</v>
      </c>
      <c r="F54">
        <v>0</v>
      </c>
      <c r="G54">
        <v>0.21089630931458681</v>
      </c>
      <c r="H54">
        <v>0</v>
      </c>
      <c r="I54">
        <v>0</v>
      </c>
      <c r="J54">
        <v>0</v>
      </c>
      <c r="K54">
        <v>0.26947861745752699</v>
      </c>
      <c r="L54">
        <v>43.620386643233715</v>
      </c>
      <c r="M54">
        <v>1.1716461628588099E-2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85.764499121265345</v>
      </c>
      <c r="AB54">
        <v>7.5000000000000009</v>
      </c>
      <c r="AC54">
        <v>0.10928961748633893</v>
      </c>
      <c r="AD54">
        <v>35.765027322404379</v>
      </c>
      <c r="AE54">
        <v>5.1912568306010938</v>
      </c>
      <c r="AF54">
        <v>0</v>
      </c>
      <c r="AG54">
        <v>0.24590163934426218</v>
      </c>
      <c r="AH54">
        <v>0</v>
      </c>
      <c r="AI54">
        <v>0</v>
      </c>
      <c r="AJ54">
        <v>0</v>
      </c>
      <c r="AK54">
        <v>0.31420765027322317</v>
      </c>
      <c r="AL54">
        <v>50.86065573770491</v>
      </c>
      <c r="AM54">
        <v>1.3661202185792276E-2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x14ac:dyDescent="0.4">
      <c r="A55">
        <v>53</v>
      </c>
      <c r="B55">
        <v>6.0815628119207181</v>
      </c>
      <c r="C55">
        <v>9.2685013546271192E-2</v>
      </c>
      <c r="D55">
        <v>32.118922001996239</v>
      </c>
      <c r="E55">
        <v>5.482675032083268</v>
      </c>
      <c r="F55">
        <v>0</v>
      </c>
      <c r="G55">
        <v>0.17824041066590551</v>
      </c>
      <c r="H55">
        <v>0</v>
      </c>
      <c r="I55">
        <v>0</v>
      </c>
      <c r="J55">
        <v>0</v>
      </c>
      <c r="K55">
        <v>0.24240695850563221</v>
      </c>
      <c r="L55">
        <v>44.617139597889576</v>
      </c>
      <c r="M55">
        <v>7.1296164266362178E-3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88.820761443034243</v>
      </c>
      <c r="AB55">
        <v>6.8470059399582688</v>
      </c>
      <c r="AC55">
        <v>0.10435061807673796</v>
      </c>
      <c r="AD55">
        <v>36.161502648900296</v>
      </c>
      <c r="AE55">
        <v>6.1727404077701093</v>
      </c>
      <c r="AF55">
        <v>0</v>
      </c>
      <c r="AG55">
        <v>0.20067426553218767</v>
      </c>
      <c r="AH55">
        <v>0</v>
      </c>
      <c r="AI55">
        <v>0</v>
      </c>
      <c r="AJ55">
        <v>0</v>
      </c>
      <c r="AK55">
        <v>0.27291700112377609</v>
      </c>
      <c r="AL55">
        <v>50.232782148017343</v>
      </c>
      <c r="AM55">
        <v>8.0269706212875037E-3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x14ac:dyDescent="0.4">
      <c r="A56">
        <v>54</v>
      </c>
      <c r="B56">
        <v>5.5944055944055933</v>
      </c>
      <c r="C56">
        <v>8.8519075860848007E-2</v>
      </c>
      <c r="D56">
        <v>33.300876338850941</v>
      </c>
      <c r="E56">
        <v>4.5852881295919214</v>
      </c>
      <c r="F56">
        <v>8.8519075860848014E-3</v>
      </c>
      <c r="G56">
        <v>9.737098344693261E-2</v>
      </c>
      <c r="H56">
        <v>0</v>
      </c>
      <c r="I56">
        <v>0</v>
      </c>
      <c r="J56">
        <v>1.7703815172169596E-2</v>
      </c>
      <c r="K56">
        <v>0.29211295034079759</v>
      </c>
      <c r="L56">
        <v>44.684429494556042</v>
      </c>
      <c r="M56">
        <v>8.8519075860848014E-3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88.678410197397426</v>
      </c>
      <c r="AB56">
        <v>6.308644440007992</v>
      </c>
      <c r="AC56">
        <v>9.9820323417847995E-2</v>
      </c>
      <c r="AD56">
        <v>37.552405669794325</v>
      </c>
      <c r="AE56">
        <v>5.1706927530445199</v>
      </c>
      <c r="AF56">
        <v>9.9820323417848002E-3</v>
      </c>
      <c r="AG56">
        <v>0.10980235575963257</v>
      </c>
      <c r="AH56">
        <v>0</v>
      </c>
      <c r="AI56">
        <v>0</v>
      </c>
      <c r="AJ56">
        <v>1.9964064683569593E-2</v>
      </c>
      <c r="AK56">
        <v>0.32940706727889746</v>
      </c>
      <c r="AL56">
        <v>50.389299261329633</v>
      </c>
      <c r="AM56">
        <v>9.9820323417848002E-3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 x14ac:dyDescent="0.4">
      <c r="A57">
        <v>55</v>
      </c>
      <c r="B57">
        <v>5.4459572103362026</v>
      </c>
      <c r="C57">
        <v>5.5570991942206098E-2</v>
      </c>
      <c r="D57">
        <v>32.772992497916022</v>
      </c>
      <c r="E57">
        <v>5.2375659905529268</v>
      </c>
      <c r="F57">
        <v>0</v>
      </c>
      <c r="G57">
        <v>0.18060572381216999</v>
      </c>
      <c r="H57">
        <v>0</v>
      </c>
      <c r="I57">
        <v>0</v>
      </c>
      <c r="J57">
        <v>0</v>
      </c>
      <c r="K57">
        <v>0.30564045568213399</v>
      </c>
      <c r="L57">
        <v>44.52625729369268</v>
      </c>
      <c r="M57">
        <v>2.7785495971103E-2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88.552375659905437</v>
      </c>
      <c r="AB57">
        <v>6.1499843112645163</v>
      </c>
      <c r="AC57">
        <v>6.2754941951678675E-2</v>
      </c>
      <c r="AD57">
        <v>37.009727016002472</v>
      </c>
      <c r="AE57">
        <v>5.9146532789457185</v>
      </c>
      <c r="AF57">
        <v>0</v>
      </c>
      <c r="AG57">
        <v>0.20395356134295592</v>
      </c>
      <c r="AH57">
        <v>0</v>
      </c>
      <c r="AI57">
        <v>0</v>
      </c>
      <c r="AJ57">
        <v>0</v>
      </c>
      <c r="AK57">
        <v>0.34515218073423326</v>
      </c>
      <c r="AL57">
        <v>50.282397238782593</v>
      </c>
      <c r="AM57">
        <v>3.1377470975839289E-2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:52" x14ac:dyDescent="0.4">
      <c r="A58">
        <v>56</v>
      </c>
      <c r="B58">
        <v>5.0676226169137983</v>
      </c>
      <c r="C58">
        <v>6.5178425941013501E-2</v>
      </c>
      <c r="D58">
        <v>30.4383249144533</v>
      </c>
      <c r="E58">
        <v>5.197979468795829</v>
      </c>
      <c r="F58">
        <v>0</v>
      </c>
      <c r="G58">
        <v>0.22812449079354657</v>
      </c>
      <c r="H58">
        <v>0</v>
      </c>
      <c r="I58">
        <v>0</v>
      </c>
      <c r="J58">
        <v>0</v>
      </c>
      <c r="K58">
        <v>0.34218673619032081</v>
      </c>
      <c r="L58">
        <v>42.137852370865218</v>
      </c>
      <c r="M58">
        <v>1.6294606485253299E-2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83.493563630438274</v>
      </c>
      <c r="AB58">
        <v>6.0694769711163152</v>
      </c>
      <c r="AC58">
        <v>7.8064012490242016E-2</v>
      </c>
      <c r="AD58">
        <v>36.455893832943012</v>
      </c>
      <c r="AE58">
        <v>6.2256049960968038</v>
      </c>
      <c r="AF58">
        <v>0</v>
      </c>
      <c r="AG58">
        <v>0.27322404371584624</v>
      </c>
      <c r="AH58">
        <v>0</v>
      </c>
      <c r="AI58">
        <v>0</v>
      </c>
      <c r="AJ58">
        <v>0</v>
      </c>
      <c r="AK58">
        <v>0.4098360655737705</v>
      </c>
      <c r="AL58">
        <v>50.468384074941454</v>
      </c>
      <c r="AM58">
        <v>1.9516003122560414E-2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 x14ac:dyDescent="0.4">
      <c r="A59">
        <v>57</v>
      </c>
      <c r="B59">
        <v>5.0020500205002003</v>
      </c>
      <c r="C59">
        <v>0.22550225502255</v>
      </c>
      <c r="D59">
        <v>30.196801968019599</v>
      </c>
      <c r="E59">
        <v>5.6990569905699004</v>
      </c>
      <c r="F59">
        <v>2.050020500205E-2</v>
      </c>
      <c r="G59">
        <v>0.12300123001230001</v>
      </c>
      <c r="H59">
        <v>0</v>
      </c>
      <c r="I59">
        <v>0</v>
      </c>
      <c r="J59">
        <v>0</v>
      </c>
      <c r="K59">
        <v>0.12300123001230001</v>
      </c>
      <c r="L59">
        <v>43.255432554325495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84.645346453464398</v>
      </c>
      <c r="AB59">
        <v>5.9094211673528738</v>
      </c>
      <c r="AC59">
        <v>0.26640833131508856</v>
      </c>
      <c r="AD59">
        <v>35.674497457011341</v>
      </c>
      <c r="AE59">
        <v>6.7328651005086018</v>
      </c>
      <c r="AF59">
        <v>2.4218939210462597E-2</v>
      </c>
      <c r="AG59">
        <v>0.14531363526277558</v>
      </c>
      <c r="AH59">
        <v>0</v>
      </c>
      <c r="AI59">
        <v>0</v>
      </c>
      <c r="AJ59">
        <v>0</v>
      </c>
      <c r="AK59">
        <v>0.14531363526277558</v>
      </c>
      <c r="AL59">
        <v>51.10196173407607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x14ac:dyDescent="0.4">
      <c r="A60">
        <v>58</v>
      </c>
      <c r="B60">
        <v>4.6213355048859937</v>
      </c>
      <c r="C60">
        <v>2.0358306188925201E-2</v>
      </c>
      <c r="D60">
        <v>30.496742671009741</v>
      </c>
      <c r="E60">
        <v>4.8859934853420146</v>
      </c>
      <c r="F60">
        <v>0</v>
      </c>
      <c r="G60">
        <v>0.22394136807817558</v>
      </c>
      <c r="H60">
        <v>0</v>
      </c>
      <c r="I60">
        <v>0</v>
      </c>
      <c r="J60">
        <v>0</v>
      </c>
      <c r="K60">
        <v>0.3053745928338758</v>
      </c>
      <c r="L60">
        <v>40.268729641693781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80.822475570032509</v>
      </c>
      <c r="AB60">
        <v>5.7178841309823722</v>
      </c>
      <c r="AC60">
        <v>2.5188916876574475E-2</v>
      </c>
      <c r="AD60">
        <v>37.732997481108306</v>
      </c>
      <c r="AE60">
        <v>6.0453400503778321</v>
      </c>
      <c r="AF60">
        <v>0</v>
      </c>
      <c r="AG60">
        <v>0.27707808564231717</v>
      </c>
      <c r="AH60">
        <v>0</v>
      </c>
      <c r="AI60">
        <v>0</v>
      </c>
      <c r="AJ60">
        <v>0</v>
      </c>
      <c r="AK60">
        <v>0.37783375314861439</v>
      </c>
      <c r="AL60">
        <v>49.823677581863983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x14ac:dyDescent="0.4">
      <c r="A61">
        <v>59</v>
      </c>
      <c r="B61">
        <v>4.7105357784969417</v>
      </c>
      <c r="C61">
        <v>0.107874865156418</v>
      </c>
      <c r="D61">
        <v>30.726357425386563</v>
      </c>
      <c r="E61">
        <v>5.0341603739661966</v>
      </c>
      <c r="F61">
        <v>0</v>
      </c>
      <c r="G61">
        <v>0.3416037396619912</v>
      </c>
      <c r="H61">
        <v>0</v>
      </c>
      <c r="I61">
        <v>0</v>
      </c>
      <c r="J61">
        <v>0</v>
      </c>
      <c r="K61">
        <v>0.25170801869830983</v>
      </c>
      <c r="L61">
        <v>43.923049262855095</v>
      </c>
      <c r="M61">
        <v>7.1916576770945706E-2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85.167206040992454</v>
      </c>
      <c r="AB61">
        <v>5.5309267468862124</v>
      </c>
      <c r="AC61">
        <v>0.12666244458517983</v>
      </c>
      <c r="AD61">
        <v>36.077686299345594</v>
      </c>
      <c r="AE61">
        <v>5.9109140806417528</v>
      </c>
      <c r="AF61">
        <v>0</v>
      </c>
      <c r="AG61">
        <v>0.40109774118640384</v>
      </c>
      <c r="AH61">
        <v>0</v>
      </c>
      <c r="AI61">
        <v>0</v>
      </c>
      <c r="AJ61">
        <v>0</v>
      </c>
      <c r="AK61">
        <v>0.29554570403208763</v>
      </c>
      <c r="AL61">
        <v>51.572725353599324</v>
      </c>
      <c r="AM61">
        <v>8.4441629723453662E-2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x14ac:dyDescent="0.4">
      <c r="A62">
        <v>60</v>
      </c>
      <c r="B62">
        <v>5.1166437953342498</v>
      </c>
      <c r="C62">
        <v>9.8019996079200006E-2</v>
      </c>
      <c r="D62">
        <v>31.758478729660858</v>
      </c>
      <c r="E62">
        <v>4.4893158204273593</v>
      </c>
      <c r="F62">
        <v>0</v>
      </c>
      <c r="G62">
        <v>0.23524799059008</v>
      </c>
      <c r="H62">
        <v>0</v>
      </c>
      <c r="I62">
        <v>0</v>
      </c>
      <c r="J62">
        <v>0</v>
      </c>
      <c r="K62">
        <v>0.39207998431680002</v>
      </c>
      <c r="L62">
        <v>41.599686336012503</v>
      </c>
      <c r="M62">
        <v>3.9207998431679998E-2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83.728680650852723</v>
      </c>
      <c r="AB62">
        <v>6.1109810348864491</v>
      </c>
      <c r="AC62">
        <v>0.11706860220088962</v>
      </c>
      <c r="AD62">
        <v>37.9302271130883</v>
      </c>
      <c r="AE62">
        <v>5.3617419808007432</v>
      </c>
      <c r="AF62">
        <v>0</v>
      </c>
      <c r="AG62">
        <v>0.28096464528213505</v>
      </c>
      <c r="AH62">
        <v>0</v>
      </c>
      <c r="AI62">
        <v>0</v>
      </c>
      <c r="AJ62">
        <v>0</v>
      </c>
      <c r="AK62">
        <v>0.46827440880355847</v>
      </c>
      <c r="AL62">
        <v>49.683914774057577</v>
      </c>
      <c r="AM62">
        <v>4.6827440880355842E-2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x14ac:dyDescent="0.4">
      <c r="A63">
        <v>61</v>
      </c>
      <c r="B63">
        <v>4.1448692152917417</v>
      </c>
      <c r="C63">
        <v>4.0241448692152897E-2</v>
      </c>
      <c r="D63">
        <v>31.629778672032181</v>
      </c>
      <c r="E63">
        <v>4.5875251509054316</v>
      </c>
      <c r="F63">
        <v>0</v>
      </c>
      <c r="G63">
        <v>0.221327967806841</v>
      </c>
      <c r="H63">
        <v>0</v>
      </c>
      <c r="I63">
        <v>0</v>
      </c>
      <c r="J63">
        <v>0</v>
      </c>
      <c r="K63">
        <v>0.20120724346076441</v>
      </c>
      <c r="L63">
        <v>42.917505030181026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83.742454728370134</v>
      </c>
      <c r="AB63">
        <v>4.9495434887073468</v>
      </c>
      <c r="AC63">
        <v>4.8053820278712182E-2</v>
      </c>
      <c r="AD63">
        <v>37.77030273906778</v>
      </c>
      <c r="AE63">
        <v>5.47813551177319</v>
      </c>
      <c r="AF63">
        <v>0</v>
      </c>
      <c r="AG63">
        <v>0.2642960115329171</v>
      </c>
      <c r="AH63">
        <v>0</v>
      </c>
      <c r="AI63">
        <v>0</v>
      </c>
      <c r="AJ63">
        <v>0</v>
      </c>
      <c r="AK63">
        <v>0.24026910139356081</v>
      </c>
      <c r="AL63">
        <v>51.249399327246493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x14ac:dyDescent="0.4">
      <c r="A64">
        <v>62</v>
      </c>
      <c r="B64">
        <v>4.0123456790123484</v>
      </c>
      <c r="C64">
        <v>7.1225071225071199E-2</v>
      </c>
      <c r="D64">
        <v>31.386514719847998</v>
      </c>
      <c r="E64">
        <v>4.3209876543209802</v>
      </c>
      <c r="F64">
        <v>0</v>
      </c>
      <c r="G64">
        <v>0.21367521367521303</v>
      </c>
      <c r="H64">
        <v>0</v>
      </c>
      <c r="I64">
        <v>0</v>
      </c>
      <c r="J64">
        <v>0</v>
      </c>
      <c r="K64">
        <v>0.35612535612535601</v>
      </c>
      <c r="L64">
        <v>42.331433998100621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82.692307692307594</v>
      </c>
      <c r="AB64">
        <v>4.8521389606661014</v>
      </c>
      <c r="AC64">
        <v>8.6132644272179232E-2</v>
      </c>
      <c r="AD64">
        <v>37.955785242606929</v>
      </c>
      <c r="AE64">
        <v>5.2253804191788662</v>
      </c>
      <c r="AF64">
        <v>0</v>
      </c>
      <c r="AG64">
        <v>0.258397932816537</v>
      </c>
      <c r="AH64">
        <v>0</v>
      </c>
      <c r="AI64">
        <v>0</v>
      </c>
      <c r="AJ64">
        <v>0</v>
      </c>
      <c r="AK64">
        <v>0.43066322136089619</v>
      </c>
      <c r="AL64">
        <v>51.191501579098485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x14ac:dyDescent="0.4">
      <c r="A65">
        <v>63</v>
      </c>
      <c r="B65">
        <v>4.1596638655462117</v>
      </c>
      <c r="C65">
        <v>0.105042016806722</v>
      </c>
      <c r="D65">
        <v>30.945378151260439</v>
      </c>
      <c r="E65">
        <v>4.0966386554621863</v>
      </c>
      <c r="F65">
        <v>0</v>
      </c>
      <c r="G65">
        <v>0.14705882352941102</v>
      </c>
      <c r="H65">
        <v>0</v>
      </c>
      <c r="I65">
        <v>0</v>
      </c>
      <c r="J65">
        <v>0</v>
      </c>
      <c r="K65">
        <v>0.27310924369747897</v>
      </c>
      <c r="L65">
        <v>43.865546218487339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83.592436974789791</v>
      </c>
      <c r="AB65">
        <v>4.9761246544357878</v>
      </c>
      <c r="AC65">
        <v>0.12565971349585259</v>
      </c>
      <c r="AD65">
        <v>37.019351595878334</v>
      </c>
      <c r="AE65">
        <v>4.9007288263382849</v>
      </c>
      <c r="AF65">
        <v>0</v>
      </c>
      <c r="AG65">
        <v>0.1759235988941939</v>
      </c>
      <c r="AH65">
        <v>0</v>
      </c>
      <c r="AI65">
        <v>0</v>
      </c>
      <c r="AJ65">
        <v>0</v>
      </c>
      <c r="AK65">
        <v>0.32671525508921884</v>
      </c>
      <c r="AL65">
        <v>52.475496355868323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1:52" x14ac:dyDescent="0.4">
      <c r="A66">
        <v>64</v>
      </c>
      <c r="B66">
        <v>4.9105512960934599</v>
      </c>
      <c r="C66">
        <v>3.6509675063891897E-2</v>
      </c>
      <c r="D66">
        <v>32.85870755750274</v>
      </c>
      <c r="E66">
        <v>4.1438481197517341</v>
      </c>
      <c r="F66">
        <v>0</v>
      </c>
      <c r="G66">
        <v>0.14603870025556739</v>
      </c>
      <c r="H66">
        <v>0</v>
      </c>
      <c r="I66">
        <v>0</v>
      </c>
      <c r="J66">
        <v>3.6509675063891203E-2</v>
      </c>
      <c r="K66">
        <v>0.27382256297918939</v>
      </c>
      <c r="L66">
        <v>44.28623585250088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86.692223439211347</v>
      </c>
      <c r="AB66">
        <v>5.6643503895556933</v>
      </c>
      <c r="AC66">
        <v>4.2114129290376903E-2</v>
      </c>
      <c r="AD66">
        <v>37.902716361339252</v>
      </c>
      <c r="AE66">
        <v>4.7799536744577829</v>
      </c>
      <c r="AF66">
        <v>0</v>
      </c>
      <c r="AG66">
        <v>0.16845651716150739</v>
      </c>
      <c r="AH66">
        <v>0</v>
      </c>
      <c r="AI66">
        <v>0</v>
      </c>
      <c r="AJ66">
        <v>4.2114129290376098E-2</v>
      </c>
      <c r="AK66">
        <v>0.31585596967782698</v>
      </c>
      <c r="AL66">
        <v>51.084438829227196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x14ac:dyDescent="0.4">
      <c r="A67">
        <v>65</v>
      </c>
      <c r="B67">
        <v>4.3956043956043915</v>
      </c>
      <c r="C67">
        <v>0.109890109890109</v>
      </c>
      <c r="D67">
        <v>30.860805860805819</v>
      </c>
      <c r="E67">
        <v>3.7362637362637323</v>
      </c>
      <c r="F67">
        <v>5.4945054945054903E-2</v>
      </c>
      <c r="G67">
        <v>0.10989010989010961</v>
      </c>
      <c r="H67">
        <v>0</v>
      </c>
      <c r="I67">
        <v>0</v>
      </c>
      <c r="J67">
        <v>0</v>
      </c>
      <c r="K67">
        <v>0.21978021978021919</v>
      </c>
      <c r="L67">
        <v>43.53479853479854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83.021978021977986</v>
      </c>
      <c r="AB67">
        <v>5.2945069490403682</v>
      </c>
      <c r="AC67">
        <v>0.13236267372600824</v>
      </c>
      <c r="AD67">
        <v>37.171850871387569</v>
      </c>
      <c r="AE67">
        <v>4.5003309066843116</v>
      </c>
      <c r="AF67">
        <v>6.6181336863004606E-2</v>
      </c>
      <c r="AG67">
        <v>0.13236267372600899</v>
      </c>
      <c r="AH67">
        <v>0</v>
      </c>
      <c r="AI67">
        <v>0</v>
      </c>
      <c r="AJ67">
        <v>0</v>
      </c>
      <c r="AK67">
        <v>0.26472534745201792</v>
      </c>
      <c r="AL67">
        <v>52.437679241120705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x14ac:dyDescent="0.4">
      <c r="A68">
        <v>66</v>
      </c>
      <c r="B68">
        <v>4.1090555014605643</v>
      </c>
      <c r="C68">
        <v>0.116845180136319</v>
      </c>
      <c r="D68">
        <v>30.652385589094457</v>
      </c>
      <c r="E68">
        <v>4.4011684518013583</v>
      </c>
      <c r="F68">
        <v>0</v>
      </c>
      <c r="G68">
        <v>0.15579357351509179</v>
      </c>
      <c r="H68">
        <v>0</v>
      </c>
      <c r="I68">
        <v>0</v>
      </c>
      <c r="J68">
        <v>0</v>
      </c>
      <c r="K68">
        <v>0.29211295034079776</v>
      </c>
      <c r="L68">
        <v>42.62901655306716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82.356377799415753</v>
      </c>
      <c r="AB68">
        <v>4.9893591865689295</v>
      </c>
      <c r="AC68">
        <v>0.14187751241428193</v>
      </c>
      <c r="AD68">
        <v>37.219200756680088</v>
      </c>
      <c r="AE68">
        <v>5.3440529676046307</v>
      </c>
      <c r="AF68">
        <v>0</v>
      </c>
      <c r="AG68">
        <v>0.18917001655237564</v>
      </c>
      <c r="AH68">
        <v>0</v>
      </c>
      <c r="AI68">
        <v>0</v>
      </c>
      <c r="AJ68">
        <v>0</v>
      </c>
      <c r="AK68">
        <v>0.35469378103570509</v>
      </c>
      <c r="AL68">
        <v>51.761645779143983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 x14ac:dyDescent="0.4">
      <c r="A69">
        <v>67</v>
      </c>
      <c r="B69">
        <v>5.0069818471972836</v>
      </c>
      <c r="C69">
        <v>1.9948134849391695E-2</v>
      </c>
      <c r="D69">
        <v>32.595252343905784</v>
      </c>
      <c r="E69">
        <v>3.7901456213844016</v>
      </c>
      <c r="F69">
        <v>0</v>
      </c>
      <c r="G69">
        <v>0</v>
      </c>
      <c r="H69">
        <v>0</v>
      </c>
      <c r="I69">
        <v>0</v>
      </c>
      <c r="J69">
        <v>0</v>
      </c>
      <c r="K69">
        <v>0.17953321364452379</v>
      </c>
      <c r="L69">
        <v>45.1027328944743</v>
      </c>
      <c r="M69">
        <v>1.9948134849391501E-2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86.714542190305082</v>
      </c>
      <c r="AB69">
        <v>5.7740970784449095</v>
      </c>
      <c r="AC69">
        <v>2.3004370830457952E-2</v>
      </c>
      <c r="AD69">
        <v>37.589141936968005</v>
      </c>
      <c r="AE69">
        <v>4.3708304577869876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0.20703933747411987</v>
      </c>
      <c r="AL69">
        <v>52.012882447665056</v>
      </c>
      <c r="AM69">
        <v>2.3004370830457727E-2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1:52" x14ac:dyDescent="0.4">
      <c r="A70">
        <v>68</v>
      </c>
      <c r="B70">
        <v>4.5029366978464145</v>
      </c>
      <c r="C70">
        <v>6.5259952142701694E-2</v>
      </c>
      <c r="D70">
        <v>32.151403088971023</v>
      </c>
      <c r="E70">
        <v>3.2412442897541802</v>
      </c>
      <c r="F70">
        <v>4.3506634761801097E-2</v>
      </c>
      <c r="G70">
        <v>0.19577985642810464</v>
      </c>
      <c r="H70">
        <v>0</v>
      </c>
      <c r="I70">
        <v>0</v>
      </c>
      <c r="J70">
        <v>0.108766586904503</v>
      </c>
      <c r="K70">
        <v>6.5259952142701388E-2</v>
      </c>
      <c r="L70">
        <v>42.571242114422397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82.945399173373829</v>
      </c>
      <c r="AB70">
        <v>5.4287962234461045</v>
      </c>
      <c r="AC70">
        <v>7.8678206136900103E-2</v>
      </c>
      <c r="AD70">
        <v>38.762129556779435</v>
      </c>
      <c r="AE70">
        <v>3.9076842381327004</v>
      </c>
      <c r="AF70">
        <v>5.2452137424600032E-2</v>
      </c>
      <c r="AG70">
        <v>0.23603461841069975</v>
      </c>
      <c r="AH70">
        <v>0</v>
      </c>
      <c r="AI70">
        <v>0</v>
      </c>
      <c r="AJ70">
        <v>0.13113034356150036</v>
      </c>
      <c r="AK70">
        <v>7.8678206136899728E-2</v>
      </c>
      <c r="AL70">
        <v>51.324416469971155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 x14ac:dyDescent="0.4">
      <c r="A71">
        <v>69</v>
      </c>
      <c r="B71">
        <v>3.9839878002287459</v>
      </c>
      <c r="C71">
        <v>9.5310712924132596E-2</v>
      </c>
      <c r="D71">
        <v>29.77506671749898</v>
      </c>
      <c r="E71">
        <v>3.9839878002287383</v>
      </c>
      <c r="F71">
        <v>1.90621425848265E-2</v>
      </c>
      <c r="G71">
        <v>0.1906214258482648</v>
      </c>
      <c r="H71">
        <v>0</v>
      </c>
      <c r="I71">
        <v>0</v>
      </c>
      <c r="J71">
        <v>0</v>
      </c>
      <c r="K71">
        <v>0.40030499428135702</v>
      </c>
      <c r="L71">
        <v>44.014487228364459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82.462828821959505</v>
      </c>
      <c r="AB71">
        <v>4.8312528895053219</v>
      </c>
      <c r="AC71">
        <v>0.11558021266759133</v>
      </c>
      <c r="AD71">
        <v>36.107258437355483</v>
      </c>
      <c r="AE71">
        <v>4.8312528895053131</v>
      </c>
      <c r="AF71">
        <v>2.3116042533518243E-2</v>
      </c>
      <c r="AG71">
        <v>0.23116042533518219</v>
      </c>
      <c r="AH71">
        <v>0</v>
      </c>
      <c r="AI71">
        <v>0</v>
      </c>
      <c r="AJ71">
        <v>0</v>
      </c>
      <c r="AK71">
        <v>0.48543689320388372</v>
      </c>
      <c r="AL71">
        <v>53.374942209893703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 x14ac:dyDescent="0.4">
      <c r="A72">
        <v>70</v>
      </c>
      <c r="B72">
        <v>4.0392810820826321</v>
      </c>
      <c r="C72">
        <v>7.4115249212525394E-2</v>
      </c>
      <c r="D72">
        <v>30.757828423198024</v>
      </c>
      <c r="E72">
        <v>3.9095793959607184</v>
      </c>
      <c r="F72">
        <v>0</v>
      </c>
      <c r="G72">
        <v>9.2644061515656809E-2</v>
      </c>
      <c r="H72">
        <v>0</v>
      </c>
      <c r="I72">
        <v>0</v>
      </c>
      <c r="J72">
        <v>0</v>
      </c>
      <c r="K72">
        <v>1.852881230313122E-2</v>
      </c>
      <c r="L72">
        <v>43.579766536964982</v>
      </c>
      <c r="M72">
        <v>1.85288123031313E-2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82.490272373540805</v>
      </c>
      <c r="AB72">
        <v>4.8966756513926279</v>
      </c>
      <c r="AC72">
        <v>8.984725965858037E-2</v>
      </c>
      <c r="AD72">
        <v>37.286612758310831</v>
      </c>
      <c r="AE72">
        <v>4.7394429469901187</v>
      </c>
      <c r="AF72">
        <v>0</v>
      </c>
      <c r="AG72">
        <v>0.11230907457322555</v>
      </c>
      <c r="AH72">
        <v>0</v>
      </c>
      <c r="AI72">
        <v>0</v>
      </c>
      <c r="AJ72">
        <v>0</v>
      </c>
      <c r="AK72">
        <v>2.2461814914644936E-2</v>
      </c>
      <c r="AL72">
        <v>52.830188679245317</v>
      </c>
      <c r="AM72">
        <v>2.2461814914645033E-2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</row>
    <row r="73" spans="1:52" x14ac:dyDescent="0.4">
      <c r="A73">
        <v>71</v>
      </c>
      <c r="B73">
        <v>4.3342444357672774</v>
      </c>
      <c r="C73">
        <v>3.9047247169074498E-2</v>
      </c>
      <c r="D73">
        <v>32.487309644670034</v>
      </c>
      <c r="E73">
        <v>3.1237797735259623</v>
      </c>
      <c r="F73">
        <v>0</v>
      </c>
      <c r="G73">
        <v>5.8570870753611781E-2</v>
      </c>
      <c r="H73">
        <v>0</v>
      </c>
      <c r="I73">
        <v>0</v>
      </c>
      <c r="J73">
        <v>0</v>
      </c>
      <c r="K73">
        <v>0.15618898867629838</v>
      </c>
      <c r="L73">
        <v>44.025771183131525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84.224912143693786</v>
      </c>
      <c r="AB73">
        <v>5.146036161335191</v>
      </c>
      <c r="AC73">
        <v>4.6360686138154791E-2</v>
      </c>
      <c r="AD73">
        <v>38.572090866944855</v>
      </c>
      <c r="AE73">
        <v>3.7088548910523862</v>
      </c>
      <c r="AF73">
        <v>0</v>
      </c>
      <c r="AG73">
        <v>6.9541029207232236E-2</v>
      </c>
      <c r="AH73">
        <v>0</v>
      </c>
      <c r="AI73">
        <v>0</v>
      </c>
      <c r="AJ73">
        <v>0</v>
      </c>
      <c r="AK73">
        <v>0.18544274455261964</v>
      </c>
      <c r="AL73">
        <v>52.271673620769562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</row>
    <row r="74" spans="1:52" x14ac:dyDescent="0.4">
      <c r="A74">
        <v>72</v>
      </c>
      <c r="B74">
        <v>4.4652128764278265</v>
      </c>
      <c r="C74">
        <v>0.22499134648667299</v>
      </c>
      <c r="D74">
        <v>32.242990654205563</v>
      </c>
      <c r="E74">
        <v>3.4094842506057379</v>
      </c>
      <c r="F74">
        <v>0</v>
      </c>
      <c r="G74">
        <v>3.4614053305642017E-2</v>
      </c>
      <c r="H74">
        <v>0</v>
      </c>
      <c r="I74">
        <v>0</v>
      </c>
      <c r="J74">
        <v>0</v>
      </c>
      <c r="K74">
        <v>0.20768431983385199</v>
      </c>
      <c r="L74">
        <v>45.759778470058805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86.344755970924098</v>
      </c>
      <c r="AB74">
        <v>5.1713770294648249</v>
      </c>
      <c r="AC74">
        <v>0.26057326117458368</v>
      </c>
      <c r="AD74">
        <v>37.342152736019237</v>
      </c>
      <c r="AE74">
        <v>3.9486871116456159</v>
      </c>
      <c r="AF74">
        <v>0</v>
      </c>
      <c r="AG74">
        <v>4.008819402685905E-2</v>
      </c>
      <c r="AH74">
        <v>0</v>
      </c>
      <c r="AI74">
        <v>0</v>
      </c>
      <c r="AJ74">
        <v>0</v>
      </c>
      <c r="AK74">
        <v>0.24052916416115416</v>
      </c>
      <c r="AL74">
        <v>52.996592503507735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</row>
    <row r="75" spans="1:52" x14ac:dyDescent="0.4">
      <c r="A75">
        <v>73</v>
      </c>
      <c r="B75">
        <v>4.9368541905855281</v>
      </c>
      <c r="C75">
        <v>9.8409053632933619E-2</v>
      </c>
      <c r="D75">
        <v>31.490897162538921</v>
      </c>
      <c r="E75">
        <v>3.9855666721338281</v>
      </c>
      <c r="F75">
        <v>0</v>
      </c>
      <c r="G75">
        <v>0.1804165983270456</v>
      </c>
      <c r="H75">
        <v>0</v>
      </c>
      <c r="I75">
        <v>0</v>
      </c>
      <c r="J75">
        <v>1.6401508938822223E-2</v>
      </c>
      <c r="K75">
        <v>0.31162866983762499</v>
      </c>
      <c r="L75">
        <v>45.809414466130818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86.829588322125517</v>
      </c>
      <c r="AB75">
        <v>5.6856819040423137</v>
      </c>
      <c r="AC75">
        <v>0.11333585190781964</v>
      </c>
      <c r="AD75">
        <v>36.267472610502466</v>
      </c>
      <c r="AE75">
        <v>4.5901020022667138</v>
      </c>
      <c r="AF75">
        <v>0</v>
      </c>
      <c r="AG75">
        <v>0.20778239516433669</v>
      </c>
      <c r="AH75">
        <v>0</v>
      </c>
      <c r="AI75">
        <v>0</v>
      </c>
      <c r="AJ75">
        <v>1.8889308651303217E-2</v>
      </c>
      <c r="AK75">
        <v>0.35889686437476431</v>
      </c>
      <c r="AL75">
        <v>52.757839063090287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 x14ac:dyDescent="0.4">
      <c r="A76">
        <v>74</v>
      </c>
      <c r="B76">
        <v>4.0360360360360357</v>
      </c>
      <c r="C76">
        <v>7.2072072072072002E-2</v>
      </c>
      <c r="D76">
        <v>31.459459459459438</v>
      </c>
      <c r="E76">
        <v>3.2252252252252198</v>
      </c>
      <c r="F76">
        <v>0</v>
      </c>
      <c r="G76">
        <v>5.4054054054054002E-2</v>
      </c>
      <c r="H76">
        <v>0</v>
      </c>
      <c r="I76">
        <v>0</v>
      </c>
      <c r="J76">
        <v>0</v>
      </c>
      <c r="K76">
        <v>0.30630630630630601</v>
      </c>
      <c r="L76">
        <v>43.495495495495419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82.648648648648546</v>
      </c>
      <c r="AB76">
        <v>4.883366034445177</v>
      </c>
      <c r="AC76">
        <v>8.7202964900806659E-2</v>
      </c>
      <c r="AD76">
        <v>38.064094179202115</v>
      </c>
      <c r="AE76">
        <v>3.9023326793110948</v>
      </c>
      <c r="AF76">
        <v>0</v>
      </c>
      <c r="AG76">
        <v>6.5402223675604984E-2</v>
      </c>
      <c r="AH76">
        <v>0</v>
      </c>
      <c r="AI76">
        <v>0</v>
      </c>
      <c r="AJ76">
        <v>0</v>
      </c>
      <c r="AK76">
        <v>0.37061260082842828</v>
      </c>
      <c r="AL76">
        <v>52.626989317636777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</row>
    <row r="77" spans="1:52" x14ac:dyDescent="0.4">
      <c r="A77">
        <v>75</v>
      </c>
      <c r="B77">
        <v>4.0053918736761016</v>
      </c>
      <c r="C77">
        <v>7.7026766801463503E-2</v>
      </c>
      <c r="D77">
        <v>31.6002310803004</v>
      </c>
      <c r="E77">
        <v>4.313498940881952</v>
      </c>
      <c r="F77">
        <v>1.9256691700365799E-2</v>
      </c>
      <c r="G77">
        <v>0</v>
      </c>
      <c r="H77">
        <v>0</v>
      </c>
      <c r="I77">
        <v>0</v>
      </c>
      <c r="J77">
        <v>0</v>
      </c>
      <c r="K77">
        <v>0.5199306759098784</v>
      </c>
      <c r="L77">
        <v>44.964375120354283</v>
      </c>
      <c r="M77">
        <v>1.9256691700365799E-2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85.518967841324795</v>
      </c>
      <c r="AB77">
        <v>4.683629813105159</v>
      </c>
      <c r="AC77">
        <v>9.0069804098176151E-2</v>
      </c>
      <c r="AD77">
        <v>36.951137131276759</v>
      </c>
      <c r="AE77">
        <v>5.0439090294978595</v>
      </c>
      <c r="AF77">
        <v>2.2517451024543948E-2</v>
      </c>
      <c r="AG77">
        <v>0</v>
      </c>
      <c r="AH77">
        <v>0</v>
      </c>
      <c r="AI77">
        <v>0</v>
      </c>
      <c r="AJ77">
        <v>0</v>
      </c>
      <c r="AK77">
        <v>0.60797117766268871</v>
      </c>
      <c r="AL77">
        <v>52.578248142310279</v>
      </c>
      <c r="AM77">
        <v>2.2517451024543948E-2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</row>
    <row r="78" spans="1:52" x14ac:dyDescent="0.4">
      <c r="A78">
        <v>76</v>
      </c>
      <c r="B78">
        <v>3.7223152801042225</v>
      </c>
      <c r="C78">
        <v>9.30578820026048E-2</v>
      </c>
      <c r="D78">
        <v>32.626093430113521</v>
      </c>
      <c r="E78">
        <v>2.4939512376698216</v>
      </c>
      <c r="F78">
        <v>0</v>
      </c>
      <c r="G78">
        <v>0.22333891680625359</v>
      </c>
      <c r="H78">
        <v>0</v>
      </c>
      <c r="I78">
        <v>0</v>
      </c>
      <c r="J78">
        <v>0</v>
      </c>
      <c r="K78">
        <v>0.2233389168062534</v>
      </c>
      <c r="L78">
        <v>44.649171784850182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84.031267448352864</v>
      </c>
      <c r="AB78">
        <v>4.4296788482834968</v>
      </c>
      <c r="AC78">
        <v>0.11074197120708652</v>
      </c>
      <c r="AD78">
        <v>38.82613510520487</v>
      </c>
      <c r="AE78">
        <v>2.9678848283499342</v>
      </c>
      <c r="AF78">
        <v>0</v>
      </c>
      <c r="AG78">
        <v>0.2657807308970101</v>
      </c>
      <c r="AH78">
        <v>0</v>
      </c>
      <c r="AI78">
        <v>0</v>
      </c>
      <c r="AJ78">
        <v>0</v>
      </c>
      <c r="AK78">
        <v>0.26578073089700988</v>
      </c>
      <c r="AL78">
        <v>53.133997785160588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</row>
    <row r="79" spans="1:52" x14ac:dyDescent="0.4">
      <c r="A79">
        <v>77</v>
      </c>
      <c r="B79">
        <v>3.726220827613258</v>
      </c>
      <c r="C79">
        <v>0.156893508531084</v>
      </c>
      <c r="D79">
        <v>31.986664051774763</v>
      </c>
      <c r="E79">
        <v>2.78485977642675</v>
      </c>
      <c r="F79">
        <v>0</v>
      </c>
      <c r="G79">
        <v>0.1568935085310838</v>
      </c>
      <c r="H79">
        <v>0</v>
      </c>
      <c r="I79">
        <v>0</v>
      </c>
      <c r="J79">
        <v>1.9611688566384594E-2</v>
      </c>
      <c r="K79">
        <v>0.37262208276132497</v>
      </c>
      <c r="L79">
        <v>44.008629142969141</v>
      </c>
      <c r="M79">
        <v>5.8835065699156697E-2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83.271229652872947</v>
      </c>
      <c r="AB79">
        <v>4.4747998115873857</v>
      </c>
      <c r="AC79">
        <v>0.18841262364578401</v>
      </c>
      <c r="AD79">
        <v>38.41262364578423</v>
      </c>
      <c r="AE79">
        <v>3.3443240697126773</v>
      </c>
      <c r="AF79">
        <v>0</v>
      </c>
      <c r="AG79">
        <v>0.18841262364578379</v>
      </c>
      <c r="AH79">
        <v>0</v>
      </c>
      <c r="AI79">
        <v>0</v>
      </c>
      <c r="AJ79">
        <v>2.3551577955721912E-2</v>
      </c>
      <c r="AK79">
        <v>0.44747998115873761</v>
      </c>
      <c r="AL79">
        <v>52.849740932642511</v>
      </c>
      <c r="AM79">
        <v>7.065473386716925E-2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</row>
    <row r="80" spans="1:52" x14ac:dyDescent="0.4">
      <c r="A80">
        <v>78</v>
      </c>
      <c r="B80">
        <v>4.5558086560364437</v>
      </c>
      <c r="C80">
        <v>6.2124663491406003E-2</v>
      </c>
      <c r="D80">
        <v>30.834541312901219</v>
      </c>
      <c r="E80">
        <v>3.3133153862083224</v>
      </c>
      <c r="F80">
        <v>4.1416442327603997E-2</v>
      </c>
      <c r="G80">
        <v>8.2832884655207994E-2</v>
      </c>
      <c r="H80">
        <v>0</v>
      </c>
      <c r="I80">
        <v>0</v>
      </c>
      <c r="J80">
        <v>6.2124663491405996E-2</v>
      </c>
      <c r="K80">
        <v>0.20708221163802001</v>
      </c>
      <c r="L80">
        <v>45.806585214330042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84.965831435079664</v>
      </c>
      <c r="AB80">
        <v>5.3619302949061671</v>
      </c>
      <c r="AC80">
        <v>7.3117231294174939E-2</v>
      </c>
      <c r="AD80">
        <v>36.290519132342212</v>
      </c>
      <c r="AE80">
        <v>3.8995856690226662</v>
      </c>
      <c r="AF80">
        <v>4.874482086278329E-2</v>
      </c>
      <c r="AG80">
        <v>9.7489641725566581E-2</v>
      </c>
      <c r="AH80">
        <v>0</v>
      </c>
      <c r="AI80">
        <v>0</v>
      </c>
      <c r="AJ80">
        <v>7.3117231294174939E-2</v>
      </c>
      <c r="AK80">
        <v>0.2437241043139165</v>
      </c>
      <c r="AL80">
        <v>53.911771874238347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</row>
    <row r="81" spans="1:52" x14ac:dyDescent="0.4">
      <c r="A81">
        <v>79</v>
      </c>
      <c r="B81">
        <v>3.8083784325516081</v>
      </c>
      <c r="C81">
        <v>0.120264582080577</v>
      </c>
      <c r="D81">
        <v>32.230907997594642</v>
      </c>
      <c r="E81">
        <v>3.0467027460412917</v>
      </c>
      <c r="F81">
        <v>2.0044097013429501E-2</v>
      </c>
      <c r="G81">
        <v>8.0176388053717795E-2</v>
      </c>
      <c r="H81">
        <v>0</v>
      </c>
      <c r="I81">
        <v>0</v>
      </c>
      <c r="J81">
        <v>0</v>
      </c>
      <c r="K81">
        <v>0.16035277610743576</v>
      </c>
      <c r="L81">
        <v>45.339747444377565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84.806574463820269</v>
      </c>
      <c r="AB81">
        <v>4.49066414559206</v>
      </c>
      <c r="AC81">
        <v>0.14181044670290702</v>
      </c>
      <c r="AD81">
        <v>38.005199716379089</v>
      </c>
      <c r="AE81">
        <v>3.5925313164736536</v>
      </c>
      <c r="AF81">
        <v>2.3635074450484506E-2</v>
      </c>
      <c r="AG81">
        <v>9.4540297801937775E-2</v>
      </c>
      <c r="AH81">
        <v>0</v>
      </c>
      <c r="AI81">
        <v>0</v>
      </c>
      <c r="AJ81">
        <v>0</v>
      </c>
      <c r="AK81">
        <v>0.18908059560387575</v>
      </c>
      <c r="AL81">
        <v>53.462538406995982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</row>
    <row r="82" spans="1:52" x14ac:dyDescent="0.4">
      <c r="A82">
        <v>80</v>
      </c>
      <c r="B82">
        <v>3.687315634218284</v>
      </c>
      <c r="C82">
        <v>0.1474926253687312</v>
      </c>
      <c r="D82">
        <v>32.429941002949839</v>
      </c>
      <c r="E82">
        <v>2.8761061946902604</v>
      </c>
      <c r="F82">
        <v>0</v>
      </c>
      <c r="G82">
        <v>0.20280235988200543</v>
      </c>
      <c r="H82">
        <v>0</v>
      </c>
      <c r="I82">
        <v>0</v>
      </c>
      <c r="J82">
        <v>0</v>
      </c>
      <c r="K82">
        <v>0.23967551622418842</v>
      </c>
      <c r="L82">
        <v>44.856194690265397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84.439528023598712</v>
      </c>
      <c r="AB82">
        <v>4.3668122270742353</v>
      </c>
      <c r="AC82">
        <v>0.17467248908296923</v>
      </c>
      <c r="AD82">
        <v>38.406113537117939</v>
      </c>
      <c r="AE82">
        <v>3.4061135371179025</v>
      </c>
      <c r="AF82">
        <v>0</v>
      </c>
      <c r="AG82">
        <v>0.24017467248908272</v>
      </c>
      <c r="AH82">
        <v>0</v>
      </c>
      <c r="AI82">
        <v>0</v>
      </c>
      <c r="AJ82">
        <v>0</v>
      </c>
      <c r="AK82">
        <v>0.28384279475982527</v>
      </c>
      <c r="AL82">
        <v>53.122270742358033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</row>
    <row r="83" spans="1:52" x14ac:dyDescent="0.4">
      <c r="A83">
        <v>81</v>
      </c>
      <c r="B83">
        <v>4.3034281546316482</v>
      </c>
      <c r="C83">
        <v>0.164113785557986</v>
      </c>
      <c r="D83">
        <v>32.12983223924136</v>
      </c>
      <c r="E83">
        <v>3.6287381473377045</v>
      </c>
      <c r="F83">
        <v>0</v>
      </c>
      <c r="G83">
        <v>0.27352297592997799</v>
      </c>
      <c r="H83">
        <v>0</v>
      </c>
      <c r="I83">
        <v>0</v>
      </c>
      <c r="J83">
        <v>5.4704595185994992E-2</v>
      </c>
      <c r="K83">
        <v>0.27352297592997799</v>
      </c>
      <c r="L83">
        <v>44.693654266958397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85.521517140773057</v>
      </c>
      <c r="AB83">
        <v>5.0319829424307008</v>
      </c>
      <c r="AC83">
        <v>0.19189765458422095</v>
      </c>
      <c r="AD83">
        <v>37.569296375266489</v>
      </c>
      <c r="AE83">
        <v>4.2430703624733468</v>
      </c>
      <c r="AF83">
        <v>0</v>
      </c>
      <c r="AG83">
        <v>0.31982942430703648</v>
      </c>
      <c r="AH83">
        <v>0</v>
      </c>
      <c r="AI83">
        <v>0</v>
      </c>
      <c r="AJ83">
        <v>6.3965884861406586E-2</v>
      </c>
      <c r="AK83">
        <v>0.31982942430703648</v>
      </c>
      <c r="AL83">
        <v>52.260127931769752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</row>
    <row r="84" spans="1:52" x14ac:dyDescent="0.4">
      <c r="A84">
        <v>82</v>
      </c>
      <c r="B84">
        <v>4.3397500844309338</v>
      </c>
      <c r="C84">
        <v>0.151975683890577</v>
      </c>
      <c r="D84">
        <v>30.7835190813914</v>
      </c>
      <c r="E84">
        <v>3.816278284363392</v>
      </c>
      <c r="F84">
        <v>1.6886187098952999E-2</v>
      </c>
      <c r="G84">
        <v>0.1350894967916238</v>
      </c>
      <c r="H84">
        <v>0</v>
      </c>
      <c r="I84">
        <v>0</v>
      </c>
      <c r="J84">
        <v>0</v>
      </c>
      <c r="K84">
        <v>0.27017899358324898</v>
      </c>
      <c r="L84">
        <v>44.292468760553838</v>
      </c>
      <c r="M84">
        <v>1.6886187098952999E-2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83.823032759202917</v>
      </c>
      <c r="AB84">
        <v>5.1772763900080596</v>
      </c>
      <c r="AC84">
        <v>0.18130539887187702</v>
      </c>
      <c r="AD84">
        <v>36.724415793714741</v>
      </c>
      <c r="AE84">
        <v>4.5527800161160394</v>
      </c>
      <c r="AF84">
        <v>2.0145044319097447E-2</v>
      </c>
      <c r="AG84">
        <v>0.16116035455277933</v>
      </c>
      <c r="AH84">
        <v>0</v>
      </c>
      <c r="AI84">
        <v>0</v>
      </c>
      <c r="AJ84">
        <v>0</v>
      </c>
      <c r="AK84">
        <v>0.32232070910556032</v>
      </c>
      <c r="AL84">
        <v>52.84045124899275</v>
      </c>
      <c r="AM84">
        <v>2.0145044319097447E-2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</row>
    <row r="85" spans="1:52" x14ac:dyDescent="0.4">
      <c r="A85">
        <v>83</v>
      </c>
      <c r="B85">
        <v>4.8428895367670819</v>
      </c>
      <c r="C85">
        <v>0.35633300939423301</v>
      </c>
      <c r="D85">
        <v>32.896015549076779</v>
      </c>
      <c r="E85">
        <v>3.3527696793002897</v>
      </c>
      <c r="F85">
        <v>0</v>
      </c>
      <c r="G85">
        <v>3.2393909944929605E-2</v>
      </c>
      <c r="H85">
        <v>0</v>
      </c>
      <c r="I85">
        <v>0</v>
      </c>
      <c r="J85">
        <v>0</v>
      </c>
      <c r="K85">
        <v>0.45351473922902402</v>
      </c>
      <c r="L85">
        <v>44.298671849692177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86.232588273404502</v>
      </c>
      <c r="AB85">
        <v>5.6160781367392936</v>
      </c>
      <c r="AC85">
        <v>0.41322314049586728</v>
      </c>
      <c r="AD85">
        <v>38.14800901577766</v>
      </c>
      <c r="AE85">
        <v>3.8880540946656676</v>
      </c>
      <c r="AF85">
        <v>0</v>
      </c>
      <c r="AG85">
        <v>3.756574004507806E-2</v>
      </c>
      <c r="AH85">
        <v>0</v>
      </c>
      <c r="AI85">
        <v>0</v>
      </c>
      <c r="AJ85">
        <v>0</v>
      </c>
      <c r="AK85">
        <v>0.52592036063110392</v>
      </c>
      <c r="AL85">
        <v>51.371149511645342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</row>
    <row r="86" spans="1:52" x14ac:dyDescent="0.4">
      <c r="A86">
        <v>84</v>
      </c>
      <c r="B86">
        <v>4.5481481481481438</v>
      </c>
      <c r="C86">
        <v>0.281481481481481</v>
      </c>
      <c r="D86">
        <v>30.829629629629544</v>
      </c>
      <c r="E86">
        <v>2.622222222222216</v>
      </c>
      <c r="F86">
        <v>0</v>
      </c>
      <c r="G86">
        <v>0.14814814814814742</v>
      </c>
      <c r="H86">
        <v>0</v>
      </c>
      <c r="I86">
        <v>0</v>
      </c>
      <c r="J86">
        <v>0</v>
      </c>
      <c r="K86">
        <v>0.17777777777777759</v>
      </c>
      <c r="L86">
        <v>44.755555555555482</v>
      </c>
      <c r="M86">
        <v>1.48148148148148E-2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83.377777777777595</v>
      </c>
      <c r="AB86">
        <v>5.4548685145700135</v>
      </c>
      <c r="AC86">
        <v>0.33759772565742729</v>
      </c>
      <c r="AD86">
        <v>36.975835110163445</v>
      </c>
      <c r="AE86">
        <v>3.1449893390191894</v>
      </c>
      <c r="AF86">
        <v>0</v>
      </c>
      <c r="AG86">
        <v>0.17768301350390855</v>
      </c>
      <c r="AH86">
        <v>0</v>
      </c>
      <c r="AI86">
        <v>0</v>
      </c>
      <c r="AJ86">
        <v>0</v>
      </c>
      <c r="AK86">
        <v>0.2132196162046911</v>
      </c>
      <c r="AL86">
        <v>53.678038379530946</v>
      </c>
      <c r="AM86">
        <v>1.7768301350390925E-2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4">
      <c r="A87">
        <v>85</v>
      </c>
      <c r="B87">
        <v>4.1292639138240519</v>
      </c>
      <c r="C87">
        <v>0.22849681736575761</v>
      </c>
      <c r="D87">
        <v>31.45095479027254</v>
      </c>
      <c r="E87">
        <v>2.7256406071486801</v>
      </c>
      <c r="F87">
        <v>0</v>
      </c>
      <c r="G87">
        <v>0.14689081116370159</v>
      </c>
      <c r="H87">
        <v>0</v>
      </c>
      <c r="I87">
        <v>0</v>
      </c>
      <c r="J87">
        <v>0.11424840868287899</v>
      </c>
      <c r="K87">
        <v>0.16321201240411298</v>
      </c>
      <c r="L87">
        <v>46.335890321527636</v>
      </c>
      <c r="M87">
        <v>1.6321201240411198E-2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85.310918883629753</v>
      </c>
      <c r="AB87">
        <v>4.840252534914864</v>
      </c>
      <c r="AC87">
        <v>0.26784006122058507</v>
      </c>
      <c r="AD87">
        <v>36.866271283719158</v>
      </c>
      <c r="AE87">
        <v>3.1949493017026938</v>
      </c>
      <c r="AF87">
        <v>0</v>
      </c>
      <c r="AG87">
        <v>0.17218289649894786</v>
      </c>
      <c r="AH87">
        <v>0</v>
      </c>
      <c r="AI87">
        <v>0</v>
      </c>
      <c r="AJ87">
        <v>0.13392003061029276</v>
      </c>
      <c r="AK87">
        <v>0.19131432944327553</v>
      </c>
      <c r="AL87">
        <v>54.314138128945878</v>
      </c>
      <c r="AM87">
        <v>1.9131432944327436E-2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 x14ac:dyDescent="0.4">
      <c r="A88">
        <v>86</v>
      </c>
      <c r="B88">
        <v>4.3478260869565224</v>
      </c>
      <c r="C88">
        <v>0.22134387351778601</v>
      </c>
      <c r="D88">
        <v>33.865612648221337</v>
      </c>
      <c r="E88">
        <v>3.0830039525691699</v>
      </c>
      <c r="F88">
        <v>1.5810276679841799E-2</v>
      </c>
      <c r="G88">
        <v>0.189723320158102</v>
      </c>
      <c r="H88">
        <v>0</v>
      </c>
      <c r="I88">
        <v>0</v>
      </c>
      <c r="J88">
        <v>0</v>
      </c>
      <c r="K88">
        <v>0.22134387351778639</v>
      </c>
      <c r="L88">
        <v>46.640316205533523</v>
      </c>
      <c r="M88">
        <v>1.5810276679841799E-2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88.600790513833914</v>
      </c>
      <c r="AB88">
        <v>4.9072091363311969</v>
      </c>
      <c r="AC88">
        <v>0.24982155603140571</v>
      </c>
      <c r="AD88">
        <v>38.222698072805166</v>
      </c>
      <c r="AE88">
        <v>3.479657387580303</v>
      </c>
      <c r="AF88">
        <v>1.7844396859386057E-2</v>
      </c>
      <c r="AG88">
        <v>0.21413276231263315</v>
      </c>
      <c r="AH88">
        <v>0</v>
      </c>
      <c r="AI88">
        <v>0</v>
      </c>
      <c r="AJ88">
        <v>0</v>
      </c>
      <c r="AK88">
        <v>0.24982155603140618</v>
      </c>
      <c r="AL88">
        <v>52.640970735189121</v>
      </c>
      <c r="AM88">
        <v>1.7844396859386057E-2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</row>
    <row r="89" spans="1:52" x14ac:dyDescent="0.4">
      <c r="A89">
        <v>87</v>
      </c>
      <c r="B89">
        <v>4.8006621602979713</v>
      </c>
      <c r="C89">
        <v>0.3172851427783136</v>
      </c>
      <c r="D89">
        <v>33.039039867567958</v>
      </c>
      <c r="E89">
        <v>3.0900813905366262</v>
      </c>
      <c r="F89">
        <v>4.1385018623258302E-2</v>
      </c>
      <c r="G89">
        <v>0.12415505586977499</v>
      </c>
      <c r="H89">
        <v>0</v>
      </c>
      <c r="I89">
        <v>0</v>
      </c>
      <c r="J89">
        <v>0</v>
      </c>
      <c r="K89">
        <v>0.24831011173955</v>
      </c>
      <c r="L89">
        <v>47.109946199475758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88.770864946889219</v>
      </c>
      <c r="AB89">
        <v>5.4079254079254078</v>
      </c>
      <c r="AC89">
        <v>0.35742035742035672</v>
      </c>
      <c r="AD89">
        <v>37.21833721833724</v>
      </c>
      <c r="AE89">
        <v>3.4809634809634815</v>
      </c>
      <c r="AF89">
        <v>4.6620046620046533E-2</v>
      </c>
      <c r="AG89">
        <v>0.1398601398601397</v>
      </c>
      <c r="AH89">
        <v>0</v>
      </c>
      <c r="AI89">
        <v>0</v>
      </c>
      <c r="AJ89">
        <v>0</v>
      </c>
      <c r="AK89">
        <v>0.27972027972027941</v>
      </c>
      <c r="AL89">
        <v>53.069153069153039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</row>
    <row r="90" spans="1:52" x14ac:dyDescent="0.4">
      <c r="A90">
        <v>88</v>
      </c>
      <c r="B90">
        <v>4.3862107623318396</v>
      </c>
      <c r="C90">
        <v>0.25224215246636761</v>
      </c>
      <c r="D90">
        <v>34.234865470852021</v>
      </c>
      <c r="E90">
        <v>3.279147982062776</v>
      </c>
      <c r="F90">
        <v>2.80269058295964E-2</v>
      </c>
      <c r="G90">
        <v>5.6053811659192793E-2</v>
      </c>
      <c r="H90">
        <v>0</v>
      </c>
      <c r="I90">
        <v>0</v>
      </c>
      <c r="J90">
        <v>8.4080717488789203E-2</v>
      </c>
      <c r="K90">
        <v>0.32230941704035798</v>
      </c>
      <c r="L90">
        <v>46.566704035874402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89.209641255605334</v>
      </c>
      <c r="AB90">
        <v>4.9167452089224035</v>
      </c>
      <c r="AC90">
        <v>0.28275212064090482</v>
      </c>
      <c r="AD90">
        <v>38.375746151429489</v>
      </c>
      <c r="AE90">
        <v>3.6757775683317595</v>
      </c>
      <c r="AF90">
        <v>3.1416902293433871E-2</v>
      </c>
      <c r="AG90">
        <v>6.2833804586867728E-2</v>
      </c>
      <c r="AH90">
        <v>0</v>
      </c>
      <c r="AI90">
        <v>0</v>
      </c>
      <c r="AJ90">
        <v>9.4250706880301613E-2</v>
      </c>
      <c r="AK90">
        <v>0.3612943763744888</v>
      </c>
      <c r="AL90">
        <v>52.19918316054035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</row>
    <row r="91" spans="1:52" x14ac:dyDescent="0.4">
      <c r="A91">
        <v>89</v>
      </c>
      <c r="B91">
        <v>4.1350531107738995</v>
      </c>
      <c r="C91">
        <v>0.30349013657056123</v>
      </c>
      <c r="D91">
        <v>32.599898836621101</v>
      </c>
      <c r="E91">
        <v>3.27516439049064</v>
      </c>
      <c r="F91">
        <v>0</v>
      </c>
      <c r="G91">
        <v>0.11380880121395981</v>
      </c>
      <c r="H91">
        <v>0</v>
      </c>
      <c r="I91">
        <v>0</v>
      </c>
      <c r="J91">
        <v>0</v>
      </c>
      <c r="K91">
        <v>0.1643904906423872</v>
      </c>
      <c r="L91">
        <v>47.116843702579622</v>
      </c>
      <c r="M91">
        <v>1.26454223571067E-2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87.721294891249286</v>
      </c>
      <c r="AB91">
        <v>4.7138532506847381</v>
      </c>
      <c r="AC91">
        <v>0.34597088078420074</v>
      </c>
      <c r="AD91">
        <v>37.16303877756954</v>
      </c>
      <c r="AE91">
        <v>3.7336024217961663</v>
      </c>
      <c r="AF91">
        <v>0</v>
      </c>
      <c r="AG91">
        <v>0.12973908029407452</v>
      </c>
      <c r="AH91">
        <v>0</v>
      </c>
      <c r="AI91">
        <v>0</v>
      </c>
      <c r="AJ91">
        <v>0</v>
      </c>
      <c r="AK91">
        <v>0.18740089375810859</v>
      </c>
      <c r="AL91">
        <v>53.711979241747152</v>
      </c>
      <c r="AM91">
        <v>1.4415453366008343E-2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</row>
    <row r="92" spans="1:52" x14ac:dyDescent="0.4">
      <c r="A92">
        <v>90</v>
      </c>
      <c r="B92">
        <v>4.8238805970149201</v>
      </c>
      <c r="C92">
        <v>0.31044776119402984</v>
      </c>
      <c r="D92">
        <v>33.802985074626797</v>
      </c>
      <c r="E92">
        <v>3.594029850746264</v>
      </c>
      <c r="F92">
        <v>0</v>
      </c>
      <c r="G92">
        <v>0.14328358208955239</v>
      </c>
      <c r="H92">
        <v>0</v>
      </c>
      <c r="I92">
        <v>0</v>
      </c>
      <c r="J92">
        <v>0</v>
      </c>
      <c r="K92">
        <v>0.39402985074626795</v>
      </c>
      <c r="L92">
        <v>46.340298507462641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89.408955223880469</v>
      </c>
      <c r="AB92">
        <v>5.3952991452991466</v>
      </c>
      <c r="AC92">
        <v>0.34722222222222271</v>
      </c>
      <c r="AD92">
        <v>37.807158119658098</v>
      </c>
      <c r="AE92">
        <v>4.0197649572649574</v>
      </c>
      <c r="AF92">
        <v>0</v>
      </c>
      <c r="AG92">
        <v>0.16025641025641063</v>
      </c>
      <c r="AH92">
        <v>0</v>
      </c>
      <c r="AI92">
        <v>0</v>
      </c>
      <c r="AJ92">
        <v>0</v>
      </c>
      <c r="AK92">
        <v>0.44070512820512803</v>
      </c>
      <c r="AL92">
        <v>51.829594017094038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1:52" x14ac:dyDescent="0.4">
      <c r="A93">
        <v>91</v>
      </c>
      <c r="B93">
        <v>4.3133435369416917</v>
      </c>
      <c r="C93">
        <v>0.20871017114234042</v>
      </c>
      <c r="D93">
        <v>33.393627382774383</v>
      </c>
      <c r="E93">
        <v>3.0610825100876542</v>
      </c>
      <c r="F93">
        <v>0</v>
      </c>
      <c r="G93">
        <v>8.3484068456935998E-2</v>
      </c>
      <c r="H93">
        <v>0</v>
      </c>
      <c r="I93">
        <v>0</v>
      </c>
      <c r="J93">
        <v>0</v>
      </c>
      <c r="K93">
        <v>9.7398079866425596E-2</v>
      </c>
      <c r="L93">
        <v>47.321552803673285</v>
      </c>
      <c r="M93">
        <v>1.3914011409489301E-2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88.493112564352188</v>
      </c>
      <c r="AB93">
        <v>4.8742138364779839</v>
      </c>
      <c r="AC93">
        <v>0.23584905660377398</v>
      </c>
      <c r="AD93">
        <v>37.73584905660374</v>
      </c>
      <c r="AE93">
        <v>3.459119496855346</v>
      </c>
      <c r="AF93">
        <v>0</v>
      </c>
      <c r="AG93">
        <v>9.4339622641509399E-2</v>
      </c>
      <c r="AH93">
        <v>0</v>
      </c>
      <c r="AI93">
        <v>0</v>
      </c>
      <c r="AJ93">
        <v>0</v>
      </c>
      <c r="AK93">
        <v>0.11006289308176126</v>
      </c>
      <c r="AL93">
        <v>53.474842767295648</v>
      </c>
      <c r="AM93">
        <v>1.5723270440251531E-2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 x14ac:dyDescent="0.4">
      <c r="A94">
        <v>92</v>
      </c>
      <c r="B94">
        <v>4.2603715602737733</v>
      </c>
      <c r="C94">
        <v>0.29333705824835821</v>
      </c>
      <c r="D94">
        <v>33.314708758206415</v>
      </c>
      <c r="E94">
        <v>2.9892443078642259</v>
      </c>
      <c r="F94">
        <v>0</v>
      </c>
      <c r="G94">
        <v>0.11174745076127938</v>
      </c>
      <c r="H94">
        <v>0</v>
      </c>
      <c r="I94">
        <v>0</v>
      </c>
      <c r="J94">
        <v>9.7779019416119189E-2</v>
      </c>
      <c r="K94">
        <v>0.13968431345159937</v>
      </c>
      <c r="L94">
        <v>47.827908925827579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89.034781394049332</v>
      </c>
      <c r="AB94">
        <v>4.7850643238154982</v>
      </c>
      <c r="AC94">
        <v>0.32946344524631299</v>
      </c>
      <c r="AD94">
        <v>37.417634138688427</v>
      </c>
      <c r="AE94">
        <v>3.3573893944148137</v>
      </c>
      <c r="AF94">
        <v>0</v>
      </c>
      <c r="AG94">
        <v>0.12550988390335743</v>
      </c>
      <c r="AH94">
        <v>0</v>
      </c>
      <c r="AI94">
        <v>0</v>
      </c>
      <c r="AJ94">
        <v>0.10982114841543743</v>
      </c>
      <c r="AK94">
        <v>0.15688735487919692</v>
      </c>
      <c r="AL94">
        <v>53.718230310636969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1:52" x14ac:dyDescent="0.4">
      <c r="A95">
        <v>93</v>
      </c>
      <c r="B95">
        <v>4.1903409090909101</v>
      </c>
      <c r="C95">
        <v>0.29829545454545425</v>
      </c>
      <c r="D95">
        <v>33.735795454545439</v>
      </c>
      <c r="E95">
        <v>2.741477272727268</v>
      </c>
      <c r="F95">
        <v>0</v>
      </c>
      <c r="G95">
        <v>7.1022727272727196E-2</v>
      </c>
      <c r="H95">
        <v>0</v>
      </c>
      <c r="I95">
        <v>0</v>
      </c>
      <c r="J95">
        <v>1.0061396160665481E-16</v>
      </c>
      <c r="K95">
        <v>0.24147727272727218</v>
      </c>
      <c r="L95">
        <v>47.92613636363636</v>
      </c>
      <c r="M95">
        <v>2.8409090909090901E-2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89.232954545454533</v>
      </c>
      <c r="AB95">
        <v>4.6959567016873631</v>
      </c>
      <c r="AC95">
        <v>0.33428844317096434</v>
      </c>
      <c r="AD95">
        <v>37.806431072906705</v>
      </c>
      <c r="AE95">
        <v>3.0722699777140989</v>
      </c>
      <c r="AF95">
        <v>0</v>
      </c>
      <c r="AG95">
        <v>7.9592486469277232E-2</v>
      </c>
      <c r="AH95">
        <v>0</v>
      </c>
      <c r="AI95">
        <v>0</v>
      </c>
      <c r="AJ95">
        <v>1.1275426451939668E-16</v>
      </c>
      <c r="AK95">
        <v>0.27061445399554224</v>
      </c>
      <c r="AL95">
        <v>53.709009869468325</v>
      </c>
      <c r="AM95">
        <v>3.1836994587710915E-2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1:52" x14ac:dyDescent="0.4">
      <c r="A96">
        <v>94</v>
      </c>
      <c r="B96">
        <v>3.8582452129179705</v>
      </c>
      <c r="C96">
        <v>0.32866533295227202</v>
      </c>
      <c r="D96">
        <v>32.023435267219114</v>
      </c>
      <c r="E96">
        <v>3.8153758216633298</v>
      </c>
      <c r="F96">
        <v>1.42897970848813E-2</v>
      </c>
      <c r="G96">
        <v>0</v>
      </c>
      <c r="H96">
        <v>0</v>
      </c>
      <c r="I96">
        <v>0</v>
      </c>
      <c r="J96">
        <v>5.7159188339525595E-2</v>
      </c>
      <c r="K96">
        <v>0.14289797084881339</v>
      </c>
      <c r="L96">
        <v>47.585024292654978</v>
      </c>
      <c r="M96">
        <v>1.42897970848813E-2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87.839382680765766</v>
      </c>
      <c r="AB96">
        <v>4.392386530014643</v>
      </c>
      <c r="AC96">
        <v>0.37416625996421082</v>
      </c>
      <c r="AD96">
        <v>36.45680819912149</v>
      </c>
      <c r="AE96">
        <v>4.3435822352367062</v>
      </c>
      <c r="AF96">
        <v>1.6268098259313409E-2</v>
      </c>
      <c r="AG96">
        <v>0</v>
      </c>
      <c r="AH96">
        <v>0</v>
      </c>
      <c r="AI96">
        <v>0</v>
      </c>
      <c r="AJ96">
        <v>6.5072393037254095E-2</v>
      </c>
      <c r="AK96">
        <v>0.16268098259313454</v>
      </c>
      <c r="AL96">
        <v>54.172767203513942</v>
      </c>
      <c r="AM96">
        <v>1.6268098259313409E-2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1:52" x14ac:dyDescent="0.4">
      <c r="A97">
        <v>95</v>
      </c>
      <c r="B97">
        <v>3.3295869626299539</v>
      </c>
      <c r="C97">
        <v>0.3793200337173358</v>
      </c>
      <c r="D97">
        <v>32.551278449002517</v>
      </c>
      <c r="E97">
        <v>2.8378758078111836</v>
      </c>
      <c r="F97">
        <v>1.40488901376791E-2</v>
      </c>
      <c r="G97">
        <v>9.8342230963753607E-2</v>
      </c>
      <c r="H97">
        <v>0</v>
      </c>
      <c r="I97">
        <v>0</v>
      </c>
      <c r="J97">
        <v>2.8097780275358301E-2</v>
      </c>
      <c r="K97">
        <v>0.1966844619275078</v>
      </c>
      <c r="L97">
        <v>48.173644282101684</v>
      </c>
      <c r="M97">
        <v>1.40488901376791E-2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87.622927788704658</v>
      </c>
      <c r="AB97">
        <v>3.7999037999038032</v>
      </c>
      <c r="AC97">
        <v>0.43290043290043245</v>
      </c>
      <c r="AD97">
        <v>37.149270482603818</v>
      </c>
      <c r="AE97">
        <v>3.2387365720699077</v>
      </c>
      <c r="AF97">
        <v>1.603334936668268E-2</v>
      </c>
      <c r="AG97">
        <v>0.11223344556677865</v>
      </c>
      <c r="AH97">
        <v>0</v>
      </c>
      <c r="AI97">
        <v>0</v>
      </c>
      <c r="AJ97">
        <v>3.2066698733365477E-2</v>
      </c>
      <c r="AK97">
        <v>0.22446689113355794</v>
      </c>
      <c r="AL97">
        <v>54.978354978354972</v>
      </c>
      <c r="AM97">
        <v>1.603334936668268E-2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1:52" x14ac:dyDescent="0.4">
      <c r="A98">
        <v>96</v>
      </c>
      <c r="B98">
        <v>4.1733782398594244</v>
      </c>
      <c r="C98">
        <v>0.27822521599062744</v>
      </c>
      <c r="D98">
        <v>32.830575486894141</v>
      </c>
      <c r="E98">
        <v>2.3136623224483821</v>
      </c>
      <c r="F98">
        <v>1.4643432420559301E-2</v>
      </c>
      <c r="G98">
        <v>8.7860594523355595E-2</v>
      </c>
      <c r="H98">
        <v>0</v>
      </c>
      <c r="I98">
        <v>0</v>
      </c>
      <c r="J98">
        <v>4.3930297261677798E-2</v>
      </c>
      <c r="K98">
        <v>0.23429491872894959</v>
      </c>
      <c r="L98">
        <v>48.015814907014118</v>
      </c>
      <c r="M98">
        <v>2.9286864841118702E-2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88.021672279982354</v>
      </c>
      <c r="AB98">
        <v>4.7413076027283365</v>
      </c>
      <c r="AC98">
        <v>0.31608717351522148</v>
      </c>
      <c r="AD98">
        <v>37.298286474796257</v>
      </c>
      <c r="AE98">
        <v>2.6285143902844812</v>
      </c>
      <c r="AF98">
        <v>1.6636167027116879E-2</v>
      </c>
      <c r="AG98">
        <v>9.9817002162701035E-2</v>
      </c>
      <c r="AH98">
        <v>0</v>
      </c>
      <c r="AI98">
        <v>0</v>
      </c>
      <c r="AJ98">
        <v>4.9908501081350518E-2</v>
      </c>
      <c r="AK98">
        <v>0.26617867243387089</v>
      </c>
      <c r="AL98">
        <v>54.549991681916431</v>
      </c>
      <c r="AM98">
        <v>3.3272334054233868E-2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</row>
    <row r="99" spans="1:52" x14ac:dyDescent="0.4">
      <c r="A99">
        <v>97</v>
      </c>
      <c r="B99">
        <v>4.5113753877973117</v>
      </c>
      <c r="C99">
        <v>0.2585315408479828</v>
      </c>
      <c r="D99">
        <v>33.686659772492234</v>
      </c>
      <c r="E99">
        <v>2.7792140641158198</v>
      </c>
      <c r="F99">
        <v>0</v>
      </c>
      <c r="G99">
        <v>3.8779731127197403E-2</v>
      </c>
      <c r="H99">
        <v>0</v>
      </c>
      <c r="I99">
        <v>0</v>
      </c>
      <c r="J99">
        <v>1.2926577042399197E-2</v>
      </c>
      <c r="K99">
        <v>0.168045501551189</v>
      </c>
      <c r="L99">
        <v>47.673216132368083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89.128748707342226</v>
      </c>
      <c r="AB99">
        <v>5.0616388687454723</v>
      </c>
      <c r="AC99">
        <v>0.29006526468455351</v>
      </c>
      <c r="AD99">
        <v>37.795503988397414</v>
      </c>
      <c r="AE99">
        <v>3.1182015953589555</v>
      </c>
      <c r="AF99">
        <v>0</v>
      </c>
      <c r="AG99">
        <v>4.3509789702683009E-2</v>
      </c>
      <c r="AH99">
        <v>0</v>
      </c>
      <c r="AI99">
        <v>0</v>
      </c>
      <c r="AJ99">
        <v>1.450326323422774E-2</v>
      </c>
      <c r="AK99">
        <v>0.18854242204496</v>
      </c>
      <c r="AL99">
        <v>53.488034807831731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1:52" x14ac:dyDescent="0.4">
      <c r="A100">
        <v>98</v>
      </c>
      <c r="B100">
        <v>4.2550299075584519</v>
      </c>
      <c r="C100">
        <v>0.31266992930940701</v>
      </c>
      <c r="D100">
        <v>33.238172920065246</v>
      </c>
      <c r="E100">
        <v>3.1402936378466517</v>
      </c>
      <c r="F100">
        <v>1.35943447525829E-2</v>
      </c>
      <c r="G100">
        <v>5.4377379010331406E-2</v>
      </c>
      <c r="H100">
        <v>0</v>
      </c>
      <c r="I100">
        <v>0</v>
      </c>
      <c r="J100">
        <v>1.35943447525829E-2</v>
      </c>
      <c r="K100">
        <v>0.24469820554649238</v>
      </c>
      <c r="L100">
        <v>46.547036432843939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87.819467101685689</v>
      </c>
      <c r="AB100">
        <v>4.8452012383900893</v>
      </c>
      <c r="AC100">
        <v>0.3560371517027861</v>
      </c>
      <c r="AD100">
        <v>37.848297213622288</v>
      </c>
      <c r="AE100">
        <v>3.5758513931888505</v>
      </c>
      <c r="AF100">
        <v>1.5479876160990686E-2</v>
      </c>
      <c r="AG100">
        <v>6.1919504643962515E-2</v>
      </c>
      <c r="AH100">
        <v>0</v>
      </c>
      <c r="AI100">
        <v>0</v>
      </c>
      <c r="AJ100">
        <v>1.5479876160990686E-2</v>
      </c>
      <c r="AK100">
        <v>0.27863777089783254</v>
      </c>
      <c r="AL100">
        <v>53.003095975232206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1:52" x14ac:dyDescent="0.4">
      <c r="A101">
        <v>99</v>
      </c>
      <c r="B101">
        <v>4.8548743980216056</v>
      </c>
      <c r="C101">
        <v>0.40348822074710378</v>
      </c>
      <c r="D101">
        <v>34.192372771052938</v>
      </c>
      <c r="E101">
        <v>2.7072758037225002</v>
      </c>
      <c r="F101">
        <v>1.3015749056358101E-2</v>
      </c>
      <c r="G101">
        <v>5.2062996225432909E-2</v>
      </c>
      <c r="H101">
        <v>0</v>
      </c>
      <c r="I101">
        <v>0</v>
      </c>
      <c r="J101">
        <v>3.9047247169074706E-2</v>
      </c>
      <c r="K101">
        <v>0.19523623584537242</v>
      </c>
      <c r="L101">
        <v>47.937003774567181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90.394377196407561</v>
      </c>
      <c r="AB101">
        <v>5.3707703383729353</v>
      </c>
      <c r="AC101">
        <v>0.44636429085673174</v>
      </c>
      <c r="AD101">
        <v>37.82577393808495</v>
      </c>
      <c r="AE101">
        <v>2.9949604031677453</v>
      </c>
      <c r="AF101">
        <v>1.439884809215254E-2</v>
      </c>
      <c r="AG101">
        <v>5.7595392368610721E-2</v>
      </c>
      <c r="AH101">
        <v>0</v>
      </c>
      <c r="AI101">
        <v>0</v>
      </c>
      <c r="AJ101">
        <v>4.3196544276458068E-2</v>
      </c>
      <c r="AK101">
        <v>0.21598272138228908</v>
      </c>
      <c r="AL101">
        <v>53.030957523398136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</row>
    <row r="102" spans="1:52" x14ac:dyDescent="0.4">
      <c r="A102">
        <v>100</v>
      </c>
      <c r="B102">
        <v>4.5991108385712023</v>
      </c>
      <c r="C102">
        <v>0.39858960600950399</v>
      </c>
      <c r="D102">
        <v>32.883642495784102</v>
      </c>
      <c r="E102">
        <v>2.6674842863712978</v>
      </c>
      <c r="F102">
        <v>0</v>
      </c>
      <c r="G102">
        <v>0.183964433542848</v>
      </c>
      <c r="H102">
        <v>0</v>
      </c>
      <c r="I102">
        <v>0</v>
      </c>
      <c r="J102">
        <v>4.5991108385712E-2</v>
      </c>
      <c r="K102">
        <v>0.13797332515713578</v>
      </c>
      <c r="L102">
        <v>47.7081097654453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88.624865859267103</v>
      </c>
      <c r="AB102">
        <v>5.1894135962636199</v>
      </c>
      <c r="AC102">
        <v>0.44974917834284683</v>
      </c>
      <c r="AD102">
        <v>37.104307213284891</v>
      </c>
      <c r="AE102">
        <v>3.0098598858329004</v>
      </c>
      <c r="AF102">
        <v>0</v>
      </c>
      <c r="AG102">
        <v>0.20757654385054469</v>
      </c>
      <c r="AH102">
        <v>0</v>
      </c>
      <c r="AI102">
        <v>0</v>
      </c>
      <c r="AJ102">
        <v>5.1894135962636173E-2</v>
      </c>
      <c r="AK102">
        <v>0.15568240788790827</v>
      </c>
      <c r="AL102">
        <v>53.831517038574653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 x14ac:dyDescent="0.4">
      <c r="A103">
        <v>101</v>
      </c>
      <c r="B103">
        <v>4.9141869366588447</v>
      </c>
      <c r="C103">
        <v>0.38276330411161841</v>
      </c>
      <c r="D103">
        <v>33.251018644277046</v>
      </c>
      <c r="E103">
        <v>2.296579824669704</v>
      </c>
      <c r="F103">
        <v>0</v>
      </c>
      <c r="G103">
        <v>0.16051364365971099</v>
      </c>
      <c r="H103">
        <v>0</v>
      </c>
      <c r="I103">
        <v>0</v>
      </c>
      <c r="J103">
        <v>0</v>
      </c>
      <c r="K103">
        <v>0.32102728731942137</v>
      </c>
      <c r="L103">
        <v>48.154093097913318</v>
      </c>
      <c r="M103">
        <v>1.23472033584393E-2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89.492529941968115</v>
      </c>
      <c r="AB103">
        <v>5.4911699779249448</v>
      </c>
      <c r="AC103">
        <v>0.42770419426048539</v>
      </c>
      <c r="AD103">
        <v>37.15507726269314</v>
      </c>
      <c r="AE103">
        <v>2.5662251655629054</v>
      </c>
      <c r="AF103">
        <v>0</v>
      </c>
      <c r="AG103">
        <v>0.17935982339955847</v>
      </c>
      <c r="AH103">
        <v>0</v>
      </c>
      <c r="AI103">
        <v>0</v>
      </c>
      <c r="AJ103">
        <v>0</v>
      </c>
      <c r="AK103">
        <v>0.35871964679911622</v>
      </c>
      <c r="AL103">
        <v>53.807947019867562</v>
      </c>
      <c r="AM103">
        <v>1.379690949227372E-2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 x14ac:dyDescent="0.4">
      <c r="A104">
        <v>102</v>
      </c>
      <c r="B104">
        <v>4.9030505125355042</v>
      </c>
      <c r="C104">
        <v>0.24700506360380403</v>
      </c>
      <c r="D104">
        <v>33.419785105594656</v>
      </c>
      <c r="E104">
        <v>2.9393602568852657</v>
      </c>
      <c r="F104">
        <v>1.0061396160665481E-16</v>
      </c>
      <c r="G104">
        <v>1.2350253180190299E-2</v>
      </c>
      <c r="H104">
        <v>0</v>
      </c>
      <c r="I104">
        <v>0</v>
      </c>
      <c r="J104">
        <v>9.7144514654701197E-17</v>
      </c>
      <c r="K104">
        <v>0.24700506360380342</v>
      </c>
      <c r="L104">
        <v>49.129307150796521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90.897863406199747</v>
      </c>
      <c r="AB104">
        <v>5.3940217391304364</v>
      </c>
      <c r="AC104">
        <v>0.27173913043478304</v>
      </c>
      <c r="AD104">
        <v>36.766304347826114</v>
      </c>
      <c r="AE104">
        <v>3.2336956521739153</v>
      </c>
      <c r="AF104">
        <v>1.1068902814253868E-16</v>
      </c>
      <c r="AG104">
        <v>1.3586956521739258E-2</v>
      </c>
      <c r="AH104">
        <v>0</v>
      </c>
      <c r="AI104">
        <v>0</v>
      </c>
      <c r="AJ104">
        <v>1.0687216510314079E-16</v>
      </c>
      <c r="AK104">
        <v>0.27173913043478232</v>
      </c>
      <c r="AL104">
        <v>54.04891304347823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1:52" x14ac:dyDescent="0.4">
      <c r="A105">
        <v>103</v>
      </c>
      <c r="B105">
        <v>3.9309683604985581</v>
      </c>
      <c r="C105">
        <v>0.34241884673332423</v>
      </c>
      <c r="D105">
        <v>32.502396931927102</v>
      </c>
      <c r="E105">
        <v>1.9175455417066158</v>
      </c>
      <c r="F105">
        <v>0</v>
      </c>
      <c r="G105">
        <v>2.739350773866521E-2</v>
      </c>
      <c r="H105">
        <v>0</v>
      </c>
      <c r="I105">
        <v>0</v>
      </c>
      <c r="J105">
        <v>0</v>
      </c>
      <c r="K105">
        <v>0.2328448157786602</v>
      </c>
      <c r="L105">
        <v>46.705930694425341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85.659498698808278</v>
      </c>
      <c r="AB105">
        <v>4.5890629996802064</v>
      </c>
      <c r="AC105">
        <v>0.39974416373520999</v>
      </c>
      <c r="AD105">
        <v>37.943716021746091</v>
      </c>
      <c r="AE105">
        <v>2.2385673169171763</v>
      </c>
      <c r="AF105">
        <v>0</v>
      </c>
      <c r="AG105">
        <v>3.1979533098815946E-2</v>
      </c>
      <c r="AH105">
        <v>0</v>
      </c>
      <c r="AI105">
        <v>0</v>
      </c>
      <c r="AJ105">
        <v>0</v>
      </c>
      <c r="AK105">
        <v>0.27182603133994243</v>
      </c>
      <c r="AL105">
        <v>54.525103933482541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1:52" x14ac:dyDescent="0.4">
      <c r="A106">
        <v>104</v>
      </c>
      <c r="B106">
        <v>4.2892965553649161</v>
      </c>
      <c r="C106">
        <v>0.27715454665434802</v>
      </c>
      <c r="D106">
        <v>33.918437376270234</v>
      </c>
      <c r="E106">
        <v>2.243632044344726</v>
      </c>
      <c r="F106">
        <v>0</v>
      </c>
      <c r="G106">
        <v>0.11878051999472018</v>
      </c>
      <c r="H106">
        <v>0</v>
      </c>
      <c r="I106">
        <v>0</v>
      </c>
      <c r="J106">
        <v>0</v>
      </c>
      <c r="K106">
        <v>0.32994588887422399</v>
      </c>
      <c r="L106">
        <v>49.148739606704481</v>
      </c>
      <c r="M106">
        <v>2.6395671109937902E-2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90.352382209317582</v>
      </c>
      <c r="AB106">
        <v>4.7472976920829684</v>
      </c>
      <c r="AC106">
        <v>0.30674846625766827</v>
      </c>
      <c r="AD106">
        <v>37.540169442009905</v>
      </c>
      <c r="AE106">
        <v>2.4832018697049381</v>
      </c>
      <c r="AF106">
        <v>0</v>
      </c>
      <c r="AG106">
        <v>0.13146362839614312</v>
      </c>
      <c r="AH106">
        <v>0</v>
      </c>
      <c r="AI106">
        <v>0</v>
      </c>
      <c r="AJ106">
        <v>0</v>
      </c>
      <c r="AK106">
        <v>0.36517674554484336</v>
      </c>
      <c r="AL106">
        <v>54.396728016359951</v>
      </c>
      <c r="AM106">
        <v>2.9214139643587451E-2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</row>
    <row r="107" spans="1:52" x14ac:dyDescent="0.4">
      <c r="A107">
        <v>105</v>
      </c>
      <c r="B107">
        <v>4.0309889843844555</v>
      </c>
      <c r="C107">
        <v>0.30262680062946279</v>
      </c>
      <c r="D107">
        <v>33.095266916838156</v>
      </c>
      <c r="E107">
        <v>2.4815397651615982</v>
      </c>
      <c r="F107">
        <v>4.84202881007142E-2</v>
      </c>
      <c r="G107">
        <v>0.133155792276964</v>
      </c>
      <c r="H107">
        <v>0</v>
      </c>
      <c r="I107">
        <v>0</v>
      </c>
      <c r="J107">
        <v>2.42101440503572E-2</v>
      </c>
      <c r="K107">
        <v>0.22999636847839242</v>
      </c>
      <c r="L107">
        <v>46.834523665415745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87.180728725335854</v>
      </c>
      <c r="AB107">
        <v>4.6237156345459605</v>
      </c>
      <c r="AC107">
        <v>0.34712579838933544</v>
      </c>
      <c r="AD107">
        <v>37.961677311857841</v>
      </c>
      <c r="AE107">
        <v>2.8464315467925547</v>
      </c>
      <c r="AF107">
        <v>5.5540127742293846E-2</v>
      </c>
      <c r="AG107">
        <v>0.15273535129130802</v>
      </c>
      <c r="AH107">
        <v>0</v>
      </c>
      <c r="AI107">
        <v>0</v>
      </c>
      <c r="AJ107">
        <v>2.7770063871147041E-2</v>
      </c>
      <c r="AK107">
        <v>0.26381560677589572</v>
      </c>
      <c r="AL107">
        <v>53.721188558733644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1:52" x14ac:dyDescent="0.4">
      <c r="A108">
        <v>106</v>
      </c>
      <c r="B108">
        <v>4.9551166965888642</v>
      </c>
      <c r="C108">
        <v>0.37103530819868302</v>
      </c>
      <c r="D108">
        <v>32.794733692399703</v>
      </c>
      <c r="E108">
        <v>1.9748653500897642</v>
      </c>
      <c r="F108">
        <v>0</v>
      </c>
      <c r="G108">
        <v>0.155595451825254</v>
      </c>
      <c r="H108">
        <v>0</v>
      </c>
      <c r="I108">
        <v>0</v>
      </c>
      <c r="J108">
        <v>0</v>
      </c>
      <c r="K108">
        <v>0.15559545182525358</v>
      </c>
      <c r="L108">
        <v>48.342309994015558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88.749251944943083</v>
      </c>
      <c r="AB108">
        <v>5.5832771409305444</v>
      </c>
      <c r="AC108">
        <v>0.41807147673634509</v>
      </c>
      <c r="AD108">
        <v>36.952124072825313</v>
      </c>
      <c r="AE108">
        <v>2.2252191503708687</v>
      </c>
      <c r="AF108">
        <v>0</v>
      </c>
      <c r="AG108">
        <v>0.17532029669588647</v>
      </c>
      <c r="AH108">
        <v>0</v>
      </c>
      <c r="AI108">
        <v>0</v>
      </c>
      <c r="AJ108">
        <v>0</v>
      </c>
      <c r="AK108">
        <v>0.175320296695886</v>
      </c>
      <c r="AL108">
        <v>54.470667565745146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</row>
    <row r="109" spans="1:52" x14ac:dyDescent="0.4">
      <c r="A109">
        <v>107</v>
      </c>
      <c r="B109">
        <v>5.0446480343267925</v>
      </c>
      <c r="C109">
        <v>0.6146352777455637</v>
      </c>
      <c r="D109">
        <v>34.38478487765277</v>
      </c>
      <c r="E109">
        <v>2.365765974718772</v>
      </c>
      <c r="F109">
        <v>0</v>
      </c>
      <c r="G109">
        <v>5.7984460164675393E-2</v>
      </c>
      <c r="H109">
        <v>0</v>
      </c>
      <c r="I109">
        <v>0</v>
      </c>
      <c r="J109">
        <v>0</v>
      </c>
      <c r="K109">
        <v>0.17395338049402681</v>
      </c>
      <c r="L109">
        <v>47.929954772121022</v>
      </c>
      <c r="M109">
        <v>1.15968920329351E-2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90.583323669256558</v>
      </c>
      <c r="AB109">
        <v>5.569069261298166</v>
      </c>
      <c r="AC109">
        <v>0.67853027781334019</v>
      </c>
      <c r="AD109">
        <v>37.959288183331211</v>
      </c>
      <c r="AE109">
        <v>2.6117014466777606</v>
      </c>
      <c r="AF109">
        <v>0</v>
      </c>
      <c r="AG109">
        <v>6.4012290359748605E-2</v>
      </c>
      <c r="AH109">
        <v>0</v>
      </c>
      <c r="AI109">
        <v>0</v>
      </c>
      <c r="AJ109">
        <v>0</v>
      </c>
      <c r="AK109">
        <v>0.19203687107924652</v>
      </c>
      <c r="AL109">
        <v>52.912559211368574</v>
      </c>
      <c r="AM109">
        <v>1.2802458071949744E-2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1:52" x14ac:dyDescent="0.4">
      <c r="A110">
        <v>108</v>
      </c>
      <c r="B110">
        <v>4.3985516963926496</v>
      </c>
      <c r="C110">
        <v>0.44253721335657697</v>
      </c>
      <c r="D110">
        <v>33.538956684993899</v>
      </c>
      <c r="E110">
        <v>2.011532787984442</v>
      </c>
      <c r="F110">
        <v>0</v>
      </c>
      <c r="G110">
        <v>8.0461311519377188E-2</v>
      </c>
      <c r="H110">
        <v>0</v>
      </c>
      <c r="I110">
        <v>0</v>
      </c>
      <c r="J110">
        <v>0</v>
      </c>
      <c r="K110">
        <v>0.12069196727906641</v>
      </c>
      <c r="L110">
        <v>48.0756336328282</v>
      </c>
      <c r="M110">
        <v>1.34102185865629E-2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88.68177551294076</v>
      </c>
      <c r="AB110">
        <v>4.9599274156963595</v>
      </c>
      <c r="AC110">
        <v>0.49901708755481605</v>
      </c>
      <c r="AD110">
        <v>37.819446544684681</v>
      </c>
      <c r="AE110">
        <v>2.268259488885529</v>
      </c>
      <c r="AF110">
        <v>0</v>
      </c>
      <c r="AG110">
        <v>9.0730379555420584E-2</v>
      </c>
      <c r="AH110">
        <v>0</v>
      </c>
      <c r="AI110">
        <v>0</v>
      </c>
      <c r="AJ110">
        <v>0</v>
      </c>
      <c r="AK110">
        <v>0.13609556933313158</v>
      </c>
      <c r="AL110">
        <v>54.211401784364178</v>
      </c>
      <c r="AM110">
        <v>1.5121729925903472E-2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1:52" x14ac:dyDescent="0.4">
      <c r="A111">
        <v>109</v>
      </c>
      <c r="B111">
        <v>4.9213856576760762</v>
      </c>
      <c r="C111">
        <v>0.54966125527291299</v>
      </c>
      <c r="D111">
        <v>33.721078869998713</v>
      </c>
      <c r="E111">
        <v>1.9046401636200918</v>
      </c>
      <c r="F111">
        <v>2.5565639780135499E-2</v>
      </c>
      <c r="G111">
        <v>1.2782819890067798E-2</v>
      </c>
      <c r="H111">
        <v>0</v>
      </c>
      <c r="I111">
        <v>0</v>
      </c>
      <c r="J111">
        <v>0</v>
      </c>
      <c r="K111">
        <v>0.24287357791128658</v>
      </c>
      <c r="L111">
        <v>48.817589160168716</v>
      </c>
      <c r="M111">
        <v>1.2782819890067699E-2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90.208359964208071</v>
      </c>
      <c r="AB111">
        <v>5.4555760238061444</v>
      </c>
      <c r="AC111">
        <v>0.60932407538614142</v>
      </c>
      <c r="AD111">
        <v>37.381323508573047</v>
      </c>
      <c r="AE111">
        <v>2.1113787728496503</v>
      </c>
      <c r="AF111">
        <v>2.8340654669122868E-2</v>
      </c>
      <c r="AG111">
        <v>1.4170327334561488E-2</v>
      </c>
      <c r="AH111">
        <v>0</v>
      </c>
      <c r="AI111">
        <v>0</v>
      </c>
      <c r="AJ111">
        <v>0</v>
      </c>
      <c r="AK111">
        <v>0.26923621935666653</v>
      </c>
      <c r="AL111">
        <v>54.116480090690104</v>
      </c>
      <c r="AM111">
        <v>1.4170327334561377E-2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1:52" x14ac:dyDescent="0.4">
      <c r="A112">
        <v>110</v>
      </c>
      <c r="B112">
        <v>4.3222003929273098</v>
      </c>
      <c r="C112">
        <v>0.78585461689587388</v>
      </c>
      <c r="D112">
        <v>34.359310194280724</v>
      </c>
      <c r="E112">
        <v>2.095612311722324</v>
      </c>
      <c r="F112">
        <v>3.2743942370661402E-2</v>
      </c>
      <c r="G112">
        <v>8.7317179655096999E-2</v>
      </c>
      <c r="H112">
        <v>0</v>
      </c>
      <c r="I112">
        <v>0</v>
      </c>
      <c r="J112">
        <v>5.4573237284435798E-2</v>
      </c>
      <c r="K112">
        <v>0.18554900676708103</v>
      </c>
      <c r="L112">
        <v>49.694389871207157</v>
      </c>
      <c r="M112">
        <v>2.1829294913774201E-2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91.639380048024435</v>
      </c>
      <c r="AB112">
        <v>4.7165316817532181</v>
      </c>
      <c r="AC112">
        <v>0.85755121486422081</v>
      </c>
      <c r="AD112">
        <v>37.494044783230116</v>
      </c>
      <c r="AE112">
        <v>2.2868032396379152</v>
      </c>
      <c r="AF112">
        <v>3.5731300619342522E-2</v>
      </c>
      <c r="AG112">
        <v>9.5283468318246647E-2</v>
      </c>
      <c r="AH112">
        <v>0</v>
      </c>
      <c r="AI112">
        <v>0</v>
      </c>
      <c r="AJ112">
        <v>5.955216769890434E-2</v>
      </c>
      <c r="AK112">
        <v>0.20247737017627401</v>
      </c>
      <c r="AL112">
        <v>54.228203906622205</v>
      </c>
      <c r="AM112">
        <v>2.382086707956161E-2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</row>
    <row r="113" spans="1:52" x14ac:dyDescent="0.4">
      <c r="A113">
        <v>111</v>
      </c>
      <c r="B113">
        <v>4.98194178882515</v>
      </c>
      <c r="C113">
        <v>0.74357340131718697</v>
      </c>
      <c r="D113">
        <v>33.853834714255321</v>
      </c>
      <c r="E113">
        <v>2.1988527724665357</v>
      </c>
      <c r="F113">
        <v>3.1867431485022302E-2</v>
      </c>
      <c r="G113">
        <v>8.4979817293392795E-2</v>
      </c>
      <c r="H113">
        <v>0</v>
      </c>
      <c r="I113">
        <v>0</v>
      </c>
      <c r="J113">
        <v>0</v>
      </c>
      <c r="K113">
        <v>0.24431697471850419</v>
      </c>
      <c r="L113">
        <v>48.619077968982324</v>
      </c>
      <c r="M113">
        <v>1.0622477161674099E-2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90.769067346505111</v>
      </c>
      <c r="AB113">
        <v>5.488589818607374</v>
      </c>
      <c r="AC113">
        <v>0.81919251023990691</v>
      </c>
      <c r="AD113">
        <v>37.296664716208298</v>
      </c>
      <c r="AE113">
        <v>2.4224692802808647</v>
      </c>
      <c r="AF113">
        <v>3.5108250438853163E-2</v>
      </c>
      <c r="AG113">
        <v>9.3622001170275082E-2</v>
      </c>
      <c r="AH113">
        <v>0</v>
      </c>
      <c r="AI113">
        <v>0</v>
      </c>
      <c r="AJ113">
        <v>0</v>
      </c>
      <c r="AK113">
        <v>0.26916325336454078</v>
      </c>
      <c r="AL113">
        <v>53.563487419543598</v>
      </c>
      <c r="AM113">
        <v>1.1702750146284385E-2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</row>
    <row r="114" spans="1:52" x14ac:dyDescent="0.4">
      <c r="A114">
        <v>112</v>
      </c>
      <c r="B114">
        <v>4.7540011855364526</v>
      </c>
      <c r="C114">
        <v>0.55720213396561924</v>
      </c>
      <c r="D114">
        <v>34.238292827504438</v>
      </c>
      <c r="E114">
        <v>2.5607587433313519</v>
      </c>
      <c r="F114">
        <v>0</v>
      </c>
      <c r="G114">
        <v>0.15411973918197919</v>
      </c>
      <c r="H114">
        <v>0</v>
      </c>
      <c r="I114">
        <v>0</v>
      </c>
      <c r="J114">
        <v>1.0408340855860843E-16</v>
      </c>
      <c r="K114">
        <v>0.189685832839359</v>
      </c>
      <c r="L114">
        <v>47.78897451096622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90.243034973325422</v>
      </c>
      <c r="AB114">
        <v>5.2679978980556994</v>
      </c>
      <c r="AC114">
        <v>0.61744613767735135</v>
      </c>
      <c r="AD114">
        <v>37.940094587493427</v>
      </c>
      <c r="AE114">
        <v>2.8376248029427162</v>
      </c>
      <c r="AF114">
        <v>0</v>
      </c>
      <c r="AG114">
        <v>0.17078297425118164</v>
      </c>
      <c r="AH114">
        <v>0</v>
      </c>
      <c r="AI114">
        <v>0</v>
      </c>
      <c r="AJ114">
        <v>1.1533677761322413E-16</v>
      </c>
      <c r="AK114">
        <v>0.21019442984760817</v>
      </c>
      <c r="AL114">
        <v>52.955859169732008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1:52" x14ac:dyDescent="0.4">
      <c r="A115">
        <v>113</v>
      </c>
      <c r="B115">
        <v>4.92300513299113</v>
      </c>
      <c r="C115">
        <v>0.71161922538497402</v>
      </c>
      <c r="D115">
        <v>34.134391040597215</v>
      </c>
      <c r="E115">
        <v>2.1931871208586102</v>
      </c>
      <c r="F115">
        <v>2.3331777881474499E-2</v>
      </c>
      <c r="G115">
        <v>5.8329444703686499E-2</v>
      </c>
      <c r="H115">
        <v>0</v>
      </c>
      <c r="I115">
        <v>0</v>
      </c>
      <c r="J115">
        <v>6.9995333644423702E-2</v>
      </c>
      <c r="K115">
        <v>0.1399906672888474</v>
      </c>
      <c r="L115">
        <v>48.378441437237463</v>
      </c>
      <c r="M115">
        <v>1.1665888940737404E-2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90.643957069528568</v>
      </c>
      <c r="AB115">
        <v>5.4311454311454348</v>
      </c>
      <c r="AC115">
        <v>0.78507078507078587</v>
      </c>
      <c r="AD115">
        <v>37.657657657657623</v>
      </c>
      <c r="AE115">
        <v>2.4195624195624239</v>
      </c>
      <c r="AF115">
        <v>2.57400257400257E-2</v>
      </c>
      <c r="AG115">
        <v>6.4350064350064531E-2</v>
      </c>
      <c r="AH115">
        <v>0</v>
      </c>
      <c r="AI115">
        <v>0</v>
      </c>
      <c r="AJ115">
        <v>7.7220077220077329E-2</v>
      </c>
      <c r="AK115">
        <v>0.15444015444015466</v>
      </c>
      <c r="AL115">
        <v>53.371943371943388</v>
      </c>
      <c r="AM115">
        <v>1.287001287001302E-2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1:52" x14ac:dyDescent="0.4">
      <c r="A116">
        <v>114</v>
      </c>
      <c r="B116">
        <v>5.010020040080156</v>
      </c>
      <c r="C116">
        <v>0.63284463664170365</v>
      </c>
      <c r="D116">
        <v>34.099778504377099</v>
      </c>
      <c r="E116">
        <v>2.1200295327497058</v>
      </c>
      <c r="F116">
        <v>0</v>
      </c>
      <c r="G116">
        <v>1.0547410610695002E-2</v>
      </c>
      <c r="H116">
        <v>0</v>
      </c>
      <c r="I116">
        <v>0</v>
      </c>
      <c r="J116">
        <v>6.3284463664169802E-2</v>
      </c>
      <c r="K116">
        <v>0.21094821221390078</v>
      </c>
      <c r="L116">
        <v>47.56882185423472</v>
      </c>
      <c r="M116">
        <v>1.0547410610695E-2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89.726822065182844</v>
      </c>
      <c r="AB116">
        <v>5.5836370048195656</v>
      </c>
      <c r="AC116">
        <v>0.70530151639826055</v>
      </c>
      <c r="AD116">
        <v>38.003996708592901</v>
      </c>
      <c r="AE116">
        <v>2.3627600799341715</v>
      </c>
      <c r="AF116">
        <v>0</v>
      </c>
      <c r="AG116">
        <v>1.1755025273304277E-2</v>
      </c>
      <c r="AH116">
        <v>0</v>
      </c>
      <c r="AI116">
        <v>0</v>
      </c>
      <c r="AJ116">
        <v>7.0530151639825428E-2</v>
      </c>
      <c r="AK116">
        <v>0.23510050546608638</v>
      </c>
      <c r="AL116">
        <v>53.015163982602573</v>
      </c>
      <c r="AM116">
        <v>1.1755025273304274E-2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</row>
    <row r="117" spans="1:52" x14ac:dyDescent="0.4">
      <c r="A117">
        <v>115</v>
      </c>
      <c r="B117">
        <v>5.2219055374592802</v>
      </c>
      <c r="C117">
        <v>0.76343648208469006</v>
      </c>
      <c r="D117">
        <v>33.24511400651464</v>
      </c>
      <c r="E117">
        <v>2.3615635179153038</v>
      </c>
      <c r="F117">
        <v>1.01791530944625E-2</v>
      </c>
      <c r="G117">
        <v>0.10179153094462499</v>
      </c>
      <c r="H117">
        <v>0</v>
      </c>
      <c r="I117">
        <v>0</v>
      </c>
      <c r="J117">
        <v>5.0895765472312615E-2</v>
      </c>
      <c r="K117">
        <v>0.26465798045602601</v>
      </c>
      <c r="L117">
        <v>49.450325732899017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91.46986970684037</v>
      </c>
      <c r="AB117">
        <v>5.7088804807478279</v>
      </c>
      <c r="AC117">
        <v>0.8346316492321384</v>
      </c>
      <c r="AD117">
        <v>36.345426218562196</v>
      </c>
      <c r="AE117">
        <v>2.581793901624744</v>
      </c>
      <c r="AF117">
        <v>1.112842198976181E-2</v>
      </c>
      <c r="AG117">
        <v>0.11128421989761809</v>
      </c>
      <c r="AH117">
        <v>0</v>
      </c>
      <c r="AI117">
        <v>0</v>
      </c>
      <c r="AJ117">
        <v>5.5642109948809179E-2</v>
      </c>
      <c r="AK117">
        <v>0.28933897173380813</v>
      </c>
      <c r="AL117">
        <v>54.061874026263077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</row>
    <row r="118" spans="1:52" x14ac:dyDescent="0.4">
      <c r="A118">
        <v>116</v>
      </c>
      <c r="B118">
        <v>5.3696857670979599</v>
      </c>
      <c r="C118">
        <v>0.46210720887245843</v>
      </c>
      <c r="D118">
        <v>33.72458410351198</v>
      </c>
      <c r="E118">
        <v>2.0055452865064698</v>
      </c>
      <c r="F118">
        <v>9.2421441774491603E-3</v>
      </c>
      <c r="G118">
        <v>0</v>
      </c>
      <c r="H118">
        <v>0</v>
      </c>
      <c r="I118">
        <v>0</v>
      </c>
      <c r="J118">
        <v>3.6968576709796599E-2</v>
      </c>
      <c r="K118">
        <v>0.20332717190388169</v>
      </c>
      <c r="L118">
        <v>48.715341959334538</v>
      </c>
      <c r="M118">
        <v>2.7726432532347502E-2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90.554528650646873</v>
      </c>
      <c r="AB118">
        <v>5.9297815880791971</v>
      </c>
      <c r="AC118">
        <v>0.51030822616860627</v>
      </c>
      <c r="AD118">
        <v>37.242294345784849</v>
      </c>
      <c r="AE118">
        <v>2.2147377015717518</v>
      </c>
      <c r="AF118">
        <v>1.0206164523372117E-2</v>
      </c>
      <c r="AG118">
        <v>0</v>
      </c>
      <c r="AH118">
        <v>0</v>
      </c>
      <c r="AI118">
        <v>0</v>
      </c>
      <c r="AJ118">
        <v>4.0824658093488418E-2</v>
      </c>
      <c r="AK118">
        <v>0.22453561951418674</v>
      </c>
      <c r="AL118">
        <v>53.796693202694442</v>
      </c>
      <c r="AM118">
        <v>3.0618493570116371E-2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1:52" x14ac:dyDescent="0.4">
      <c r="A119">
        <v>117</v>
      </c>
      <c r="B119">
        <v>5.0469004893964122</v>
      </c>
      <c r="C119">
        <v>0.75448613376835183</v>
      </c>
      <c r="D119">
        <v>32.453099510603522</v>
      </c>
      <c r="E119">
        <v>2.5897226753670419</v>
      </c>
      <c r="F119">
        <v>0</v>
      </c>
      <c r="G119">
        <v>0.12234910277324598</v>
      </c>
      <c r="H119">
        <v>0</v>
      </c>
      <c r="I119">
        <v>0</v>
      </c>
      <c r="J119">
        <v>2.0391517128874499E-2</v>
      </c>
      <c r="K119">
        <v>0.20391517128874401</v>
      </c>
      <c r="L119">
        <v>46.992251223491017</v>
      </c>
      <c r="M119">
        <v>1.01957585644371E-2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88.193311582381654</v>
      </c>
      <c r="AB119">
        <v>5.7225433526011624</v>
      </c>
      <c r="AC119">
        <v>0.85549132947976891</v>
      </c>
      <c r="AD119">
        <v>36.797687861271633</v>
      </c>
      <c r="AE119">
        <v>2.9364161849710948</v>
      </c>
      <c r="AF119">
        <v>0</v>
      </c>
      <c r="AG119">
        <v>0.1387283236994217</v>
      </c>
      <c r="AH119">
        <v>0</v>
      </c>
      <c r="AI119">
        <v>0</v>
      </c>
      <c r="AJ119">
        <v>2.3121387283237139E-2</v>
      </c>
      <c r="AK119">
        <v>0.23121387283237027</v>
      </c>
      <c r="AL119">
        <v>53.283236994219685</v>
      </c>
      <c r="AM119">
        <v>1.1560693641618401E-2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</row>
    <row r="120" spans="1:52" x14ac:dyDescent="0.4">
      <c r="A120">
        <v>118</v>
      </c>
      <c r="B120">
        <v>5.6912616469403181</v>
      </c>
      <c r="C120">
        <v>0.43649794342315118</v>
      </c>
      <c r="D120">
        <v>33.07311340552338</v>
      </c>
      <c r="E120">
        <v>3.005120456643994</v>
      </c>
      <c r="F120">
        <v>0</v>
      </c>
      <c r="G120">
        <v>8.3941912196759033E-2</v>
      </c>
      <c r="H120">
        <v>0</v>
      </c>
      <c r="I120">
        <v>0</v>
      </c>
      <c r="J120">
        <v>8.3941912196760088E-3</v>
      </c>
      <c r="K120">
        <v>0.15109544195416719</v>
      </c>
      <c r="L120">
        <v>48.014773776546626</v>
      </c>
      <c r="M120">
        <v>8.3941912196759793E-3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90.472592965667758</v>
      </c>
      <c r="AB120">
        <v>6.2905919465578037</v>
      </c>
      <c r="AC120">
        <v>0.48246427908702916</v>
      </c>
      <c r="AD120">
        <v>36.555947300055671</v>
      </c>
      <c r="AE120">
        <v>3.3215809983299218</v>
      </c>
      <c r="AF120">
        <v>0</v>
      </c>
      <c r="AG120">
        <v>9.2781592132120089E-2</v>
      </c>
      <c r="AH120">
        <v>0</v>
      </c>
      <c r="AI120">
        <v>0</v>
      </c>
      <c r="AJ120">
        <v>9.2781592132121261E-3</v>
      </c>
      <c r="AK120">
        <v>0.16700686583781718</v>
      </c>
      <c r="AL120">
        <v>53.071070699573198</v>
      </c>
      <c r="AM120">
        <v>9.2781592132120932E-3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</row>
    <row r="121" spans="1:52" x14ac:dyDescent="0.4">
      <c r="A121">
        <v>119</v>
      </c>
      <c r="B121">
        <v>4.8690554977781941</v>
      </c>
      <c r="C121">
        <v>0.59563203176704116</v>
      </c>
      <c r="D121">
        <v>33.837572090384775</v>
      </c>
      <c r="E121">
        <v>2.3730736503734438</v>
      </c>
      <c r="F121">
        <v>0</v>
      </c>
      <c r="G121">
        <v>3.7817906778859586E-2</v>
      </c>
      <c r="H121">
        <v>0</v>
      </c>
      <c r="I121">
        <v>0</v>
      </c>
      <c r="J121">
        <v>7.5635813557719395E-2</v>
      </c>
      <c r="K121">
        <v>0.18908953389429839</v>
      </c>
      <c r="L121">
        <v>48.113831899404381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90.091708423938712</v>
      </c>
      <c r="AB121">
        <v>5.4045545177878029</v>
      </c>
      <c r="AC121">
        <v>0.66113967887501268</v>
      </c>
      <c r="AD121">
        <v>37.559030328470968</v>
      </c>
      <c r="AE121">
        <v>2.6340644348829807</v>
      </c>
      <c r="AF121">
        <v>0</v>
      </c>
      <c r="AG121">
        <v>4.1977122468254587E-2</v>
      </c>
      <c r="AH121">
        <v>0</v>
      </c>
      <c r="AI121">
        <v>0</v>
      </c>
      <c r="AJ121">
        <v>8.3954244936509409E-2</v>
      </c>
      <c r="AK121">
        <v>0.20988561234127345</v>
      </c>
      <c r="AL121">
        <v>53.405394060237199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</row>
    <row r="122" spans="1:52" x14ac:dyDescent="0.4">
      <c r="A122">
        <v>120</v>
      </c>
      <c r="B122">
        <v>5.5511568575701542</v>
      </c>
      <c r="C122">
        <v>0.48385677839359498</v>
      </c>
      <c r="D122">
        <v>32.682326031494618</v>
      </c>
      <c r="E122">
        <v>2.8679510864783961</v>
      </c>
      <c r="F122">
        <v>0</v>
      </c>
      <c r="G122">
        <v>1.7594791941585294E-2</v>
      </c>
      <c r="H122">
        <v>0</v>
      </c>
      <c r="I122">
        <v>0</v>
      </c>
      <c r="J122">
        <v>1.75947919415846E-2</v>
      </c>
      <c r="K122">
        <v>0.1055687516495112</v>
      </c>
      <c r="L122">
        <v>48.658397114454118</v>
      </c>
      <c r="M122">
        <v>8.7973959707926402E-3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90.393243599894362</v>
      </c>
      <c r="AB122">
        <v>6.1411192214111914</v>
      </c>
      <c r="AC122">
        <v>0.53527980535279784</v>
      </c>
      <c r="AD122">
        <v>36.155717761557135</v>
      </c>
      <c r="AE122">
        <v>3.1727493917274896</v>
      </c>
      <c r="AF122">
        <v>0</v>
      </c>
      <c r="AG122">
        <v>1.946472019464722E-2</v>
      </c>
      <c r="AH122">
        <v>0</v>
      </c>
      <c r="AI122">
        <v>0</v>
      </c>
      <c r="AJ122">
        <v>1.9464720194646453E-2</v>
      </c>
      <c r="AK122">
        <v>0.11678832116788271</v>
      </c>
      <c r="AL122">
        <v>53.829683698296868</v>
      </c>
      <c r="AM122">
        <v>9.732360097323603E-3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</row>
    <row r="123" spans="1:52" x14ac:dyDescent="0.4">
      <c r="A123">
        <v>121</v>
      </c>
      <c r="B123">
        <v>5.5583375062593881</v>
      </c>
      <c r="C123">
        <v>0.58087130696043998</v>
      </c>
      <c r="D123">
        <v>33.760640961442085</v>
      </c>
      <c r="E123">
        <v>3.00450676014021</v>
      </c>
      <c r="F123">
        <v>1.00150225338007E-2</v>
      </c>
      <c r="G123">
        <v>6.0090135202803797E-2</v>
      </c>
      <c r="H123">
        <v>0</v>
      </c>
      <c r="I123">
        <v>0</v>
      </c>
      <c r="J123">
        <v>2.0030045067600394E-2</v>
      </c>
      <c r="K123">
        <v>0.18027040560841179</v>
      </c>
      <c r="L123">
        <v>46.840260390585897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90.015022533800646</v>
      </c>
      <c r="AB123">
        <v>6.1748998664886541</v>
      </c>
      <c r="AC123">
        <v>0.64530485091232714</v>
      </c>
      <c r="AD123">
        <v>37.50556297285263</v>
      </c>
      <c r="AE123">
        <v>3.3377837116154891</v>
      </c>
      <c r="AF123">
        <v>1.1125945705384962E-2</v>
      </c>
      <c r="AG123">
        <v>6.6755674232309326E-2</v>
      </c>
      <c r="AH123">
        <v>0</v>
      </c>
      <c r="AI123">
        <v>0</v>
      </c>
      <c r="AJ123">
        <v>2.2251891410768811E-2</v>
      </c>
      <c r="AK123">
        <v>0.20026702269692842</v>
      </c>
      <c r="AL123">
        <v>52.036048064085492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</row>
    <row r="124" spans="1:52" x14ac:dyDescent="0.4">
      <c r="A124">
        <v>122</v>
      </c>
      <c r="B124">
        <v>5.6134557837168453</v>
      </c>
      <c r="C124">
        <v>0.54689918481064881</v>
      </c>
      <c r="D124">
        <v>33.257661748013589</v>
      </c>
      <c r="E124">
        <v>2.8376844494892142</v>
      </c>
      <c r="F124">
        <v>1.03188525435971E-2</v>
      </c>
      <c r="G124">
        <v>3.0956557630791401E-2</v>
      </c>
      <c r="H124">
        <v>0</v>
      </c>
      <c r="I124">
        <v>0</v>
      </c>
      <c r="J124">
        <v>0</v>
      </c>
      <c r="K124">
        <v>0.25797131358992798</v>
      </c>
      <c r="L124">
        <v>49.024868434630001</v>
      </c>
      <c r="M124">
        <v>1.03188525435971E-2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91.590135176968218</v>
      </c>
      <c r="AB124">
        <v>6.128886885984679</v>
      </c>
      <c r="AC124">
        <v>0.59711581793600765</v>
      </c>
      <c r="AD124">
        <v>36.31140153222173</v>
      </c>
      <c r="AE124">
        <v>3.0982424515547549</v>
      </c>
      <c r="AF124">
        <v>1.126633618747179E-2</v>
      </c>
      <c r="AG124">
        <v>3.3799008562415481E-2</v>
      </c>
      <c r="AH124">
        <v>0</v>
      </c>
      <c r="AI124">
        <v>0</v>
      </c>
      <c r="AJ124">
        <v>0</v>
      </c>
      <c r="AK124">
        <v>0.28165840468679526</v>
      </c>
      <c r="AL124">
        <v>53.526363226678676</v>
      </c>
      <c r="AM124">
        <v>1.126633618747179E-2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</row>
    <row r="125" spans="1:52" x14ac:dyDescent="0.4">
      <c r="A125">
        <v>123</v>
      </c>
      <c r="B125">
        <v>5.8358433734939679</v>
      </c>
      <c r="C125">
        <v>0.53965863453815199</v>
      </c>
      <c r="D125">
        <v>33.044678714859394</v>
      </c>
      <c r="E125">
        <v>2.4974899598393558</v>
      </c>
      <c r="F125">
        <v>0</v>
      </c>
      <c r="G125">
        <v>0</v>
      </c>
      <c r="H125">
        <v>0</v>
      </c>
      <c r="I125">
        <v>0</v>
      </c>
      <c r="J125">
        <v>3.7650602409637995E-2</v>
      </c>
      <c r="K125">
        <v>0.33885542168674659</v>
      </c>
      <c r="L125">
        <v>48.255522088353359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90.549698795180618</v>
      </c>
      <c r="AB125">
        <v>6.4449064449064437</v>
      </c>
      <c r="AC125">
        <v>0.59598059598059594</v>
      </c>
      <c r="AD125">
        <v>36.49341649341649</v>
      </c>
      <c r="AE125">
        <v>2.7581427581427596</v>
      </c>
      <c r="AF125">
        <v>0</v>
      </c>
      <c r="AG125">
        <v>0</v>
      </c>
      <c r="AH125">
        <v>0</v>
      </c>
      <c r="AI125">
        <v>0</v>
      </c>
      <c r="AJ125">
        <v>4.1580041580041013E-2</v>
      </c>
      <c r="AK125">
        <v>0.37422037422037424</v>
      </c>
      <c r="AL125">
        <v>53.291753291753295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</row>
    <row r="126" spans="1:52" x14ac:dyDescent="0.4">
      <c r="A126">
        <v>124</v>
      </c>
      <c r="B126">
        <v>5.1335713406376877</v>
      </c>
      <c r="C126">
        <v>0.49242890557675723</v>
      </c>
      <c r="D126">
        <v>33.546719192416539</v>
      </c>
      <c r="E126">
        <v>2.4867659731626239</v>
      </c>
      <c r="F126">
        <v>0</v>
      </c>
      <c r="G126">
        <v>4.9242890557675799E-2</v>
      </c>
      <c r="H126">
        <v>0</v>
      </c>
      <c r="I126">
        <v>0</v>
      </c>
      <c r="J126">
        <v>0</v>
      </c>
      <c r="K126">
        <v>0.29545734334605417</v>
      </c>
      <c r="L126">
        <v>48.479625754031758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90.483811399729092</v>
      </c>
      <c r="AB126">
        <v>5.6734693877550981</v>
      </c>
      <c r="AC126">
        <v>0.5442176870748302</v>
      </c>
      <c r="AD126">
        <v>37.074829931972758</v>
      </c>
      <c r="AE126">
        <v>2.7482993197278924</v>
      </c>
      <c r="AF126">
        <v>0</v>
      </c>
      <c r="AG126">
        <v>5.4421768707483109E-2</v>
      </c>
      <c r="AH126">
        <v>0</v>
      </c>
      <c r="AI126">
        <v>0</v>
      </c>
      <c r="AJ126">
        <v>0</v>
      </c>
      <c r="AK126">
        <v>0.32653061224489799</v>
      </c>
      <c r="AL126">
        <v>53.578231292517046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</row>
    <row r="127" spans="1:52" x14ac:dyDescent="0.4">
      <c r="A127">
        <v>125</v>
      </c>
      <c r="B127">
        <v>5.3230666220287919</v>
      </c>
      <c r="C127">
        <v>0.54681397165494938</v>
      </c>
      <c r="D127">
        <v>32.831157236915473</v>
      </c>
      <c r="E127">
        <v>2.8121861399397381</v>
      </c>
      <c r="F127">
        <v>0</v>
      </c>
      <c r="G127">
        <v>8.9275750474277382E-2</v>
      </c>
      <c r="H127">
        <v>0</v>
      </c>
      <c r="I127">
        <v>0</v>
      </c>
      <c r="J127">
        <v>0</v>
      </c>
      <c r="K127">
        <v>0.23434884499497804</v>
      </c>
      <c r="L127">
        <v>48.119629505635437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89.956478071643645</v>
      </c>
      <c r="AB127">
        <v>5.917379977670274</v>
      </c>
      <c r="AC127">
        <v>0.60786502915271168</v>
      </c>
      <c r="AD127">
        <v>36.496712566679072</v>
      </c>
      <c r="AE127">
        <v>3.1261630070710873</v>
      </c>
      <c r="AF127">
        <v>0</v>
      </c>
      <c r="AG127">
        <v>9.924327006574879E-2</v>
      </c>
      <c r="AH127">
        <v>0</v>
      </c>
      <c r="AI127">
        <v>0</v>
      </c>
      <c r="AJ127">
        <v>0</v>
      </c>
      <c r="AK127">
        <v>0.26051358392259044</v>
      </c>
      <c r="AL127">
        <v>53.492122565438514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</row>
    <row r="128" spans="1:52" x14ac:dyDescent="0.4">
      <c r="A128">
        <v>126</v>
      </c>
      <c r="B128">
        <v>5.6798245614035094</v>
      </c>
      <c r="C128">
        <v>0.59210526315789391</v>
      </c>
      <c r="D128">
        <v>32.412280701754355</v>
      </c>
      <c r="E128">
        <v>2.5109649122807021</v>
      </c>
      <c r="F128">
        <v>0</v>
      </c>
      <c r="G128">
        <v>4.3859649122806599E-2</v>
      </c>
      <c r="H128">
        <v>0</v>
      </c>
      <c r="I128">
        <v>0</v>
      </c>
      <c r="J128">
        <v>3.2894736842105199E-2</v>
      </c>
      <c r="K128">
        <v>0.21929824561403499</v>
      </c>
      <c r="L128">
        <v>47.510964912280635</v>
      </c>
      <c r="M128">
        <v>2.1929824561403501E-2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89.024122807017449</v>
      </c>
      <c r="AB128">
        <v>6.3800960709447043</v>
      </c>
      <c r="AC128">
        <v>0.66510654021431181</v>
      </c>
      <c r="AD128">
        <v>36.408424682842721</v>
      </c>
      <c r="AE128">
        <v>2.8205444020199568</v>
      </c>
      <c r="AF128">
        <v>0</v>
      </c>
      <c r="AG128">
        <v>4.926715112698566E-2</v>
      </c>
      <c r="AH128">
        <v>0</v>
      </c>
      <c r="AI128">
        <v>0</v>
      </c>
      <c r="AJ128">
        <v>3.6950363345239524E-2</v>
      </c>
      <c r="AK128">
        <v>0.24633575563493057</v>
      </c>
      <c r="AL128">
        <v>53.36864145830765</v>
      </c>
      <c r="AM128">
        <v>2.4633575563493059E-2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</row>
    <row r="129" spans="1:52" x14ac:dyDescent="0.4">
      <c r="A129">
        <v>127</v>
      </c>
      <c r="B129">
        <v>5.5624581859887217</v>
      </c>
      <c r="C129">
        <v>0.67858166873745496</v>
      </c>
      <c r="D129">
        <v>32.304310427219683</v>
      </c>
      <c r="E129">
        <v>2.8672464876230501</v>
      </c>
      <c r="F129">
        <v>0</v>
      </c>
      <c r="G129">
        <v>0</v>
      </c>
      <c r="H129">
        <v>0</v>
      </c>
      <c r="I129">
        <v>0</v>
      </c>
      <c r="J129">
        <v>2.86724648762305E-2</v>
      </c>
      <c r="K129">
        <v>0.1146898595049214</v>
      </c>
      <c r="L129">
        <v>47.825671413552485</v>
      </c>
      <c r="M129">
        <v>9.5574882920768395E-3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89.39118799579461</v>
      </c>
      <c r="AB129">
        <v>6.2226023735699831</v>
      </c>
      <c r="AC129">
        <v>0.75911472254891466</v>
      </c>
      <c r="AD129">
        <v>36.138137495990577</v>
      </c>
      <c r="AE129">
        <v>3.207526996685556</v>
      </c>
      <c r="AF129">
        <v>0</v>
      </c>
      <c r="AG129">
        <v>0</v>
      </c>
      <c r="AH129">
        <v>0</v>
      </c>
      <c r="AI129">
        <v>0</v>
      </c>
      <c r="AJ129">
        <v>3.2075269966855557E-2</v>
      </c>
      <c r="AK129">
        <v>0.12830107986742156</v>
      </c>
      <c r="AL129">
        <v>53.501550304715082</v>
      </c>
      <c r="AM129">
        <v>1.0691756655618527E-2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</row>
    <row r="130" spans="1:52" x14ac:dyDescent="0.4">
      <c r="A130">
        <v>128</v>
      </c>
      <c r="B130">
        <v>5.7333208219949281</v>
      </c>
      <c r="C130">
        <v>0.61931125082105598</v>
      </c>
      <c r="D130">
        <v>32.532607675706039</v>
      </c>
      <c r="E130">
        <v>2.8995026742985823</v>
      </c>
      <c r="F130">
        <v>9.3835038003190398E-3</v>
      </c>
      <c r="G130">
        <v>2.8150511400957097E-2</v>
      </c>
      <c r="H130">
        <v>0</v>
      </c>
      <c r="I130">
        <v>0</v>
      </c>
      <c r="J130">
        <v>0</v>
      </c>
      <c r="K130">
        <v>0.19705357980669977</v>
      </c>
      <c r="L130">
        <v>46.645397391385856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88.664727409214436</v>
      </c>
      <c r="AB130">
        <v>6.4662927293893597</v>
      </c>
      <c r="AC130">
        <v>0.6984866123399307</v>
      </c>
      <c r="AD130">
        <v>36.691713408826324</v>
      </c>
      <c r="AE130">
        <v>3.2701873214096779</v>
      </c>
      <c r="AF130">
        <v>1.0583130489998963E-2</v>
      </c>
      <c r="AG130">
        <v>3.1749391469996863E-2</v>
      </c>
      <c r="AH130">
        <v>0</v>
      </c>
      <c r="AI130">
        <v>0</v>
      </c>
      <c r="AJ130">
        <v>0</v>
      </c>
      <c r="AK130">
        <v>0.22224574028997815</v>
      </c>
      <c r="AL130">
        <v>52.608741665784741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</row>
    <row r="131" spans="1:52" x14ac:dyDescent="0.4">
      <c r="A131">
        <v>129</v>
      </c>
      <c r="B131">
        <v>5.9218815623687462</v>
      </c>
      <c r="C131">
        <v>0.83158336833263347</v>
      </c>
      <c r="D131">
        <v>31.98656026879458</v>
      </c>
      <c r="E131">
        <v>3.5447291054178862</v>
      </c>
      <c r="F131">
        <v>8.3998320033598396E-3</v>
      </c>
      <c r="G131">
        <v>5.8798824023519596E-2</v>
      </c>
      <c r="H131">
        <v>0</v>
      </c>
      <c r="I131">
        <v>0</v>
      </c>
      <c r="J131">
        <v>0</v>
      </c>
      <c r="K131">
        <v>0.26039479210415739</v>
      </c>
      <c r="L131">
        <v>46.493070138597162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89.105417891642048</v>
      </c>
      <c r="AB131">
        <v>6.645927601809956</v>
      </c>
      <c r="AC131">
        <v>0.93325791855203755</v>
      </c>
      <c r="AD131">
        <v>35.897435897435898</v>
      </c>
      <c r="AE131">
        <v>3.9781297134238303</v>
      </c>
      <c r="AF131">
        <v>9.4268476621416873E-3</v>
      </c>
      <c r="AG131">
        <v>6.5987933634992627E-2</v>
      </c>
      <c r="AH131">
        <v>0</v>
      </c>
      <c r="AI131">
        <v>0</v>
      </c>
      <c r="AJ131">
        <v>0</v>
      </c>
      <c r="AK131">
        <v>0.29223227752639497</v>
      </c>
      <c r="AL131">
        <v>52.177601809954744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</row>
    <row r="132" spans="1:52" x14ac:dyDescent="0.4">
      <c r="A132">
        <v>130</v>
      </c>
      <c r="B132">
        <v>5.8315512419805859</v>
      </c>
      <c r="C132">
        <v>0.88830399736798793</v>
      </c>
      <c r="D132">
        <v>33.064648790919492</v>
      </c>
      <c r="E132">
        <v>3.2817897680539541</v>
      </c>
      <c r="F132">
        <v>8.2250370126665494E-3</v>
      </c>
      <c r="G132">
        <v>5.7575259088665606E-2</v>
      </c>
      <c r="H132">
        <v>0</v>
      </c>
      <c r="I132">
        <v>0</v>
      </c>
      <c r="J132">
        <v>1.6450074025333203E-2</v>
      </c>
      <c r="K132">
        <v>0.19740088830399663</v>
      </c>
      <c r="L132">
        <v>47.417338378022677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90.76328343477536</v>
      </c>
      <c r="AB132">
        <v>6.4250113275940226</v>
      </c>
      <c r="AC132">
        <v>0.97870412324422373</v>
      </c>
      <c r="AD132">
        <v>36.429542365201598</v>
      </c>
      <c r="AE132">
        <v>3.6157680108744921</v>
      </c>
      <c r="AF132">
        <v>9.0620752152242873E-3</v>
      </c>
      <c r="AG132">
        <v>6.3434526506569749E-2</v>
      </c>
      <c r="AH132">
        <v>0</v>
      </c>
      <c r="AI132">
        <v>0</v>
      </c>
      <c r="AJ132">
        <v>1.8124150430448689E-2</v>
      </c>
      <c r="AK132">
        <v>0.2174898051653823</v>
      </c>
      <c r="AL132">
        <v>52.242863615768044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</row>
    <row r="133" spans="1:52" x14ac:dyDescent="0.4">
      <c r="A133">
        <v>131</v>
      </c>
      <c r="B133">
        <v>6.2032952192311122</v>
      </c>
      <c r="C133">
        <v>0.84631313586026802</v>
      </c>
      <c r="D133">
        <v>32.249932475015669</v>
      </c>
      <c r="E133">
        <v>3.0701359503016099</v>
      </c>
      <c r="F133">
        <v>0</v>
      </c>
      <c r="G133">
        <v>3.6013324930224203E-2</v>
      </c>
      <c r="H133">
        <v>0</v>
      </c>
      <c r="I133">
        <v>0</v>
      </c>
      <c r="J133">
        <v>9.9036643558115922E-2</v>
      </c>
      <c r="K133">
        <v>0.11704330602322841</v>
      </c>
      <c r="L133">
        <v>46.84433240298906</v>
      </c>
      <c r="M133">
        <v>2.70099936976681E-2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89.493112451606962</v>
      </c>
      <c r="AB133">
        <v>6.9315895372233465</v>
      </c>
      <c r="AC133">
        <v>0.94567404426559465</v>
      </c>
      <c r="AD133">
        <v>36.036217303822895</v>
      </c>
      <c r="AE133">
        <v>3.4305835010060397</v>
      </c>
      <c r="AF133">
        <v>0</v>
      </c>
      <c r="AG133">
        <v>4.0241448692153001E-2</v>
      </c>
      <c r="AH133">
        <v>0</v>
      </c>
      <c r="AI133">
        <v>0</v>
      </c>
      <c r="AJ133">
        <v>0.11066398390342004</v>
      </c>
      <c r="AK133">
        <v>0.13078470824949695</v>
      </c>
      <c r="AL133">
        <v>52.344064386317932</v>
      </c>
      <c r="AM133">
        <v>3.0181086519114692E-2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</row>
    <row r="134" spans="1:52" x14ac:dyDescent="0.4">
      <c r="A134">
        <v>132</v>
      </c>
      <c r="B134">
        <v>5.9547859547859519</v>
      </c>
      <c r="C134">
        <v>0.69264069264069239</v>
      </c>
      <c r="D134">
        <v>31.697931697931701</v>
      </c>
      <c r="E134">
        <v>3.4920634920634903</v>
      </c>
      <c r="F134">
        <v>0</v>
      </c>
      <c r="G134">
        <v>1.9240019240019293E-2</v>
      </c>
      <c r="H134">
        <v>0</v>
      </c>
      <c r="I134">
        <v>0</v>
      </c>
      <c r="J134">
        <v>4.8100048100048212E-2</v>
      </c>
      <c r="K134">
        <v>0.25012025012025024</v>
      </c>
      <c r="L134">
        <v>46.224146224146196</v>
      </c>
      <c r="M134">
        <v>9.6200096200096102E-3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88.388648388648349</v>
      </c>
      <c r="AB134">
        <v>6.7370483239007388</v>
      </c>
      <c r="AC134">
        <v>0.78363082281236396</v>
      </c>
      <c r="AD134">
        <v>35.86199390509362</v>
      </c>
      <c r="AE134">
        <v>3.9508053983456679</v>
      </c>
      <c r="AF134">
        <v>0</v>
      </c>
      <c r="AG134">
        <v>2.1767522855899068E-2</v>
      </c>
      <c r="AH134">
        <v>0</v>
      </c>
      <c r="AI134">
        <v>0</v>
      </c>
      <c r="AJ134">
        <v>5.4418807139747651E-2</v>
      </c>
      <c r="AK134">
        <v>0.28297779712668725</v>
      </c>
      <c r="AL134">
        <v>52.296473661297341</v>
      </c>
      <c r="AM134">
        <v>1.0883761427949494E-2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</row>
    <row r="135" spans="1:52" x14ac:dyDescent="0.4">
      <c r="A135">
        <v>133</v>
      </c>
      <c r="B135">
        <v>6.0057353543629679</v>
      </c>
      <c r="C135">
        <v>1.0733306022122</v>
      </c>
      <c r="D135">
        <v>31.257681278164664</v>
      </c>
      <c r="E135">
        <v>3.1380581728799681</v>
      </c>
      <c r="F135">
        <v>0</v>
      </c>
      <c r="G135">
        <v>7.3740270380991402E-2</v>
      </c>
      <c r="H135">
        <v>0</v>
      </c>
      <c r="I135">
        <v>0</v>
      </c>
      <c r="J135">
        <v>6.5546907005324798E-2</v>
      </c>
      <c r="K135">
        <v>0.21302744776730781</v>
      </c>
      <c r="L135">
        <v>46.792298238426817</v>
      </c>
      <c r="M135">
        <v>2.4580090126997099E-2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88.643998361327249</v>
      </c>
      <c r="AB135">
        <v>6.7751178482299741</v>
      </c>
      <c r="AC135">
        <v>1.2108327941584169</v>
      </c>
      <c r="AD135">
        <v>35.262039005453374</v>
      </c>
      <c r="AE135">
        <v>3.5400683981883763</v>
      </c>
      <c r="AF135">
        <v>0</v>
      </c>
      <c r="AG135">
        <v>8.3186985858212478E-2</v>
      </c>
      <c r="AH135">
        <v>0</v>
      </c>
      <c r="AI135">
        <v>0</v>
      </c>
      <c r="AJ135">
        <v>7.3943987429521199E-2</v>
      </c>
      <c r="AK135">
        <v>0.24031795914594639</v>
      </c>
      <c r="AL135">
        <v>52.786764026250097</v>
      </c>
      <c r="AM135">
        <v>2.7728995286070788E-2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</row>
    <row r="136" spans="1:52" x14ac:dyDescent="0.4">
      <c r="A136">
        <v>134</v>
      </c>
      <c r="B136">
        <v>6.9023941068139942</v>
      </c>
      <c r="C136">
        <v>1.0976058931859953</v>
      </c>
      <c r="D136">
        <v>30.688766114180442</v>
      </c>
      <c r="E136">
        <v>3.8232044198894943</v>
      </c>
      <c r="F136">
        <v>0</v>
      </c>
      <c r="G136">
        <v>7.36648250460398E-2</v>
      </c>
      <c r="H136">
        <v>0</v>
      </c>
      <c r="I136">
        <v>0</v>
      </c>
      <c r="J136">
        <v>7.366482504604005E-3</v>
      </c>
      <c r="K136">
        <v>0.22099447513812082</v>
      </c>
      <c r="L136">
        <v>46.033149171270679</v>
      </c>
      <c r="M136">
        <v>7.3664825046039981E-3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88.854511970533963</v>
      </c>
      <c r="AB136">
        <v>7.7681976454982662</v>
      </c>
      <c r="AC136">
        <v>1.2352843641187119</v>
      </c>
      <c r="AD136">
        <v>34.538219200795886</v>
      </c>
      <c r="AE136">
        <v>4.3027690266954028</v>
      </c>
      <c r="AF136">
        <v>0</v>
      </c>
      <c r="AG136">
        <v>8.2904990880450294E-2</v>
      </c>
      <c r="AH136">
        <v>0</v>
      </c>
      <c r="AI136">
        <v>0</v>
      </c>
      <c r="AJ136">
        <v>8.2904990880450589E-3</v>
      </c>
      <c r="AK136">
        <v>0.24871497264135251</v>
      </c>
      <c r="AL136">
        <v>51.807328801193854</v>
      </c>
      <c r="AM136">
        <v>8.2904990880450502E-3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</row>
    <row r="137" spans="1:52" x14ac:dyDescent="0.4">
      <c r="A137">
        <v>135</v>
      </c>
      <c r="B137">
        <v>6.7156650814238281</v>
      </c>
      <c r="C137">
        <v>1.3330451073641678</v>
      </c>
      <c r="D137">
        <v>30.724888312436903</v>
      </c>
      <c r="E137">
        <v>4.17207090358841</v>
      </c>
      <c r="F137">
        <v>0</v>
      </c>
      <c r="G137">
        <v>8.6467790747946305E-2</v>
      </c>
      <c r="H137">
        <v>0</v>
      </c>
      <c r="I137">
        <v>0</v>
      </c>
      <c r="J137">
        <v>5.7645193831963995E-2</v>
      </c>
      <c r="K137">
        <v>0.28822596915982102</v>
      </c>
      <c r="L137">
        <v>46.08733246865544</v>
      </c>
      <c r="M137">
        <v>1.4411298457991E-2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89.479752125666465</v>
      </c>
      <c r="AB137">
        <v>7.5052343372523715</v>
      </c>
      <c r="AC137">
        <v>1.4897729102915069</v>
      </c>
      <c r="AD137">
        <v>34.337252375583802</v>
      </c>
      <c r="AE137">
        <v>4.6625865678853264</v>
      </c>
      <c r="AF137">
        <v>0</v>
      </c>
      <c r="AG137">
        <v>9.6633918505395364E-2</v>
      </c>
      <c r="AH137">
        <v>0</v>
      </c>
      <c r="AI137">
        <v>0</v>
      </c>
      <c r="AJ137">
        <v>6.4422612336930002E-2</v>
      </c>
      <c r="AK137">
        <v>0.3221130616846512</v>
      </c>
      <c r="AL137">
        <v>51.505878563375795</v>
      </c>
      <c r="AM137">
        <v>1.6105653084232504E-2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</row>
    <row r="138" spans="1:52" x14ac:dyDescent="0.4">
      <c r="A138">
        <v>136</v>
      </c>
      <c r="B138">
        <v>6.924346280781922</v>
      </c>
      <c r="C138">
        <v>1.06626047220106</v>
      </c>
      <c r="D138">
        <v>31.308707793856239</v>
      </c>
      <c r="E138">
        <v>3.8588474232038514</v>
      </c>
      <c r="F138">
        <v>6.3467885250063404E-3</v>
      </c>
      <c r="G138">
        <v>1.9040365575019098E-2</v>
      </c>
      <c r="H138">
        <v>0</v>
      </c>
      <c r="I138">
        <v>0</v>
      </c>
      <c r="J138">
        <v>1.9040365575018203E-2</v>
      </c>
      <c r="K138">
        <v>0.24752475247524758</v>
      </c>
      <c r="L138">
        <v>45.436659050520383</v>
      </c>
      <c r="M138">
        <v>1.2693577050012618E-2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88.899466869763756</v>
      </c>
      <c r="AB138">
        <v>7.7889626615263898</v>
      </c>
      <c r="AC138">
        <v>1.1994002998500699</v>
      </c>
      <c r="AD138">
        <v>35.21810523309771</v>
      </c>
      <c r="AE138">
        <v>4.340686799457413</v>
      </c>
      <c r="AF138">
        <v>7.1392874991075932E-3</v>
      </c>
      <c r="AG138">
        <v>2.1417862497322866E-2</v>
      </c>
      <c r="AH138">
        <v>0</v>
      </c>
      <c r="AI138">
        <v>0</v>
      </c>
      <c r="AJ138">
        <v>2.141786249732186E-2</v>
      </c>
      <c r="AK138">
        <v>0.27843221246519645</v>
      </c>
      <c r="AL138">
        <v>51.110159206111248</v>
      </c>
      <c r="AM138">
        <v>1.4278574998215115E-2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</row>
    <row r="139" spans="1:52" x14ac:dyDescent="0.4">
      <c r="A139">
        <v>137</v>
      </c>
      <c r="B139">
        <v>7.1428571428571397</v>
      </c>
      <c r="C139">
        <v>1.2495494413072148</v>
      </c>
      <c r="D139">
        <v>31.677279826985412</v>
      </c>
      <c r="E139">
        <v>4.1030878289078441</v>
      </c>
      <c r="F139">
        <v>1.2014898474107799E-2</v>
      </c>
      <c r="G139">
        <v>4.8059593896431704E-2</v>
      </c>
      <c r="H139">
        <v>0</v>
      </c>
      <c r="I139">
        <v>0</v>
      </c>
      <c r="J139">
        <v>7.8096840081700605E-2</v>
      </c>
      <c r="K139">
        <v>0.10813408626697081</v>
      </c>
      <c r="L139">
        <v>46.167247386759499</v>
      </c>
      <c r="M139">
        <v>1.8022347711161801E-2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90.604349393247489</v>
      </c>
      <c r="AB139">
        <v>7.8835698183264897</v>
      </c>
      <c r="AC139">
        <v>1.3791274366794808</v>
      </c>
      <c r="AD139">
        <v>34.962206603898686</v>
      </c>
      <c r="AE139">
        <v>4.5285771117888922</v>
      </c>
      <c r="AF139">
        <v>1.3260840737302661E-2</v>
      </c>
      <c r="AG139">
        <v>5.3043362949211206E-2</v>
      </c>
      <c r="AH139">
        <v>0</v>
      </c>
      <c r="AI139">
        <v>0</v>
      </c>
      <c r="AJ139">
        <v>8.6195464792467202E-2</v>
      </c>
      <c r="AK139">
        <v>0.11934756663572463</v>
      </c>
      <c r="AL139">
        <v>50.954780533085788</v>
      </c>
      <c r="AM139">
        <v>1.9891261105954103E-2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</row>
    <row r="140" spans="1:52" x14ac:dyDescent="0.4">
      <c r="A140">
        <v>138</v>
      </c>
      <c r="B140">
        <v>7.6132786982599878</v>
      </c>
      <c r="C140">
        <v>1.2174119603301805</v>
      </c>
      <c r="D140">
        <v>30.464991982896798</v>
      </c>
      <c r="E140">
        <v>4.3114199180473873</v>
      </c>
      <c r="F140">
        <v>1.7815784785319699E-2</v>
      </c>
      <c r="G140">
        <v>8.9078923926598608E-2</v>
      </c>
      <c r="H140">
        <v>0</v>
      </c>
      <c r="I140">
        <v>0</v>
      </c>
      <c r="J140">
        <v>5.9385949284399497E-2</v>
      </c>
      <c r="K140">
        <v>0.20785082249539699</v>
      </c>
      <c r="L140">
        <v>46.261654492547002</v>
      </c>
      <c r="M140">
        <v>2.96929746421996E-2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90.272581507215264</v>
      </c>
      <c r="AB140">
        <v>8.433655680547341</v>
      </c>
      <c r="AC140">
        <v>1.348595487139</v>
      </c>
      <c r="AD140">
        <v>33.747779751332139</v>
      </c>
      <c r="AE140">
        <v>4.7760015788435011</v>
      </c>
      <c r="AF140">
        <v>1.9735543714229253E-2</v>
      </c>
      <c r="AG140">
        <v>9.8677718571146392E-2</v>
      </c>
      <c r="AH140">
        <v>0</v>
      </c>
      <c r="AI140">
        <v>0</v>
      </c>
      <c r="AJ140">
        <v>6.5785145714098048E-2</v>
      </c>
      <c r="AK140">
        <v>0.23024800999934181</v>
      </c>
      <c r="AL140">
        <v>51.246628511282154</v>
      </c>
      <c r="AM140">
        <v>3.2892572857048864E-2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</row>
    <row r="141" spans="1:52" x14ac:dyDescent="0.4">
      <c r="A141">
        <v>139</v>
      </c>
      <c r="B141">
        <v>6.8988688542949879</v>
      </c>
      <c r="C141">
        <v>1.2655392541157957</v>
      </c>
      <c r="D141">
        <v>30.395341023630856</v>
      </c>
      <c r="E141">
        <v>4.3061933027214643</v>
      </c>
      <c r="F141">
        <v>1.11994624258035E-2</v>
      </c>
      <c r="G141">
        <v>3.9198118490312496E-2</v>
      </c>
      <c r="H141">
        <v>0</v>
      </c>
      <c r="I141">
        <v>0</v>
      </c>
      <c r="J141">
        <v>2.7998656064508201E-2</v>
      </c>
      <c r="K141">
        <v>0.26318736700638379</v>
      </c>
      <c r="L141">
        <v>46.147384925523582</v>
      </c>
      <c r="M141">
        <v>2.2398924851607042E-2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89.377309889125286</v>
      </c>
      <c r="AB141">
        <v>7.718814610613367</v>
      </c>
      <c r="AC141">
        <v>1.4159513814923808</v>
      </c>
      <c r="AD141">
        <v>34.0078942422154</v>
      </c>
      <c r="AE141">
        <v>4.8179938600338286</v>
      </c>
      <c r="AF141">
        <v>1.2530543199047617E-2</v>
      </c>
      <c r="AG141">
        <v>4.3856901196666929E-2</v>
      </c>
      <c r="AH141">
        <v>0</v>
      </c>
      <c r="AI141">
        <v>0</v>
      </c>
      <c r="AJ141">
        <v>3.1326357997618424E-2</v>
      </c>
      <c r="AK141">
        <v>0.29446776517762069</v>
      </c>
      <c r="AL141">
        <v>51.632103251675986</v>
      </c>
      <c r="AM141">
        <v>2.5061086398095275E-2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</row>
    <row r="142" spans="1:52" x14ac:dyDescent="0.4">
      <c r="A142">
        <v>140</v>
      </c>
      <c r="B142">
        <v>7.7981922372540868</v>
      </c>
      <c r="C142">
        <v>1.2288060495067052</v>
      </c>
      <c r="D142">
        <v>30.153009984049159</v>
      </c>
      <c r="E142">
        <v>4.005435103680508</v>
      </c>
      <c r="F142">
        <v>5.9077213918590794E-3</v>
      </c>
      <c r="G142">
        <v>6.4984935310450798E-2</v>
      </c>
      <c r="H142">
        <v>0</v>
      </c>
      <c r="I142">
        <v>0</v>
      </c>
      <c r="J142">
        <v>2.3630885567435797E-2</v>
      </c>
      <c r="K142">
        <v>0.15950847758019721</v>
      </c>
      <c r="L142">
        <v>45.71394813020612</v>
      </c>
      <c r="M142">
        <v>2.3630885567436598E-2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89.177054410113968</v>
      </c>
      <c r="AB142">
        <v>8.744617422987746</v>
      </c>
      <c r="AC142">
        <v>1.3779397151374635</v>
      </c>
      <c r="AD142">
        <v>33.812520702219309</v>
      </c>
      <c r="AE142">
        <v>4.4915534945346138</v>
      </c>
      <c r="AF142">
        <v>6.6247101689300225E-3</v>
      </c>
      <c r="AG142">
        <v>7.2871811858231286E-2</v>
      </c>
      <c r="AH142">
        <v>0</v>
      </c>
      <c r="AI142">
        <v>0</v>
      </c>
      <c r="AJ142">
        <v>2.6498840675719504E-2</v>
      </c>
      <c r="AK142">
        <v>0.17886717456111292</v>
      </c>
      <c r="AL142">
        <v>51.262007287181142</v>
      </c>
      <c r="AM142">
        <v>2.6498840675720406E-2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</row>
    <row r="143" spans="1:52" x14ac:dyDescent="0.4">
      <c r="A143">
        <v>141</v>
      </c>
      <c r="B143">
        <v>7.589546143973859</v>
      </c>
      <c r="C143">
        <v>1.1608913779022207</v>
      </c>
      <c r="D143">
        <v>29.354801073386959</v>
      </c>
      <c r="E143">
        <v>3.8268580095671418</v>
      </c>
      <c r="F143">
        <v>0</v>
      </c>
      <c r="G143">
        <v>5.2502625131256406E-2</v>
      </c>
      <c r="H143">
        <v>0</v>
      </c>
      <c r="I143">
        <v>0</v>
      </c>
      <c r="J143">
        <v>0.10500525026251241</v>
      </c>
      <c r="K143">
        <v>0.27418037568545039</v>
      </c>
      <c r="L143">
        <v>45.496441488741077</v>
      </c>
      <c r="M143">
        <v>1.1667250029168099E-2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87.871893594679634</v>
      </c>
      <c r="AB143">
        <v>8.6370576910310053</v>
      </c>
      <c r="AC143">
        <v>1.3211179711876713</v>
      </c>
      <c r="AD143">
        <v>33.406359954856256</v>
      </c>
      <c r="AE143">
        <v>4.355042156276971</v>
      </c>
      <c r="AF143">
        <v>0</v>
      </c>
      <c r="AG143">
        <v>5.9749053973311976E-2</v>
      </c>
      <c r="AH143">
        <v>0</v>
      </c>
      <c r="AI143">
        <v>0</v>
      </c>
      <c r="AJ143">
        <v>0.11949810794662349</v>
      </c>
      <c r="AK143">
        <v>0.31202283741618508</v>
      </c>
      <c r="AL143">
        <v>51.775874659762358</v>
      </c>
      <c r="AM143">
        <v>1.3277567549624893E-2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</row>
    <row r="144" spans="1:52" x14ac:dyDescent="0.4">
      <c r="A144">
        <v>142</v>
      </c>
      <c r="B144">
        <v>8.0409281174099529</v>
      </c>
      <c r="C144">
        <v>1.0955506175391421</v>
      </c>
      <c r="D144">
        <v>29.435171308976198</v>
      </c>
      <c r="E144">
        <v>4.1806624980621123</v>
      </c>
      <c r="F144">
        <v>2.0670766368663062E-2</v>
      </c>
      <c r="G144">
        <v>8.7850757066817789E-2</v>
      </c>
      <c r="H144">
        <v>0</v>
      </c>
      <c r="I144">
        <v>0</v>
      </c>
      <c r="J144">
        <v>0.1240245982119778</v>
      </c>
      <c r="K144">
        <v>0.23254612164745939</v>
      </c>
      <c r="L144">
        <v>45.248307581003544</v>
      </c>
      <c r="M144">
        <v>1.0335383184331561E-2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88.476047749470183</v>
      </c>
      <c r="AB144">
        <v>9.0882541907598995</v>
      </c>
      <c r="AC144">
        <v>1.2382454295893912</v>
      </c>
      <c r="AD144">
        <v>33.269084749722516</v>
      </c>
      <c r="AE144">
        <v>4.7251912855557539</v>
      </c>
      <c r="AF144">
        <v>2.3363121313007388E-2</v>
      </c>
      <c r="AG144">
        <v>9.9293265580281148E-2</v>
      </c>
      <c r="AH144">
        <v>0</v>
      </c>
      <c r="AI144">
        <v>0</v>
      </c>
      <c r="AJ144">
        <v>0.14017872787804367</v>
      </c>
      <c r="AK144">
        <v>0.26283511477133303</v>
      </c>
      <c r="AL144">
        <v>51.141872554173283</v>
      </c>
      <c r="AM144">
        <v>1.1681560656503727E-2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</row>
    <row r="145" spans="1:52" x14ac:dyDescent="0.4">
      <c r="A145">
        <v>143</v>
      </c>
      <c r="B145">
        <v>8.4848139495127892</v>
      </c>
      <c r="C145">
        <v>0.91743119266054074</v>
      </c>
      <c r="D145">
        <v>28.77656846543956</v>
      </c>
      <c r="E145">
        <v>4.18257450566984</v>
      </c>
      <c r="F145">
        <v>5.6983303891958818E-3</v>
      </c>
      <c r="G145">
        <v>1.1102230246251565E-16</v>
      </c>
      <c r="H145">
        <v>0</v>
      </c>
      <c r="I145">
        <v>0</v>
      </c>
      <c r="J145">
        <v>2.8491651945979801E-2</v>
      </c>
      <c r="K145">
        <v>0.30770984101658144</v>
      </c>
      <c r="L145">
        <v>44.458373696506861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87.161661633141335</v>
      </c>
      <c r="AB145">
        <v>9.7345711297071258</v>
      </c>
      <c r="AC145">
        <v>1.0525627615062669</v>
      </c>
      <c r="AD145">
        <v>33.015167364016719</v>
      </c>
      <c r="AE145">
        <v>4.7986401673640264</v>
      </c>
      <c r="AF145">
        <v>6.537656903765606E-3</v>
      </c>
      <c r="AG145">
        <v>1.2737515598291649E-16</v>
      </c>
      <c r="AH145">
        <v>0</v>
      </c>
      <c r="AI145">
        <v>0</v>
      </c>
      <c r="AJ145">
        <v>3.2688284518828478E-2</v>
      </c>
      <c r="AK145">
        <v>0.35303347280334713</v>
      </c>
      <c r="AL145">
        <v>51.006799163179942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</row>
    <row r="146" spans="1:52" x14ac:dyDescent="0.4">
      <c r="A146">
        <v>144</v>
      </c>
      <c r="B146">
        <v>8.5154353104405089</v>
      </c>
      <c r="C146">
        <v>0.93074343854780894</v>
      </c>
      <c r="D146">
        <v>29.384899988437901</v>
      </c>
      <c r="E146">
        <v>3.4975141634871099</v>
      </c>
      <c r="F146">
        <v>4.62481211700774E-2</v>
      </c>
      <c r="G146">
        <v>0.1098392877789334</v>
      </c>
      <c r="H146">
        <v>0</v>
      </c>
      <c r="I146">
        <v>0</v>
      </c>
      <c r="J146">
        <v>0.11562030292519321</v>
      </c>
      <c r="K146">
        <v>0.21967857555786782</v>
      </c>
      <c r="L146">
        <v>44.941611747022698</v>
      </c>
      <c r="M146">
        <v>1.7343045438779039E-2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87.778933980806883</v>
      </c>
      <c r="AB146">
        <v>9.7010010537407911</v>
      </c>
      <c r="AC146">
        <v>1.06032665964173</v>
      </c>
      <c r="AD146">
        <v>33.476027397260246</v>
      </c>
      <c r="AE146">
        <v>3.9844573234984275</v>
      </c>
      <c r="AF146">
        <v>5.2687038988408867E-2</v>
      </c>
      <c r="AG146">
        <v>0.12513171759747055</v>
      </c>
      <c r="AH146">
        <v>0</v>
      </c>
      <c r="AI146">
        <v>0</v>
      </c>
      <c r="AJ146">
        <v>0.13171759747102182</v>
      </c>
      <c r="AK146">
        <v>0.25026343519494226</v>
      </c>
      <c r="AL146">
        <v>51.198630136986303</v>
      </c>
      <c r="AM146">
        <v>1.9757639620653342E-2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</row>
    <row r="147" spans="1:52" x14ac:dyDescent="0.4">
      <c r="A147">
        <v>145</v>
      </c>
      <c r="B147">
        <v>8.9403404206544739</v>
      </c>
      <c r="C147">
        <v>0.85964811737062219</v>
      </c>
      <c r="D147">
        <v>28.351194910883059</v>
      </c>
      <c r="E147">
        <v>3.1806980342712983</v>
      </c>
      <c r="F147">
        <v>5.7309874491374407E-3</v>
      </c>
      <c r="G147">
        <v>6.3040861940512213E-2</v>
      </c>
      <c r="H147">
        <v>0</v>
      </c>
      <c r="I147">
        <v>0</v>
      </c>
      <c r="J147">
        <v>0.20058456071981143</v>
      </c>
      <c r="K147">
        <v>0.21777752306722439</v>
      </c>
      <c r="L147">
        <v>44.036907559172398</v>
      </c>
      <c r="M147">
        <v>1.7192962347412438E-2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85.873115937875966</v>
      </c>
      <c r="AB147">
        <v>10.411105178857458</v>
      </c>
      <c r="AC147">
        <v>1.0010678056593705</v>
      </c>
      <c r="AD147">
        <v>33.015216230645969</v>
      </c>
      <c r="AE147">
        <v>3.7039508809396668</v>
      </c>
      <c r="AF147">
        <v>6.6737853710624228E-3</v>
      </c>
      <c r="AG147">
        <v>7.3411639081687088E-2</v>
      </c>
      <c r="AH147">
        <v>0</v>
      </c>
      <c r="AI147">
        <v>0</v>
      </c>
      <c r="AJ147">
        <v>0.233582487987186</v>
      </c>
      <c r="AK147">
        <v>0.25360384410037401</v>
      </c>
      <c r="AL147">
        <v>51.281366791244018</v>
      </c>
      <c r="AM147">
        <v>2.0021356113187408E-2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</row>
    <row r="148" spans="1:52" x14ac:dyDescent="0.4">
      <c r="A148">
        <v>146</v>
      </c>
      <c r="B148">
        <v>9.9745095866119762</v>
      </c>
      <c r="C148">
        <v>0.59292918098193503</v>
      </c>
      <c r="D148">
        <v>28.366396985481543</v>
      </c>
      <c r="E148">
        <v>2.493627396652998</v>
      </c>
      <c r="F148">
        <v>5.5413942147844397E-2</v>
      </c>
      <c r="G148">
        <v>0.1052864900809036</v>
      </c>
      <c r="H148">
        <v>0</v>
      </c>
      <c r="I148">
        <v>0</v>
      </c>
      <c r="J148">
        <v>0.39343898924969462</v>
      </c>
      <c r="K148">
        <v>0.2382799512357302</v>
      </c>
      <c r="L148">
        <v>43.87121799844838</v>
      </c>
      <c r="M148">
        <v>1.0061396160665481E-16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86.091100520891018</v>
      </c>
      <c r="AB148">
        <v>11.585993820803282</v>
      </c>
      <c r="AC148">
        <v>0.6887229660144184</v>
      </c>
      <c r="AD148">
        <v>32.949279093717827</v>
      </c>
      <c r="AE148">
        <v>2.8964984552008253</v>
      </c>
      <c r="AF148">
        <v>6.4366632337796117E-2</v>
      </c>
      <c r="AG148">
        <v>0.12229660144181173</v>
      </c>
      <c r="AH148">
        <v>0</v>
      </c>
      <c r="AI148">
        <v>0</v>
      </c>
      <c r="AJ148">
        <v>0.45700308959835173</v>
      </c>
      <c r="AK148">
        <v>0.27677651905252248</v>
      </c>
      <c r="AL148">
        <v>50.959062821833143</v>
      </c>
      <c r="AM148">
        <v>1.1686917811236441E-16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</row>
    <row r="149" spans="1:52" x14ac:dyDescent="0.4">
      <c r="A149">
        <v>147</v>
      </c>
      <c r="B149">
        <v>12.136359542465996</v>
      </c>
      <c r="C149">
        <v>0.74754570836710776</v>
      </c>
      <c r="D149">
        <v>27.12780329640632</v>
      </c>
      <c r="E149">
        <v>2.65243627848329</v>
      </c>
      <c r="F149">
        <v>8.1059173196433187E-2</v>
      </c>
      <c r="G149">
        <v>7.6555885796631196E-2</v>
      </c>
      <c r="H149">
        <v>0</v>
      </c>
      <c r="I149">
        <v>0</v>
      </c>
      <c r="J149">
        <v>0.82860488156354062</v>
      </c>
      <c r="K149">
        <v>0.34224984238494016</v>
      </c>
      <c r="L149">
        <v>42.556065928127481</v>
      </c>
      <c r="M149">
        <v>2.2516436999009397E-2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86.571196973790762</v>
      </c>
      <c r="AB149">
        <v>14.018934665002092</v>
      </c>
      <c r="AC149">
        <v>0.86350395339159469</v>
      </c>
      <c r="AD149">
        <v>31.335830212234679</v>
      </c>
      <c r="AE149">
        <v>3.0638784852268</v>
      </c>
      <c r="AF149">
        <v>9.3632958801497995E-2</v>
      </c>
      <c r="AG149">
        <v>8.8431127756970165E-2</v>
      </c>
      <c r="AH149">
        <v>0</v>
      </c>
      <c r="AI149">
        <v>0</v>
      </c>
      <c r="AJ149">
        <v>0.95713691219309216</v>
      </c>
      <c r="AK149">
        <v>0.39533915938410275</v>
      </c>
      <c r="AL149">
        <v>49.157303370786515</v>
      </c>
      <c r="AM149">
        <v>2.6009155222638539E-2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</row>
    <row r="150" spans="1:52" x14ac:dyDescent="0.4">
      <c r="A150">
        <v>148</v>
      </c>
      <c r="B150">
        <v>14.46445071548079</v>
      </c>
      <c r="C150">
        <v>0.46699797717453739</v>
      </c>
      <c r="D150">
        <v>25.155457882775941</v>
      </c>
      <c r="E150">
        <v>2.9743026246784701</v>
      </c>
      <c r="F150">
        <v>0.17730939240316648</v>
      </c>
      <c r="G150">
        <v>0.13984966161376444</v>
      </c>
      <c r="H150">
        <v>0</v>
      </c>
      <c r="I150">
        <v>0</v>
      </c>
      <c r="J150">
        <v>1.2986040006992476</v>
      </c>
      <c r="K150">
        <v>0.26971006168368938</v>
      </c>
      <c r="L150">
        <v>40.126863621606738</v>
      </c>
      <c r="M150">
        <v>2.247583847364084E-2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85.096021776589993</v>
      </c>
      <c r="AB150">
        <v>16.997798972853953</v>
      </c>
      <c r="AC150">
        <v>0.54878943506970035</v>
      </c>
      <c r="AD150">
        <v>29.561261922230347</v>
      </c>
      <c r="AE150">
        <v>3.4952311078503362</v>
      </c>
      <c r="AF150">
        <v>0.20836390315480588</v>
      </c>
      <c r="AG150">
        <v>0.16434336023477567</v>
      </c>
      <c r="AH150">
        <v>0</v>
      </c>
      <c r="AI150">
        <v>0</v>
      </c>
      <c r="AJ150">
        <v>1.526045487894353</v>
      </c>
      <c r="AK150">
        <v>0.31694790902421116</v>
      </c>
      <c r="AL150">
        <v>47.154805575935491</v>
      </c>
      <c r="AM150">
        <v>2.6412325752017667E-2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</row>
    <row r="151" spans="1:52" x14ac:dyDescent="0.4">
      <c r="A151">
        <v>149</v>
      </c>
      <c r="B151">
        <v>16.584808327927529</v>
      </c>
      <c r="C151">
        <v>0.28418744015074238</v>
      </c>
      <c r="D151">
        <v>23.538133629876683</v>
      </c>
      <c r="E151">
        <v>2.5885769005035022</v>
      </c>
      <c r="F151">
        <v>0.35832329410311003</v>
      </c>
      <c r="G151">
        <v>0.36450128193247444</v>
      </c>
      <c r="H151">
        <v>0</v>
      </c>
      <c r="I151">
        <v>0</v>
      </c>
      <c r="J151">
        <v>2.5422419917832682</v>
      </c>
      <c r="K151">
        <v>0.39539122107929364</v>
      </c>
      <c r="L151">
        <v>38.399283353411761</v>
      </c>
      <c r="M151">
        <v>6.1779878293640005E-3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85.061625428597736</v>
      </c>
      <c r="AB151">
        <v>19.49740349348146</v>
      </c>
      <c r="AC151">
        <v>0.33409594363946699</v>
      </c>
      <c r="AD151">
        <v>27.671859679703648</v>
      </c>
      <c r="AE151">
        <v>3.0431782692377545</v>
      </c>
      <c r="AF151">
        <v>0.42125140719758886</v>
      </c>
      <c r="AG151">
        <v>0.42851436249409958</v>
      </c>
      <c r="AH151">
        <v>0</v>
      </c>
      <c r="AI151">
        <v>0</v>
      </c>
      <c r="AJ151">
        <v>2.9887061045139234</v>
      </c>
      <c r="AK151">
        <v>0.46482913897664957</v>
      </c>
      <c r="AL151">
        <v>45.142898645458892</v>
      </c>
      <c r="AM151">
        <v>7.2629552965101929E-3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</row>
    <row r="152" spans="1:52" x14ac:dyDescent="0.4">
      <c r="A152">
        <v>150</v>
      </c>
      <c r="B152">
        <v>17.690708552289593</v>
      </c>
      <c r="C152">
        <v>0.254085580643298</v>
      </c>
      <c r="D152">
        <v>20.295085753883477</v>
      </c>
      <c r="E152">
        <v>2.2550095282092659</v>
      </c>
      <c r="F152">
        <v>0.38979037939596917</v>
      </c>
      <c r="G152">
        <v>0.74782006121152578</v>
      </c>
      <c r="H152">
        <v>0</v>
      </c>
      <c r="I152">
        <v>0</v>
      </c>
      <c r="J152">
        <v>4.4407229889703714</v>
      </c>
      <c r="K152">
        <v>0.4417624299820978</v>
      </c>
      <c r="L152">
        <v>38.115724432638359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84.630709707223957</v>
      </c>
      <c r="AB152">
        <v>20.903415100133017</v>
      </c>
      <c r="AC152">
        <v>0.30022858312578893</v>
      </c>
      <c r="AD152">
        <v>23.98075807717245</v>
      </c>
      <c r="AE152">
        <v>2.6645286752413724</v>
      </c>
      <c r="AF152">
        <v>0.46057794002251784</v>
      </c>
      <c r="AG152">
        <v>0.8836273071543117</v>
      </c>
      <c r="AH152">
        <v>0</v>
      </c>
      <c r="AI152">
        <v>0</v>
      </c>
      <c r="AJ152">
        <v>5.2471768278120887</v>
      </c>
      <c r="AK152">
        <v>0.52198833202551953</v>
      </c>
      <c r="AL152">
        <v>45.037699157312936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</row>
    <row r="153" spans="1:52" x14ac:dyDescent="0.4">
      <c r="A153">
        <v>151</v>
      </c>
      <c r="B153">
        <v>13.74333743337424</v>
      </c>
      <c r="C153">
        <v>0.17630176301762998</v>
      </c>
      <c r="D153">
        <v>17.55227552275516</v>
      </c>
      <c r="E153">
        <v>2.1402214022140202</v>
      </c>
      <c r="F153">
        <v>0.47560475604755997</v>
      </c>
      <c r="G153">
        <v>0.79130791307913106</v>
      </c>
      <c r="H153">
        <v>0</v>
      </c>
      <c r="I153">
        <v>0</v>
      </c>
      <c r="J153">
        <v>6.48216482164821</v>
      </c>
      <c r="K153">
        <v>0.33210332103321</v>
      </c>
      <c r="L153">
        <v>41.730217302172981</v>
      </c>
      <c r="M153">
        <v>1.2300123001230005E-2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83.435834358343371</v>
      </c>
      <c r="AB153">
        <v>16.471744471744401</v>
      </c>
      <c r="AC153">
        <v>0.21130221130221161</v>
      </c>
      <c r="AD153">
        <v>21.036855036855009</v>
      </c>
      <c r="AE153">
        <v>2.5651105651105692</v>
      </c>
      <c r="AF153">
        <v>0.57002457002457096</v>
      </c>
      <c r="AG153">
        <v>0.94840294840295103</v>
      </c>
      <c r="AH153">
        <v>0</v>
      </c>
      <c r="AI153">
        <v>0</v>
      </c>
      <c r="AJ153">
        <v>7.7690417690417801</v>
      </c>
      <c r="AK153">
        <v>0.39803439803439866</v>
      </c>
      <c r="AL153">
        <v>50.014742014742097</v>
      </c>
      <c r="AM153">
        <v>1.474201474201477E-2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</row>
    <row r="154" spans="1:52" x14ac:dyDescent="0.4">
      <c r="A154">
        <v>152</v>
      </c>
      <c r="B154">
        <v>8.4351746238661249</v>
      </c>
      <c r="C154">
        <v>0.13578838737711119</v>
      </c>
      <c r="D154">
        <v>15.436423877029959</v>
      </c>
      <c r="E154">
        <v>1.2166639508989159</v>
      </c>
      <c r="F154">
        <v>0.30416598772472958</v>
      </c>
      <c r="G154">
        <v>0.369344413665743</v>
      </c>
      <c r="H154">
        <v>0</v>
      </c>
      <c r="I154">
        <v>0</v>
      </c>
      <c r="J154">
        <v>6.1593612514257741</v>
      </c>
      <c r="K154">
        <v>0.27700831024930717</v>
      </c>
      <c r="L154">
        <v>45.695508120145519</v>
      </c>
      <c r="M154">
        <v>9.2336103416435389E-2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78.121775025799607</v>
      </c>
      <c r="AB154">
        <v>10.797469234512938</v>
      </c>
      <c r="AC154">
        <v>0.17381631092261698</v>
      </c>
      <c r="AD154">
        <v>19.759438225683045</v>
      </c>
      <c r="AE154">
        <v>1.5573941458666478</v>
      </c>
      <c r="AF154">
        <v>0.38934853646666273</v>
      </c>
      <c r="AG154">
        <v>0.47278036570951892</v>
      </c>
      <c r="AH154">
        <v>0</v>
      </c>
      <c r="AI154">
        <v>0</v>
      </c>
      <c r="AJ154">
        <v>7.8843078634499202</v>
      </c>
      <c r="AK154">
        <v>0.3545852742821391</v>
      </c>
      <c r="AL154">
        <v>58.492664951679139</v>
      </c>
      <c r="AM154">
        <v>0.11819509142737927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</row>
    <row r="155" spans="1:52" x14ac:dyDescent="0.4">
      <c r="A155">
        <v>153</v>
      </c>
      <c r="B155">
        <v>4.5335723354992865</v>
      </c>
      <c r="C155">
        <v>6.7219359175442417E-2</v>
      </c>
      <c r="D155">
        <v>14.930166554634379</v>
      </c>
      <c r="E155">
        <v>2.3825528418851221</v>
      </c>
      <c r="F155">
        <v>0.14190753603704481</v>
      </c>
      <c r="G155">
        <v>0.27634625438793098</v>
      </c>
      <c r="H155">
        <v>0</v>
      </c>
      <c r="I155">
        <v>0</v>
      </c>
      <c r="J155">
        <v>4.8995444021211441</v>
      </c>
      <c r="K155">
        <v>0.37344088430801359</v>
      </c>
      <c r="L155">
        <v>47.695869743819514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75.300619911867884</v>
      </c>
      <c r="AB155">
        <v>6.0206308272168227</v>
      </c>
      <c r="AC155">
        <v>8.9268002380479994E-2</v>
      </c>
      <c r="AD155">
        <v>19.827415195397727</v>
      </c>
      <c r="AE155">
        <v>3.1640547510414527</v>
      </c>
      <c r="AF155">
        <v>0.18845467169212404</v>
      </c>
      <c r="AG155">
        <v>0.36699067645308581</v>
      </c>
      <c r="AH155">
        <v>0</v>
      </c>
      <c r="AI155">
        <v>0</v>
      </c>
      <c r="AJ155">
        <v>6.5066455068438858</v>
      </c>
      <c r="AK155">
        <v>0.49593334655822247</v>
      </c>
      <c r="AL155">
        <v>63.340607022416194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</row>
    <row r="156" spans="1:52" x14ac:dyDescent="0.4">
      <c r="A156">
        <v>154</v>
      </c>
      <c r="B156">
        <v>1.92129434566445</v>
      </c>
      <c r="C156">
        <v>2.5280188758743993E-2</v>
      </c>
      <c r="D156">
        <v>14.603522372967038</v>
      </c>
      <c r="E156">
        <v>1.2303025195921422</v>
      </c>
      <c r="F156">
        <v>0.16853459172495081</v>
      </c>
      <c r="G156">
        <v>0.32021572427740902</v>
      </c>
      <c r="H156">
        <v>0</v>
      </c>
      <c r="I156">
        <v>0</v>
      </c>
      <c r="J156">
        <v>4.5757141653324336</v>
      </c>
      <c r="K156">
        <v>0.168534591724952</v>
      </c>
      <c r="L156">
        <v>48.074492289542341</v>
      </c>
      <c r="M156">
        <v>8.4267295862475389E-2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71.172158085446938</v>
      </c>
      <c r="AB156">
        <v>2.699502723182579</v>
      </c>
      <c r="AC156">
        <v>3.5519772673456712E-2</v>
      </c>
      <c r="AD156">
        <v>20.518588681032451</v>
      </c>
      <c r="AE156">
        <v>1.7286289367748013</v>
      </c>
      <c r="AF156">
        <v>0.23679848448969859</v>
      </c>
      <c r="AG156">
        <v>0.44991712053043081</v>
      </c>
      <c r="AH156">
        <v>0</v>
      </c>
      <c r="AI156">
        <v>0</v>
      </c>
      <c r="AJ156">
        <v>6.4290788538953425</v>
      </c>
      <c r="AK156">
        <v>0.23679848448970023</v>
      </c>
      <c r="AL156">
        <v>67.546767700686686</v>
      </c>
      <c r="AM156">
        <v>0.11839924224484927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</row>
    <row r="157" spans="1:52" x14ac:dyDescent="0.4">
      <c r="A157">
        <v>155</v>
      </c>
      <c r="B157">
        <v>1.3451917732073397</v>
      </c>
      <c r="C157">
        <v>0.1000555864369088</v>
      </c>
      <c r="D157">
        <v>14.485825458588019</v>
      </c>
      <c r="E157">
        <v>1.77876598110061</v>
      </c>
      <c r="F157">
        <v>6.6703724291272914E-2</v>
      </c>
      <c r="G157">
        <v>0.32240133407448601</v>
      </c>
      <c r="H157">
        <v>0</v>
      </c>
      <c r="I157">
        <v>0</v>
      </c>
      <c r="J157">
        <v>2.7015008337965538</v>
      </c>
      <c r="K157">
        <v>0.24458032240133498</v>
      </c>
      <c r="L157">
        <v>45.703168426903815</v>
      </c>
      <c r="M157">
        <v>7.7821011673151197E-2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66.826014452473501</v>
      </c>
      <c r="AB157">
        <v>2.0129762102811575</v>
      </c>
      <c r="AC157">
        <v>0.1497255032440519</v>
      </c>
      <c r="AD157">
        <v>21.676925636333291</v>
      </c>
      <c r="AE157">
        <v>2.6617867243387141</v>
      </c>
      <c r="AF157">
        <v>9.981700216270184E-2</v>
      </c>
      <c r="AG157">
        <v>0.48244884378639258</v>
      </c>
      <c r="AH157">
        <v>0</v>
      </c>
      <c r="AI157">
        <v>0</v>
      </c>
      <c r="AJ157">
        <v>4.0425885875894254</v>
      </c>
      <c r="AK157">
        <v>0.36599567459657484</v>
      </c>
      <c r="AL157">
        <v>68.391282648477855</v>
      </c>
      <c r="AM157">
        <v>0.11645316918981799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</row>
    <row r="158" spans="1:52" x14ac:dyDescent="0.4">
      <c r="A158">
        <v>156</v>
      </c>
      <c r="B158">
        <v>1.4875177855387403</v>
      </c>
      <c r="C158">
        <v>0.10347949812443399</v>
      </c>
      <c r="D158">
        <v>12.947872202819761</v>
      </c>
      <c r="E158">
        <v>1.772086405380926</v>
      </c>
      <c r="F158">
        <v>0</v>
      </c>
      <c r="G158">
        <v>5.1739749062217011E-2</v>
      </c>
      <c r="H158">
        <v>0</v>
      </c>
      <c r="I158">
        <v>0</v>
      </c>
      <c r="J158">
        <v>2.2506790842064381</v>
      </c>
      <c r="K158">
        <v>0.16815418445220504</v>
      </c>
      <c r="L158">
        <v>44.703143189755501</v>
      </c>
      <c r="M158">
        <v>9.0544560858879602E-2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63.575216660199111</v>
      </c>
      <c r="AB158">
        <v>2.339776195320451</v>
      </c>
      <c r="AC158">
        <v>0.16276703967446599</v>
      </c>
      <c r="AD158">
        <v>20.366225839267489</v>
      </c>
      <c r="AE158">
        <v>2.78738555442522</v>
      </c>
      <c r="AF158">
        <v>0</v>
      </c>
      <c r="AG158">
        <v>8.1383519837233007E-2</v>
      </c>
      <c r="AH158">
        <v>0</v>
      </c>
      <c r="AI158">
        <v>0</v>
      </c>
      <c r="AJ158">
        <v>3.5401831129196331</v>
      </c>
      <c r="AK158">
        <v>0.26449643947100687</v>
      </c>
      <c r="AL158">
        <v>70.31536113936933</v>
      </c>
      <c r="AM158">
        <v>0.14242115971515751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</row>
    <row r="159" spans="1:52" x14ac:dyDescent="0.4">
      <c r="A159">
        <v>157</v>
      </c>
      <c r="B159">
        <v>0.46375019322925004</v>
      </c>
      <c r="C159">
        <v>0</v>
      </c>
      <c r="D159">
        <v>9.908795795331498</v>
      </c>
      <c r="E159">
        <v>1.0047920853300401</v>
      </c>
      <c r="F159">
        <v>0</v>
      </c>
      <c r="G159">
        <v>0.46375019322924799</v>
      </c>
      <c r="H159">
        <v>0</v>
      </c>
      <c r="I159">
        <v>0</v>
      </c>
      <c r="J159">
        <v>2.952542896892874</v>
      </c>
      <c r="K159">
        <v>4.6375019322925981E-2</v>
      </c>
      <c r="L159">
        <v>39.480599783583258</v>
      </c>
      <c r="M159">
        <v>0.1082083784201576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54.428814345339255</v>
      </c>
      <c r="AB159">
        <v>0.85203067310423797</v>
      </c>
      <c r="AC159">
        <v>0</v>
      </c>
      <c r="AD159">
        <v>18.205055381993617</v>
      </c>
      <c r="AE159">
        <v>1.8460664583925122</v>
      </c>
      <c r="AF159">
        <v>0</v>
      </c>
      <c r="AG159">
        <v>0.85203067310423408</v>
      </c>
      <c r="AH159">
        <v>0</v>
      </c>
      <c r="AI159">
        <v>0</v>
      </c>
      <c r="AJ159">
        <v>5.4245952854302812</v>
      </c>
      <c r="AK159">
        <v>8.5203067310425581E-2</v>
      </c>
      <c r="AL159">
        <v>72.536211303607033</v>
      </c>
      <c r="AM159">
        <v>0.19880715705765414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</row>
    <row r="160" spans="1:52" x14ac:dyDescent="0.4">
      <c r="A160">
        <v>158</v>
      </c>
      <c r="B160">
        <v>0.67666422823702943</v>
      </c>
      <c r="C160">
        <v>5.4864667154352398E-2</v>
      </c>
      <c r="D160">
        <v>6.9495245062179816</v>
      </c>
      <c r="E160">
        <v>0.89612289685444013</v>
      </c>
      <c r="F160">
        <v>0</v>
      </c>
      <c r="G160">
        <v>0.14630577907827502</v>
      </c>
      <c r="H160">
        <v>0</v>
      </c>
      <c r="I160">
        <v>0</v>
      </c>
      <c r="J160">
        <v>2.6883686905632742</v>
      </c>
      <c r="K160">
        <v>0</v>
      </c>
      <c r="L160">
        <v>36.923920994879282</v>
      </c>
      <c r="M160">
        <v>5.486466715435219E-2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48.39063643013899</v>
      </c>
      <c r="AB160">
        <v>1.3983371126228561</v>
      </c>
      <c r="AC160">
        <v>0.11337868480725583</v>
      </c>
      <c r="AD160">
        <v>14.361300075585762</v>
      </c>
      <c r="AE160">
        <v>1.8518518518518816</v>
      </c>
      <c r="AF160">
        <v>0</v>
      </c>
      <c r="AG160">
        <v>0.30234315948601959</v>
      </c>
      <c r="AH160">
        <v>0</v>
      </c>
      <c r="AI160">
        <v>0</v>
      </c>
      <c r="AJ160">
        <v>5.5555555555555491</v>
      </c>
      <c r="AK160">
        <v>0</v>
      </c>
      <c r="AL160">
        <v>76.30385487528342</v>
      </c>
      <c r="AM160">
        <v>0.11337868480725539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</row>
    <row r="161" spans="1:52" x14ac:dyDescent="0.4">
      <c r="A161">
        <v>159</v>
      </c>
      <c r="B161">
        <v>0.87961365988272</v>
      </c>
      <c r="C161">
        <v>0</v>
      </c>
      <c r="D161">
        <v>5.1914453259743798</v>
      </c>
      <c r="E161">
        <v>0.37944118661607984</v>
      </c>
      <c r="F161">
        <v>0</v>
      </c>
      <c r="G161">
        <v>0.27595722662987299</v>
      </c>
      <c r="H161">
        <v>0</v>
      </c>
      <c r="I161">
        <v>0</v>
      </c>
      <c r="J161">
        <v>2.8113142462918237</v>
      </c>
      <c r="K161">
        <v>0.24146257330113802</v>
      </c>
      <c r="L161">
        <v>38.996205588133819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48.775439806829837</v>
      </c>
      <c r="AB161">
        <v>1.8033946251768109</v>
      </c>
      <c r="AC161">
        <v>0</v>
      </c>
      <c r="AD161">
        <v>10.643564356435473</v>
      </c>
      <c r="AE161">
        <v>0.77793493635079047</v>
      </c>
      <c r="AF161">
        <v>0</v>
      </c>
      <c r="AG161">
        <v>0.56577086280056821</v>
      </c>
      <c r="AH161">
        <v>0</v>
      </c>
      <c r="AI161">
        <v>0</v>
      </c>
      <c r="AJ161">
        <v>5.7637906647807737</v>
      </c>
      <c r="AK161">
        <v>0.49504950495049549</v>
      </c>
      <c r="AL161">
        <v>79.950495049505079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</row>
    <row r="162" spans="1:52" x14ac:dyDescent="0.4">
      <c r="A162">
        <v>160</v>
      </c>
      <c r="B162">
        <v>1.1772974872605997</v>
      </c>
      <c r="C162">
        <v>0</v>
      </c>
      <c r="D162">
        <v>2.5654542259708197</v>
      </c>
      <c r="E162">
        <v>1.3178703215603704</v>
      </c>
      <c r="F162">
        <v>0</v>
      </c>
      <c r="G162">
        <v>0.31628887717448706</v>
      </c>
      <c r="H162">
        <v>0</v>
      </c>
      <c r="I162">
        <v>0</v>
      </c>
      <c r="J162">
        <v>3.5670356703567019</v>
      </c>
      <c r="K162">
        <v>1.7571604287473008E-2</v>
      </c>
      <c r="L162">
        <v>40.080829379722282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49.042347566332737</v>
      </c>
      <c r="AB162">
        <v>2.4005732712289798</v>
      </c>
      <c r="AC162">
        <v>0</v>
      </c>
      <c r="AD162">
        <v>5.2310999641705322</v>
      </c>
      <c r="AE162">
        <v>2.6872088857040772</v>
      </c>
      <c r="AF162">
        <v>0</v>
      </c>
      <c r="AG162">
        <v>0.64493013256897469</v>
      </c>
      <c r="AH162">
        <v>0</v>
      </c>
      <c r="AI162">
        <v>0</v>
      </c>
      <c r="AJ162">
        <v>7.2733787173056328</v>
      </c>
      <c r="AK162">
        <v>3.5829451809390553E-2</v>
      </c>
      <c r="AL162">
        <v>81.726979577212404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</row>
    <row r="163" spans="1:52" x14ac:dyDescent="0.4">
      <c r="A163">
        <v>161</v>
      </c>
      <c r="B163">
        <v>0</v>
      </c>
      <c r="C163">
        <v>0.13069759843162859</v>
      </c>
      <c r="D163">
        <v>2.1565103741218401</v>
      </c>
      <c r="E163">
        <v>0.99656918804118</v>
      </c>
      <c r="F163">
        <v>3.2674399607906995E-2</v>
      </c>
      <c r="G163">
        <v>9.9920072216264089E-16</v>
      </c>
      <c r="H163">
        <v>0</v>
      </c>
      <c r="I163">
        <v>0</v>
      </c>
      <c r="J163">
        <v>3.6431955562816496</v>
      </c>
      <c r="K163">
        <v>6.534879921581499E-2</v>
      </c>
      <c r="L163">
        <v>41.627185100473739</v>
      </c>
      <c r="M163">
        <v>8.1685999019768002E-2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48.733867015193525</v>
      </c>
      <c r="AB163">
        <v>0</v>
      </c>
      <c r="AC163">
        <v>0.26818638954073076</v>
      </c>
      <c r="AD163">
        <v>4.4250754274219917</v>
      </c>
      <c r="AE163">
        <v>2.0449212202480962</v>
      </c>
      <c r="AF163">
        <v>6.7046597385182372E-2</v>
      </c>
      <c r="AG163">
        <v>2.0503210259327972E-15</v>
      </c>
      <c r="AH163">
        <v>0</v>
      </c>
      <c r="AI163">
        <v>0</v>
      </c>
      <c r="AJ163">
        <v>7.4756956084478743</v>
      </c>
      <c r="AK163">
        <v>0.1340931947703668</v>
      </c>
      <c r="AL163">
        <v>85.417365068722802</v>
      </c>
      <c r="AM163">
        <v>0.16761649346295698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</row>
    <row r="164" spans="1:52" x14ac:dyDescent="0.4">
      <c r="A164">
        <v>162</v>
      </c>
      <c r="B164">
        <v>0.31913196106590958</v>
      </c>
      <c r="C164">
        <v>7.9782990266474785E-2</v>
      </c>
      <c r="D164">
        <v>0.87761289293120015</v>
      </c>
      <c r="E164">
        <v>0.39891495133239019</v>
      </c>
      <c r="F164">
        <v>1.5956598053294802E-2</v>
      </c>
      <c r="G164">
        <v>0.30317536301260706</v>
      </c>
      <c r="H164">
        <v>0</v>
      </c>
      <c r="I164">
        <v>0</v>
      </c>
      <c r="J164">
        <v>4.4199776607627195</v>
      </c>
      <c r="K164">
        <v>0.25530556885272099</v>
      </c>
      <c r="L164">
        <v>42.907292165310317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49.577150151587631</v>
      </c>
      <c r="AB164">
        <v>0.64370775667848645</v>
      </c>
      <c r="AC164">
        <v>0.16092693916961637</v>
      </c>
      <c r="AD164">
        <v>1.7701963308657345</v>
      </c>
      <c r="AE164">
        <v>0.80463469584811442</v>
      </c>
      <c r="AF164">
        <v>3.2185387833922954E-2</v>
      </c>
      <c r="AG164">
        <v>0.61152236884454791</v>
      </c>
      <c r="AH164">
        <v>0</v>
      </c>
      <c r="AI164">
        <v>0</v>
      </c>
      <c r="AJ164">
        <v>8.9153524299967781</v>
      </c>
      <c r="AK164">
        <v>0.51496620534277571</v>
      </c>
      <c r="AL164">
        <v>86.546507885420027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</row>
    <row r="165" spans="1:52" x14ac:dyDescent="0.4">
      <c r="A165">
        <v>163</v>
      </c>
      <c r="B165">
        <v>0.47861202512712975</v>
      </c>
      <c r="C165">
        <v>0.20939276099311918</v>
      </c>
      <c r="D165">
        <v>0.98713730182461923</v>
      </c>
      <c r="E165">
        <v>1.22644331438828</v>
      </c>
      <c r="F165">
        <v>1.4956625785222583E-2</v>
      </c>
      <c r="G165">
        <v>0.23930601256356598</v>
      </c>
      <c r="H165">
        <v>0</v>
      </c>
      <c r="I165">
        <v>0</v>
      </c>
      <c r="J165">
        <v>5.0254262638348761</v>
      </c>
      <c r="K165">
        <v>0.13460963206700699</v>
      </c>
      <c r="L165">
        <v>45.378402632366075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53.694286568949892</v>
      </c>
      <c r="AB165">
        <v>0.89136490250696343</v>
      </c>
      <c r="AC165">
        <v>0.38997214484679632</v>
      </c>
      <c r="AD165">
        <v>1.8384401114204523</v>
      </c>
      <c r="AE165">
        <v>2.2841225626741126</v>
      </c>
      <c r="AF165">
        <v>2.7855153203342191E-2</v>
      </c>
      <c r="AG165">
        <v>0.44568245125348371</v>
      </c>
      <c r="AH165">
        <v>0</v>
      </c>
      <c r="AI165">
        <v>0</v>
      </c>
      <c r="AJ165">
        <v>9.3593314763231419</v>
      </c>
      <c r="AK165">
        <v>0.25069637883008672</v>
      </c>
      <c r="AL165">
        <v>84.512534818941631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</row>
    <row r="166" spans="1:52" x14ac:dyDescent="0.4">
      <c r="A166">
        <v>164</v>
      </c>
      <c r="B166">
        <v>0.26733763170309999</v>
      </c>
      <c r="C166">
        <v>0</v>
      </c>
      <c r="D166">
        <v>2.2173297688314992</v>
      </c>
      <c r="E166">
        <v>0.14153168737224009</v>
      </c>
      <c r="F166">
        <v>0</v>
      </c>
      <c r="G166">
        <v>0.31451486082716806</v>
      </c>
      <c r="H166">
        <v>0</v>
      </c>
      <c r="I166">
        <v>0</v>
      </c>
      <c r="J166">
        <v>4.2931278502909187</v>
      </c>
      <c r="K166">
        <v>0.20443465953766402</v>
      </c>
      <c r="L166">
        <v>44.189337946217961</v>
      </c>
      <c r="M166">
        <v>1.5725743041358375E-2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51.64334014782191</v>
      </c>
      <c r="AB166">
        <v>0.51766138855055277</v>
      </c>
      <c r="AC166">
        <v>0</v>
      </c>
      <c r="AD166">
        <v>4.2935444579779301</v>
      </c>
      <c r="AE166">
        <v>0.27405602923266631</v>
      </c>
      <c r="AF166">
        <v>0</v>
      </c>
      <c r="AG166">
        <v>0.60901339829475165</v>
      </c>
      <c r="AH166">
        <v>0</v>
      </c>
      <c r="AI166">
        <v>0</v>
      </c>
      <c r="AJ166">
        <v>8.313032886723505</v>
      </c>
      <c r="AK166">
        <v>0.3958587088915978</v>
      </c>
      <c r="AL166">
        <v>85.56638246041426</v>
      </c>
      <c r="AM166">
        <v>3.0450669914737532E-2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</row>
    <row r="167" spans="1:52" x14ac:dyDescent="0.4">
      <c r="A167">
        <v>165</v>
      </c>
      <c r="B167">
        <v>1.5820281601019559E-2</v>
      </c>
      <c r="C167">
        <v>0</v>
      </c>
      <c r="D167">
        <v>0.37968675842426158</v>
      </c>
      <c r="E167">
        <v>0.58535041923746034</v>
      </c>
      <c r="F167">
        <v>0</v>
      </c>
      <c r="G167">
        <v>0</v>
      </c>
      <c r="H167">
        <v>0</v>
      </c>
      <c r="I167">
        <v>0</v>
      </c>
      <c r="J167">
        <v>4.8568264515108357</v>
      </c>
      <c r="K167">
        <v>0.14238253440911203</v>
      </c>
      <c r="L167">
        <v>43.395032431577235</v>
      </c>
      <c r="M167">
        <v>6.3281126404049995E-2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49.438380003163971</v>
      </c>
      <c r="AB167">
        <v>3.2000000000014336E-2</v>
      </c>
      <c r="AC167">
        <v>0</v>
      </c>
      <c r="AD167">
        <v>0.76799999999992374</v>
      </c>
      <c r="AE167">
        <v>1.1839999999999979</v>
      </c>
      <c r="AF167">
        <v>0</v>
      </c>
      <c r="AG167">
        <v>0</v>
      </c>
      <c r="AH167">
        <v>0</v>
      </c>
      <c r="AI167">
        <v>0</v>
      </c>
      <c r="AJ167">
        <v>9.8240000000000141</v>
      </c>
      <c r="AK167">
        <v>0.28799999999999959</v>
      </c>
      <c r="AL167">
        <v>87.776000000000053</v>
      </c>
      <c r="AM167">
        <v>0.12800000000000022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</row>
    <row r="168" spans="1:52" x14ac:dyDescent="0.4">
      <c r="A168">
        <v>166</v>
      </c>
      <c r="B168">
        <v>0.66783272380346981</v>
      </c>
      <c r="C168">
        <v>4.7702337414534002E-2</v>
      </c>
      <c r="D168">
        <v>1.1925584353633401</v>
      </c>
      <c r="E168">
        <v>0.77913817777072003</v>
      </c>
      <c r="F168">
        <v>1.5900779138177418E-2</v>
      </c>
      <c r="G168">
        <v>0.22261090793448901</v>
      </c>
      <c r="H168">
        <v>0</v>
      </c>
      <c r="I168">
        <v>0</v>
      </c>
      <c r="J168">
        <v>4.73843218317697</v>
      </c>
      <c r="K168">
        <v>0.25441246621084501</v>
      </c>
      <c r="L168">
        <v>42.009858483065599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49.928446493878141</v>
      </c>
      <c r="AB168">
        <v>1.3375796178344033</v>
      </c>
      <c r="AC168">
        <v>9.5541401273886842E-2</v>
      </c>
      <c r="AD168">
        <v>2.3885350318471508</v>
      </c>
      <c r="AE168">
        <v>1.5605095541401479</v>
      </c>
      <c r="AF168">
        <v>3.1847133757961117E-2</v>
      </c>
      <c r="AG168">
        <v>0.44585987261146592</v>
      </c>
      <c r="AH168">
        <v>0</v>
      </c>
      <c r="AI168">
        <v>0</v>
      </c>
      <c r="AJ168">
        <v>9.4904458598726116</v>
      </c>
      <c r="AK168">
        <v>0.50955414012739053</v>
      </c>
      <c r="AL168">
        <v>84.140127388534992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</row>
    <row r="169" spans="1:52" x14ac:dyDescent="0.4">
      <c r="A169">
        <v>167</v>
      </c>
      <c r="B169">
        <v>0.3059273422562101</v>
      </c>
      <c r="C169">
        <v>0.1529636711281068</v>
      </c>
      <c r="D169">
        <v>0.80305927342253902</v>
      </c>
      <c r="E169">
        <v>0.47801147227532992</v>
      </c>
      <c r="F169">
        <v>0</v>
      </c>
      <c r="G169">
        <v>0.21032504780114802</v>
      </c>
      <c r="H169">
        <v>0</v>
      </c>
      <c r="I169">
        <v>0</v>
      </c>
      <c r="J169">
        <v>4.0917782026768617</v>
      </c>
      <c r="K169">
        <v>5.7361376673040976E-2</v>
      </c>
      <c r="L169">
        <v>42.753346080305938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48.852772466539179</v>
      </c>
      <c r="AB169">
        <v>0.62622309197650861</v>
      </c>
      <c r="AC169">
        <v>0.31311154598825786</v>
      </c>
      <c r="AD169">
        <v>1.6438356164383094</v>
      </c>
      <c r="AE169">
        <v>0.97847358121329797</v>
      </c>
      <c r="AF169">
        <v>0</v>
      </c>
      <c r="AG169">
        <v>0.43052837573385694</v>
      </c>
      <c r="AH169">
        <v>0</v>
      </c>
      <c r="AI169">
        <v>0</v>
      </c>
      <c r="AJ169">
        <v>8.3757338551859064</v>
      </c>
      <c r="AK169">
        <v>0.1174168297455986</v>
      </c>
      <c r="AL169">
        <v>87.514677103718256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</row>
    <row r="170" spans="1:52" x14ac:dyDescent="0.4">
      <c r="A170">
        <v>168</v>
      </c>
      <c r="B170">
        <v>0.96286107290234035</v>
      </c>
      <c r="C170">
        <v>0.34387895460797702</v>
      </c>
      <c r="D170">
        <v>0</v>
      </c>
      <c r="E170">
        <v>2.338376891334244</v>
      </c>
      <c r="F170">
        <v>0.20632737276478599</v>
      </c>
      <c r="G170">
        <v>0.20632737276478696</v>
      </c>
      <c r="H170">
        <v>0</v>
      </c>
      <c r="I170">
        <v>0</v>
      </c>
      <c r="J170">
        <v>4.264099037138922</v>
      </c>
      <c r="K170">
        <v>0.41265474552957304</v>
      </c>
      <c r="L170">
        <v>51.788170563961401</v>
      </c>
      <c r="M170">
        <v>6.8775790921594804E-2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60.591471801925621</v>
      </c>
      <c r="AB170">
        <v>1.5891032917139674</v>
      </c>
      <c r="AC170">
        <v>0.56753688989784279</v>
      </c>
      <c r="AD170">
        <v>0</v>
      </c>
      <c r="AE170">
        <v>3.8592508513053305</v>
      </c>
      <c r="AF170">
        <v>0.34052213393870528</v>
      </c>
      <c r="AG170">
        <v>0.34052213393870689</v>
      </c>
      <c r="AH170">
        <v>0</v>
      </c>
      <c r="AI170">
        <v>0</v>
      </c>
      <c r="AJ170">
        <v>7.0374574347332617</v>
      </c>
      <c r="AK170">
        <v>0.68104426787741223</v>
      </c>
      <c r="AL170">
        <v>85.47105561861521</v>
      </c>
      <c r="AM170">
        <v>0.11350737797956754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</row>
    <row r="171" spans="1:52" x14ac:dyDescent="0.4">
      <c r="A17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66.6666666666666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66.6666666666666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100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</row>
    <row r="172" spans="1:52" x14ac:dyDescent="0.4">
      <c r="A172" t="e">
        <v>#N/A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t="e">
        <v>#DIV/0!</v>
      </c>
      <c r="AC172" t="e">
        <v>#DIV/0!</v>
      </c>
      <c r="AD172" t="e">
        <v>#DIV/0!</v>
      </c>
      <c r="AE172" t="e">
        <v>#DIV/0!</v>
      </c>
      <c r="AF172" t="e">
        <v>#DIV/0!</v>
      </c>
      <c r="AG172" t="e">
        <v>#DIV/0!</v>
      </c>
      <c r="AH172" t="e">
        <v>#DIV/0!</v>
      </c>
      <c r="AI172" t="e">
        <v>#DIV/0!</v>
      </c>
      <c r="AJ172" t="e">
        <v>#DIV/0!</v>
      </c>
      <c r="AK172" t="e">
        <v>#DIV/0!</v>
      </c>
      <c r="AL172" t="e">
        <v>#DIV/0!</v>
      </c>
      <c r="AM172" t="e">
        <v>#DIV/0!</v>
      </c>
      <c r="AN172" t="e">
        <v>#DIV/0!</v>
      </c>
      <c r="AO172" t="e">
        <v>#DIV/0!</v>
      </c>
      <c r="AP172" t="e">
        <v>#DIV/0!</v>
      </c>
      <c r="AQ172" t="e">
        <v>#DIV/0!</v>
      </c>
      <c r="AR172" t="e">
        <v>#DIV/0!</v>
      </c>
      <c r="AS172" t="e">
        <v>#DIV/0!</v>
      </c>
      <c r="AT172" t="e">
        <v>#DIV/0!</v>
      </c>
      <c r="AU172" t="e">
        <v>#DIV/0!</v>
      </c>
      <c r="AV172" t="e">
        <v>#DIV/0!</v>
      </c>
      <c r="AW172" t="e">
        <v>#DIV/0!</v>
      </c>
      <c r="AX172" t="e">
        <v>#DIV/0!</v>
      </c>
      <c r="AY172" t="e">
        <v>#DIV/0!</v>
      </c>
      <c r="AZ172" t="e">
        <v>#DIV/0!</v>
      </c>
    </row>
    <row r="173" spans="1:52" x14ac:dyDescent="0.4">
      <c r="A173" t="e">
        <v>#N/A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t="e">
        <v>#DIV/0!</v>
      </c>
      <c r="AC173" t="e">
        <v>#DIV/0!</v>
      </c>
      <c r="AD173" t="e">
        <v>#DIV/0!</v>
      </c>
      <c r="AE173" t="e">
        <v>#DIV/0!</v>
      </c>
      <c r="AF173" t="e">
        <v>#DIV/0!</v>
      </c>
      <c r="AG173" t="e">
        <v>#DIV/0!</v>
      </c>
      <c r="AH173" t="e">
        <v>#DIV/0!</v>
      </c>
      <c r="AI173" t="e">
        <v>#DIV/0!</v>
      </c>
      <c r="AJ173" t="e">
        <v>#DIV/0!</v>
      </c>
      <c r="AK173" t="e">
        <v>#DIV/0!</v>
      </c>
      <c r="AL173" t="e">
        <v>#DIV/0!</v>
      </c>
      <c r="AM173" t="e">
        <v>#DIV/0!</v>
      </c>
      <c r="AN173" t="e">
        <v>#DIV/0!</v>
      </c>
      <c r="AO173" t="e">
        <v>#DIV/0!</v>
      </c>
      <c r="AP173" t="e">
        <v>#DIV/0!</v>
      </c>
      <c r="AQ173" t="e">
        <v>#DIV/0!</v>
      </c>
      <c r="AR173" t="e">
        <v>#DIV/0!</v>
      </c>
      <c r="AS173" t="e">
        <v>#DIV/0!</v>
      </c>
      <c r="AT173" t="e">
        <v>#DIV/0!</v>
      </c>
      <c r="AU173" t="e">
        <v>#DIV/0!</v>
      </c>
      <c r="AV173" t="e">
        <v>#DIV/0!</v>
      </c>
      <c r="AW173" t="e">
        <v>#DIV/0!</v>
      </c>
      <c r="AX173" t="e">
        <v>#DIV/0!</v>
      </c>
      <c r="AY173" t="e">
        <v>#DIV/0!</v>
      </c>
      <c r="AZ173" t="e">
        <v>#DIV/0!</v>
      </c>
    </row>
    <row r="174" spans="1:52" x14ac:dyDescent="0.4">
      <c r="A174" t="e">
        <v>#N/A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t="e">
        <v>#DIV/0!</v>
      </c>
      <c r="AC174" t="e">
        <v>#DIV/0!</v>
      </c>
      <c r="AD174" t="e">
        <v>#DIV/0!</v>
      </c>
      <c r="AE174" t="e">
        <v>#DIV/0!</v>
      </c>
      <c r="AF174" t="e">
        <v>#DIV/0!</v>
      </c>
      <c r="AG174" t="e">
        <v>#DIV/0!</v>
      </c>
      <c r="AH174" t="e">
        <v>#DIV/0!</v>
      </c>
      <c r="AI174" t="e">
        <v>#DIV/0!</v>
      </c>
      <c r="AJ174" t="e">
        <v>#DIV/0!</v>
      </c>
      <c r="AK174" t="e">
        <v>#DIV/0!</v>
      </c>
      <c r="AL174" t="e">
        <v>#DIV/0!</v>
      </c>
      <c r="AM174" t="e">
        <v>#DIV/0!</v>
      </c>
      <c r="AN174" t="e">
        <v>#DIV/0!</v>
      </c>
      <c r="AO174" t="e">
        <v>#DIV/0!</v>
      </c>
      <c r="AP174" t="e">
        <v>#DIV/0!</v>
      </c>
      <c r="AQ174" t="e">
        <v>#DIV/0!</v>
      </c>
      <c r="AR174" t="e">
        <v>#DIV/0!</v>
      </c>
      <c r="AS174" t="e">
        <v>#DIV/0!</v>
      </c>
      <c r="AT174" t="e">
        <v>#DIV/0!</v>
      </c>
      <c r="AU174" t="e">
        <v>#DIV/0!</v>
      </c>
      <c r="AV174" t="e">
        <v>#DIV/0!</v>
      </c>
      <c r="AW174" t="e">
        <v>#DIV/0!</v>
      </c>
      <c r="AX174" t="e">
        <v>#DIV/0!</v>
      </c>
      <c r="AY174" t="e">
        <v>#DIV/0!</v>
      </c>
      <c r="AZ174" t="e">
        <v>#DIV/0!</v>
      </c>
    </row>
    <row r="175" spans="1:52" x14ac:dyDescent="0.4">
      <c r="A175" t="e">
        <v>#N/A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 t="e">
        <v>#DIV/0!</v>
      </c>
      <c r="AC175" t="e">
        <v>#DIV/0!</v>
      </c>
      <c r="AD175" t="e">
        <v>#DIV/0!</v>
      </c>
      <c r="AE175" t="e">
        <v>#DIV/0!</v>
      </c>
      <c r="AF175" t="e">
        <v>#DIV/0!</v>
      </c>
      <c r="AG175" t="e">
        <v>#DIV/0!</v>
      </c>
      <c r="AH175" t="e">
        <v>#DIV/0!</v>
      </c>
      <c r="AI175" t="e">
        <v>#DIV/0!</v>
      </c>
      <c r="AJ175" t="e">
        <v>#DIV/0!</v>
      </c>
      <c r="AK175" t="e">
        <v>#DIV/0!</v>
      </c>
      <c r="AL175" t="e">
        <v>#DIV/0!</v>
      </c>
      <c r="AM175" t="e">
        <v>#DIV/0!</v>
      </c>
      <c r="AN175" t="e">
        <v>#DIV/0!</v>
      </c>
      <c r="AO175" t="e">
        <v>#DIV/0!</v>
      </c>
      <c r="AP175" t="e">
        <v>#DIV/0!</v>
      </c>
      <c r="AQ175" t="e">
        <v>#DIV/0!</v>
      </c>
      <c r="AR175" t="e">
        <v>#DIV/0!</v>
      </c>
      <c r="AS175" t="e">
        <v>#DIV/0!</v>
      </c>
      <c r="AT175" t="e">
        <v>#DIV/0!</v>
      </c>
      <c r="AU175" t="e">
        <v>#DIV/0!</v>
      </c>
      <c r="AV175" t="e">
        <v>#DIV/0!</v>
      </c>
      <c r="AW175" t="e">
        <v>#DIV/0!</v>
      </c>
      <c r="AX175" t="e">
        <v>#DIV/0!</v>
      </c>
      <c r="AY175" t="e">
        <v>#DIV/0!</v>
      </c>
      <c r="AZ175" t="e">
        <v>#DIV/0!</v>
      </c>
    </row>
    <row r="176" spans="1:52" x14ac:dyDescent="0.4">
      <c r="A176" t="e">
        <v>#N/A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 t="e">
        <v>#DIV/0!</v>
      </c>
      <c r="AC176" t="e">
        <v>#DIV/0!</v>
      </c>
      <c r="AD176" t="e">
        <v>#DIV/0!</v>
      </c>
      <c r="AE176" t="e">
        <v>#DIV/0!</v>
      </c>
      <c r="AF176" t="e">
        <v>#DIV/0!</v>
      </c>
      <c r="AG176" t="e">
        <v>#DIV/0!</v>
      </c>
      <c r="AH176" t="e">
        <v>#DIV/0!</v>
      </c>
      <c r="AI176" t="e">
        <v>#DIV/0!</v>
      </c>
      <c r="AJ176" t="e">
        <v>#DIV/0!</v>
      </c>
      <c r="AK176" t="e">
        <v>#DIV/0!</v>
      </c>
      <c r="AL176" t="e">
        <v>#DIV/0!</v>
      </c>
      <c r="AM176" t="e">
        <v>#DIV/0!</v>
      </c>
      <c r="AN176" t="e">
        <v>#DIV/0!</v>
      </c>
      <c r="AO176" t="e">
        <v>#DIV/0!</v>
      </c>
      <c r="AP176" t="e">
        <v>#DIV/0!</v>
      </c>
      <c r="AQ176" t="e">
        <v>#DIV/0!</v>
      </c>
      <c r="AR176" t="e">
        <v>#DIV/0!</v>
      </c>
      <c r="AS176" t="e">
        <v>#DIV/0!</v>
      </c>
      <c r="AT176" t="e">
        <v>#DIV/0!</v>
      </c>
      <c r="AU176" t="e">
        <v>#DIV/0!</v>
      </c>
      <c r="AV176" t="e">
        <v>#DIV/0!</v>
      </c>
      <c r="AW176" t="e">
        <v>#DIV/0!</v>
      </c>
      <c r="AX176" t="e">
        <v>#DIV/0!</v>
      </c>
      <c r="AY176" t="e">
        <v>#DIV/0!</v>
      </c>
      <c r="AZ176" t="e">
        <v>#DIV/0!</v>
      </c>
    </row>
    <row r="177" spans="1:52" x14ac:dyDescent="0.4">
      <c r="A177" t="e">
        <v>#N/A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t="e">
        <v>#DIV/0!</v>
      </c>
      <c r="AC177" t="e">
        <v>#DIV/0!</v>
      </c>
      <c r="AD177" t="e">
        <v>#DIV/0!</v>
      </c>
      <c r="AE177" t="e">
        <v>#DIV/0!</v>
      </c>
      <c r="AF177" t="e">
        <v>#DIV/0!</v>
      </c>
      <c r="AG177" t="e">
        <v>#DIV/0!</v>
      </c>
      <c r="AH177" t="e">
        <v>#DIV/0!</v>
      </c>
      <c r="AI177" t="e">
        <v>#DIV/0!</v>
      </c>
      <c r="AJ177" t="e">
        <v>#DIV/0!</v>
      </c>
      <c r="AK177" t="e">
        <v>#DIV/0!</v>
      </c>
      <c r="AL177" t="e">
        <v>#DIV/0!</v>
      </c>
      <c r="AM177" t="e">
        <v>#DIV/0!</v>
      </c>
      <c r="AN177" t="e">
        <v>#DIV/0!</v>
      </c>
      <c r="AO177" t="e">
        <v>#DIV/0!</v>
      </c>
      <c r="AP177" t="e">
        <v>#DIV/0!</v>
      </c>
      <c r="AQ177" t="e">
        <v>#DIV/0!</v>
      </c>
      <c r="AR177" t="e">
        <v>#DIV/0!</v>
      </c>
      <c r="AS177" t="e">
        <v>#DIV/0!</v>
      </c>
      <c r="AT177" t="e">
        <v>#DIV/0!</v>
      </c>
      <c r="AU177" t="e">
        <v>#DIV/0!</v>
      </c>
      <c r="AV177" t="e">
        <v>#DIV/0!</v>
      </c>
      <c r="AW177" t="e">
        <v>#DIV/0!</v>
      </c>
      <c r="AX177" t="e">
        <v>#DIV/0!</v>
      </c>
      <c r="AY177" t="e">
        <v>#DIV/0!</v>
      </c>
      <c r="AZ177" t="e">
        <v>#DIV/0!</v>
      </c>
    </row>
    <row r="178" spans="1:52" x14ac:dyDescent="0.4">
      <c r="A178" t="e">
        <v>#N/A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t="e">
        <v>#DIV/0!</v>
      </c>
      <c r="AC178" t="e">
        <v>#DIV/0!</v>
      </c>
      <c r="AD178" t="e">
        <v>#DIV/0!</v>
      </c>
      <c r="AE178" t="e">
        <v>#DIV/0!</v>
      </c>
      <c r="AF178" t="e">
        <v>#DIV/0!</v>
      </c>
      <c r="AG178" t="e">
        <v>#DIV/0!</v>
      </c>
      <c r="AH178" t="e">
        <v>#DIV/0!</v>
      </c>
      <c r="AI178" t="e">
        <v>#DIV/0!</v>
      </c>
      <c r="AJ178" t="e">
        <v>#DIV/0!</v>
      </c>
      <c r="AK178" t="e">
        <v>#DIV/0!</v>
      </c>
      <c r="AL178" t="e">
        <v>#DIV/0!</v>
      </c>
      <c r="AM178" t="e">
        <v>#DIV/0!</v>
      </c>
      <c r="AN178" t="e">
        <v>#DIV/0!</v>
      </c>
      <c r="AO178" t="e">
        <v>#DIV/0!</v>
      </c>
      <c r="AP178" t="e">
        <v>#DIV/0!</v>
      </c>
      <c r="AQ178" t="e">
        <v>#DIV/0!</v>
      </c>
      <c r="AR178" t="e">
        <v>#DIV/0!</v>
      </c>
      <c r="AS178" t="e">
        <v>#DIV/0!</v>
      </c>
      <c r="AT178" t="e">
        <v>#DIV/0!</v>
      </c>
      <c r="AU178" t="e">
        <v>#DIV/0!</v>
      </c>
      <c r="AV178" t="e">
        <v>#DIV/0!</v>
      </c>
      <c r="AW178" t="e">
        <v>#DIV/0!</v>
      </c>
      <c r="AX178" t="e">
        <v>#DIV/0!</v>
      </c>
      <c r="AY178" t="e">
        <v>#DIV/0!</v>
      </c>
      <c r="AZ178" t="e">
        <v>#DIV/0!</v>
      </c>
    </row>
    <row r="179" spans="1:52" x14ac:dyDescent="0.4">
      <c r="A179" t="e">
        <v>#N/A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t="e">
        <v>#DIV/0!</v>
      </c>
      <c r="AC179" t="e">
        <v>#DIV/0!</v>
      </c>
      <c r="AD179" t="e">
        <v>#DIV/0!</v>
      </c>
      <c r="AE179" t="e">
        <v>#DIV/0!</v>
      </c>
      <c r="AF179" t="e">
        <v>#DIV/0!</v>
      </c>
      <c r="AG179" t="e">
        <v>#DIV/0!</v>
      </c>
      <c r="AH179" t="e">
        <v>#DIV/0!</v>
      </c>
      <c r="AI179" t="e">
        <v>#DIV/0!</v>
      </c>
      <c r="AJ179" t="e">
        <v>#DIV/0!</v>
      </c>
      <c r="AK179" t="e">
        <v>#DIV/0!</v>
      </c>
      <c r="AL179" t="e">
        <v>#DIV/0!</v>
      </c>
      <c r="AM179" t="e">
        <v>#DIV/0!</v>
      </c>
      <c r="AN179" t="e">
        <v>#DIV/0!</v>
      </c>
      <c r="AO179" t="e">
        <v>#DIV/0!</v>
      </c>
      <c r="AP179" t="e">
        <v>#DIV/0!</v>
      </c>
      <c r="AQ179" t="e">
        <v>#DIV/0!</v>
      </c>
      <c r="AR179" t="e">
        <v>#DIV/0!</v>
      </c>
      <c r="AS179" t="e">
        <v>#DIV/0!</v>
      </c>
      <c r="AT179" t="e">
        <v>#DIV/0!</v>
      </c>
      <c r="AU179" t="e">
        <v>#DIV/0!</v>
      </c>
      <c r="AV179" t="e">
        <v>#DIV/0!</v>
      </c>
      <c r="AW179" t="e">
        <v>#DIV/0!</v>
      </c>
      <c r="AX179" t="e">
        <v>#DIV/0!</v>
      </c>
      <c r="AY179" t="e">
        <v>#DIV/0!</v>
      </c>
      <c r="AZ179" t="e">
        <v>#DIV/0!</v>
      </c>
    </row>
    <row r="180" spans="1:52" x14ac:dyDescent="0.4">
      <c r="A180" t="e">
        <v>#N/A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t="e">
        <v>#DIV/0!</v>
      </c>
      <c r="AC180" t="e">
        <v>#DIV/0!</v>
      </c>
      <c r="AD180" t="e">
        <v>#DIV/0!</v>
      </c>
      <c r="AE180" t="e">
        <v>#DIV/0!</v>
      </c>
      <c r="AF180" t="e">
        <v>#DIV/0!</v>
      </c>
      <c r="AG180" t="e">
        <v>#DIV/0!</v>
      </c>
      <c r="AH180" t="e">
        <v>#DIV/0!</v>
      </c>
      <c r="AI180" t="e">
        <v>#DIV/0!</v>
      </c>
      <c r="AJ180" t="e">
        <v>#DIV/0!</v>
      </c>
      <c r="AK180" t="e">
        <v>#DIV/0!</v>
      </c>
      <c r="AL180" t="e">
        <v>#DIV/0!</v>
      </c>
      <c r="AM180" t="e">
        <v>#DIV/0!</v>
      </c>
      <c r="AN180" t="e">
        <v>#DIV/0!</v>
      </c>
      <c r="AO180" t="e">
        <v>#DIV/0!</v>
      </c>
      <c r="AP180" t="e">
        <v>#DIV/0!</v>
      </c>
      <c r="AQ180" t="e">
        <v>#DIV/0!</v>
      </c>
      <c r="AR180" t="e">
        <v>#DIV/0!</v>
      </c>
      <c r="AS180" t="e">
        <v>#DIV/0!</v>
      </c>
      <c r="AT180" t="e">
        <v>#DIV/0!</v>
      </c>
      <c r="AU180" t="e">
        <v>#DIV/0!</v>
      </c>
      <c r="AV180" t="e">
        <v>#DIV/0!</v>
      </c>
      <c r="AW180" t="e">
        <v>#DIV/0!</v>
      </c>
      <c r="AX180" t="e">
        <v>#DIV/0!</v>
      </c>
      <c r="AY180" t="e">
        <v>#DIV/0!</v>
      </c>
      <c r="AZ180" t="e">
        <v>#DIV/0!</v>
      </c>
    </row>
    <row r="181" spans="1:52" x14ac:dyDescent="0.4">
      <c r="A181" t="e">
        <v>#N/A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t="e">
        <v>#DIV/0!</v>
      </c>
      <c r="AC181" t="e">
        <v>#DIV/0!</v>
      </c>
      <c r="AD181" t="e">
        <v>#DIV/0!</v>
      </c>
      <c r="AE181" t="e">
        <v>#DIV/0!</v>
      </c>
      <c r="AF181" t="e">
        <v>#DIV/0!</v>
      </c>
      <c r="AG181" t="e">
        <v>#DIV/0!</v>
      </c>
      <c r="AH181" t="e">
        <v>#DIV/0!</v>
      </c>
      <c r="AI181" t="e">
        <v>#DIV/0!</v>
      </c>
      <c r="AJ181" t="e">
        <v>#DIV/0!</v>
      </c>
      <c r="AK181" t="e">
        <v>#DIV/0!</v>
      </c>
      <c r="AL181" t="e">
        <v>#DIV/0!</v>
      </c>
      <c r="AM181" t="e">
        <v>#DIV/0!</v>
      </c>
      <c r="AN181" t="e">
        <v>#DIV/0!</v>
      </c>
      <c r="AO181" t="e">
        <v>#DIV/0!</v>
      </c>
      <c r="AP181" t="e">
        <v>#DIV/0!</v>
      </c>
      <c r="AQ181" t="e">
        <v>#DIV/0!</v>
      </c>
      <c r="AR181" t="e">
        <v>#DIV/0!</v>
      </c>
      <c r="AS181" t="e">
        <v>#DIV/0!</v>
      </c>
      <c r="AT181" t="e">
        <v>#DIV/0!</v>
      </c>
      <c r="AU181" t="e">
        <v>#DIV/0!</v>
      </c>
      <c r="AV181" t="e">
        <v>#DIV/0!</v>
      </c>
      <c r="AW181" t="e">
        <v>#DIV/0!</v>
      </c>
      <c r="AX181" t="e">
        <v>#DIV/0!</v>
      </c>
      <c r="AY181" t="e">
        <v>#DIV/0!</v>
      </c>
      <c r="AZ181" t="e">
        <v>#DIV/0!</v>
      </c>
    </row>
    <row r="182" spans="1:52" x14ac:dyDescent="0.4">
      <c r="A182" t="e">
        <v>#N/A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t="e">
        <v>#DIV/0!</v>
      </c>
      <c r="AC182" t="e">
        <v>#DIV/0!</v>
      </c>
      <c r="AD182" t="e">
        <v>#DIV/0!</v>
      </c>
      <c r="AE182" t="e">
        <v>#DIV/0!</v>
      </c>
      <c r="AF182" t="e">
        <v>#DIV/0!</v>
      </c>
      <c r="AG182" t="e">
        <v>#DIV/0!</v>
      </c>
      <c r="AH182" t="e">
        <v>#DIV/0!</v>
      </c>
      <c r="AI182" t="e">
        <v>#DIV/0!</v>
      </c>
      <c r="AJ182" t="e">
        <v>#DIV/0!</v>
      </c>
      <c r="AK182" t="e">
        <v>#DIV/0!</v>
      </c>
      <c r="AL182" t="e">
        <v>#DIV/0!</v>
      </c>
      <c r="AM182" t="e">
        <v>#DIV/0!</v>
      </c>
      <c r="AN182" t="e">
        <v>#DIV/0!</v>
      </c>
      <c r="AO182" t="e">
        <v>#DIV/0!</v>
      </c>
      <c r="AP182" t="e">
        <v>#DIV/0!</v>
      </c>
      <c r="AQ182" t="e">
        <v>#DIV/0!</v>
      </c>
      <c r="AR182" t="e">
        <v>#DIV/0!</v>
      </c>
      <c r="AS182" t="e">
        <v>#DIV/0!</v>
      </c>
      <c r="AT182" t="e">
        <v>#DIV/0!</v>
      </c>
      <c r="AU182" t="e">
        <v>#DIV/0!</v>
      </c>
      <c r="AV182" t="e">
        <v>#DIV/0!</v>
      </c>
      <c r="AW182" t="e">
        <v>#DIV/0!</v>
      </c>
      <c r="AX182" t="e">
        <v>#DIV/0!</v>
      </c>
      <c r="AY182" t="e">
        <v>#DIV/0!</v>
      </c>
      <c r="AZ182" t="e">
        <v>#DIV/0!</v>
      </c>
    </row>
    <row r="183" spans="1:52" x14ac:dyDescent="0.4">
      <c r="A183" t="e">
        <v>#N/A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t="e">
        <v>#DIV/0!</v>
      </c>
      <c r="AC183" t="e">
        <v>#DIV/0!</v>
      </c>
      <c r="AD183" t="e">
        <v>#DIV/0!</v>
      </c>
      <c r="AE183" t="e">
        <v>#DIV/0!</v>
      </c>
      <c r="AF183" t="e">
        <v>#DIV/0!</v>
      </c>
      <c r="AG183" t="e">
        <v>#DIV/0!</v>
      </c>
      <c r="AH183" t="e">
        <v>#DIV/0!</v>
      </c>
      <c r="AI183" t="e">
        <v>#DIV/0!</v>
      </c>
      <c r="AJ183" t="e">
        <v>#DIV/0!</v>
      </c>
      <c r="AK183" t="e">
        <v>#DIV/0!</v>
      </c>
      <c r="AL183" t="e">
        <v>#DIV/0!</v>
      </c>
      <c r="AM183" t="e">
        <v>#DIV/0!</v>
      </c>
      <c r="AN183" t="e">
        <v>#DIV/0!</v>
      </c>
      <c r="AO183" t="e">
        <v>#DIV/0!</v>
      </c>
      <c r="AP183" t="e">
        <v>#DIV/0!</v>
      </c>
      <c r="AQ183" t="e">
        <v>#DIV/0!</v>
      </c>
      <c r="AR183" t="e">
        <v>#DIV/0!</v>
      </c>
      <c r="AS183" t="e">
        <v>#DIV/0!</v>
      </c>
      <c r="AT183" t="e">
        <v>#DIV/0!</v>
      </c>
      <c r="AU183" t="e">
        <v>#DIV/0!</v>
      </c>
      <c r="AV183" t="e">
        <v>#DIV/0!</v>
      </c>
      <c r="AW183" t="e">
        <v>#DIV/0!</v>
      </c>
      <c r="AX183" t="e">
        <v>#DIV/0!</v>
      </c>
      <c r="AY183" t="e">
        <v>#DIV/0!</v>
      </c>
      <c r="AZ183" t="e">
        <v>#DIV/0!</v>
      </c>
    </row>
    <row r="184" spans="1:52" x14ac:dyDescent="0.4">
      <c r="A184" t="e">
        <v>#N/A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 t="e">
        <v>#DIV/0!</v>
      </c>
      <c r="AC184" t="e">
        <v>#DIV/0!</v>
      </c>
      <c r="AD184" t="e">
        <v>#DIV/0!</v>
      </c>
      <c r="AE184" t="e">
        <v>#DIV/0!</v>
      </c>
      <c r="AF184" t="e">
        <v>#DIV/0!</v>
      </c>
      <c r="AG184" t="e">
        <v>#DIV/0!</v>
      </c>
      <c r="AH184" t="e">
        <v>#DIV/0!</v>
      </c>
      <c r="AI184" t="e">
        <v>#DIV/0!</v>
      </c>
      <c r="AJ184" t="e">
        <v>#DIV/0!</v>
      </c>
      <c r="AK184" t="e">
        <v>#DIV/0!</v>
      </c>
      <c r="AL184" t="e">
        <v>#DIV/0!</v>
      </c>
      <c r="AM184" t="e">
        <v>#DIV/0!</v>
      </c>
      <c r="AN184" t="e">
        <v>#DIV/0!</v>
      </c>
      <c r="AO184" t="e">
        <v>#DIV/0!</v>
      </c>
      <c r="AP184" t="e">
        <v>#DIV/0!</v>
      </c>
      <c r="AQ184" t="e">
        <v>#DIV/0!</v>
      </c>
      <c r="AR184" t="e">
        <v>#DIV/0!</v>
      </c>
      <c r="AS184" t="e">
        <v>#DIV/0!</v>
      </c>
      <c r="AT184" t="e">
        <v>#DIV/0!</v>
      </c>
      <c r="AU184" t="e">
        <v>#DIV/0!</v>
      </c>
      <c r="AV184" t="e">
        <v>#DIV/0!</v>
      </c>
      <c r="AW184" t="e">
        <v>#DIV/0!</v>
      </c>
      <c r="AX184" t="e">
        <v>#DIV/0!</v>
      </c>
      <c r="AY184" t="e">
        <v>#DIV/0!</v>
      </c>
      <c r="AZ184" t="e">
        <v>#DIV/0!</v>
      </c>
    </row>
    <row r="185" spans="1:52" x14ac:dyDescent="0.4">
      <c r="A185" t="e">
        <v>#N/A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 t="e">
        <v>#DIV/0!</v>
      </c>
      <c r="AC185" t="e">
        <v>#DIV/0!</v>
      </c>
      <c r="AD185" t="e">
        <v>#DIV/0!</v>
      </c>
      <c r="AE185" t="e">
        <v>#DIV/0!</v>
      </c>
      <c r="AF185" t="e">
        <v>#DIV/0!</v>
      </c>
      <c r="AG185" t="e">
        <v>#DIV/0!</v>
      </c>
      <c r="AH185" t="e">
        <v>#DIV/0!</v>
      </c>
      <c r="AI185" t="e">
        <v>#DIV/0!</v>
      </c>
      <c r="AJ185" t="e">
        <v>#DIV/0!</v>
      </c>
      <c r="AK185" t="e">
        <v>#DIV/0!</v>
      </c>
      <c r="AL185" t="e">
        <v>#DIV/0!</v>
      </c>
      <c r="AM185" t="e">
        <v>#DIV/0!</v>
      </c>
      <c r="AN185" t="e">
        <v>#DIV/0!</v>
      </c>
      <c r="AO185" t="e">
        <v>#DIV/0!</v>
      </c>
      <c r="AP185" t="e">
        <v>#DIV/0!</v>
      </c>
      <c r="AQ185" t="e">
        <v>#DIV/0!</v>
      </c>
      <c r="AR185" t="e">
        <v>#DIV/0!</v>
      </c>
      <c r="AS185" t="e">
        <v>#DIV/0!</v>
      </c>
      <c r="AT185" t="e">
        <v>#DIV/0!</v>
      </c>
      <c r="AU185" t="e">
        <v>#DIV/0!</v>
      </c>
      <c r="AV185" t="e">
        <v>#DIV/0!</v>
      </c>
      <c r="AW185" t="e">
        <v>#DIV/0!</v>
      </c>
      <c r="AX185" t="e">
        <v>#DIV/0!</v>
      </c>
      <c r="AY185" t="e">
        <v>#DIV/0!</v>
      </c>
      <c r="AZ185" t="e">
        <v>#DIV/0!</v>
      </c>
    </row>
    <row r="186" spans="1:52" x14ac:dyDescent="0.4">
      <c r="A186" t="e">
        <v>#N/A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t="e">
        <v>#DIV/0!</v>
      </c>
      <c r="AC186" t="e">
        <v>#DIV/0!</v>
      </c>
      <c r="AD186" t="e">
        <v>#DIV/0!</v>
      </c>
      <c r="AE186" t="e">
        <v>#DIV/0!</v>
      </c>
      <c r="AF186" t="e">
        <v>#DIV/0!</v>
      </c>
      <c r="AG186" t="e">
        <v>#DIV/0!</v>
      </c>
      <c r="AH186" t="e">
        <v>#DIV/0!</v>
      </c>
      <c r="AI186" t="e">
        <v>#DIV/0!</v>
      </c>
      <c r="AJ186" t="e">
        <v>#DIV/0!</v>
      </c>
      <c r="AK186" t="e">
        <v>#DIV/0!</v>
      </c>
      <c r="AL186" t="e">
        <v>#DIV/0!</v>
      </c>
      <c r="AM186" t="e">
        <v>#DIV/0!</v>
      </c>
      <c r="AN186" t="e">
        <v>#DIV/0!</v>
      </c>
      <c r="AO186" t="e">
        <v>#DIV/0!</v>
      </c>
      <c r="AP186" t="e">
        <v>#DIV/0!</v>
      </c>
      <c r="AQ186" t="e">
        <v>#DIV/0!</v>
      </c>
      <c r="AR186" t="e">
        <v>#DIV/0!</v>
      </c>
      <c r="AS186" t="e">
        <v>#DIV/0!</v>
      </c>
      <c r="AT186" t="e">
        <v>#DIV/0!</v>
      </c>
      <c r="AU186" t="e">
        <v>#DIV/0!</v>
      </c>
      <c r="AV186" t="e">
        <v>#DIV/0!</v>
      </c>
      <c r="AW186" t="e">
        <v>#DIV/0!</v>
      </c>
      <c r="AX186" t="e">
        <v>#DIV/0!</v>
      </c>
      <c r="AY186" t="e">
        <v>#DIV/0!</v>
      </c>
      <c r="AZ186" t="e">
        <v>#DIV/0!</v>
      </c>
    </row>
    <row r="187" spans="1:52" x14ac:dyDescent="0.4">
      <c r="A187" t="e">
        <v>#N/A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t="e">
        <v>#DIV/0!</v>
      </c>
      <c r="AC187" t="e">
        <v>#DIV/0!</v>
      </c>
      <c r="AD187" t="e">
        <v>#DIV/0!</v>
      </c>
      <c r="AE187" t="e">
        <v>#DIV/0!</v>
      </c>
      <c r="AF187" t="e">
        <v>#DIV/0!</v>
      </c>
      <c r="AG187" t="e">
        <v>#DIV/0!</v>
      </c>
      <c r="AH187" t="e">
        <v>#DIV/0!</v>
      </c>
      <c r="AI187" t="e">
        <v>#DIV/0!</v>
      </c>
      <c r="AJ187" t="e">
        <v>#DIV/0!</v>
      </c>
      <c r="AK187" t="e">
        <v>#DIV/0!</v>
      </c>
      <c r="AL187" t="e">
        <v>#DIV/0!</v>
      </c>
      <c r="AM187" t="e">
        <v>#DIV/0!</v>
      </c>
      <c r="AN187" t="e">
        <v>#DIV/0!</v>
      </c>
      <c r="AO187" t="e">
        <v>#DIV/0!</v>
      </c>
      <c r="AP187" t="e">
        <v>#DIV/0!</v>
      </c>
      <c r="AQ187" t="e">
        <v>#DIV/0!</v>
      </c>
      <c r="AR187" t="e">
        <v>#DIV/0!</v>
      </c>
      <c r="AS187" t="e">
        <v>#DIV/0!</v>
      </c>
      <c r="AT187" t="e">
        <v>#DIV/0!</v>
      </c>
      <c r="AU187" t="e">
        <v>#DIV/0!</v>
      </c>
      <c r="AV187" t="e">
        <v>#DIV/0!</v>
      </c>
      <c r="AW187" t="e">
        <v>#DIV/0!</v>
      </c>
      <c r="AX187" t="e">
        <v>#DIV/0!</v>
      </c>
      <c r="AY187" t="e">
        <v>#DIV/0!</v>
      </c>
      <c r="AZ187" t="e">
        <v>#DIV/0!</v>
      </c>
    </row>
    <row r="188" spans="1:52" x14ac:dyDescent="0.4">
      <c r="A188" t="e">
        <v>#N/A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t="e">
        <v>#DIV/0!</v>
      </c>
      <c r="AC188" t="e">
        <v>#DIV/0!</v>
      </c>
      <c r="AD188" t="e">
        <v>#DIV/0!</v>
      </c>
      <c r="AE188" t="e">
        <v>#DIV/0!</v>
      </c>
      <c r="AF188" t="e">
        <v>#DIV/0!</v>
      </c>
      <c r="AG188" t="e">
        <v>#DIV/0!</v>
      </c>
      <c r="AH188" t="e">
        <v>#DIV/0!</v>
      </c>
      <c r="AI188" t="e">
        <v>#DIV/0!</v>
      </c>
      <c r="AJ188" t="e">
        <v>#DIV/0!</v>
      </c>
      <c r="AK188" t="e">
        <v>#DIV/0!</v>
      </c>
      <c r="AL188" t="e">
        <v>#DIV/0!</v>
      </c>
      <c r="AM188" t="e">
        <v>#DIV/0!</v>
      </c>
      <c r="AN188" t="e">
        <v>#DIV/0!</v>
      </c>
      <c r="AO188" t="e">
        <v>#DIV/0!</v>
      </c>
      <c r="AP188" t="e">
        <v>#DIV/0!</v>
      </c>
      <c r="AQ188" t="e">
        <v>#DIV/0!</v>
      </c>
      <c r="AR188" t="e">
        <v>#DIV/0!</v>
      </c>
      <c r="AS188" t="e">
        <v>#DIV/0!</v>
      </c>
      <c r="AT188" t="e">
        <v>#DIV/0!</v>
      </c>
      <c r="AU188" t="e">
        <v>#DIV/0!</v>
      </c>
      <c r="AV188" t="e">
        <v>#DIV/0!</v>
      </c>
      <c r="AW188" t="e">
        <v>#DIV/0!</v>
      </c>
      <c r="AX188" t="e">
        <v>#DIV/0!</v>
      </c>
      <c r="AY188" t="e">
        <v>#DIV/0!</v>
      </c>
      <c r="AZ188" t="e">
        <v>#DIV/0!</v>
      </c>
    </row>
    <row r="189" spans="1:52" x14ac:dyDescent="0.4">
      <c r="A189" t="e">
        <v>#N/A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t="e">
        <v>#DIV/0!</v>
      </c>
      <c r="AC189" t="e">
        <v>#DIV/0!</v>
      </c>
      <c r="AD189" t="e">
        <v>#DIV/0!</v>
      </c>
      <c r="AE189" t="e">
        <v>#DIV/0!</v>
      </c>
      <c r="AF189" t="e">
        <v>#DIV/0!</v>
      </c>
      <c r="AG189" t="e">
        <v>#DIV/0!</v>
      </c>
      <c r="AH189" t="e">
        <v>#DIV/0!</v>
      </c>
      <c r="AI189" t="e">
        <v>#DIV/0!</v>
      </c>
      <c r="AJ189" t="e">
        <v>#DIV/0!</v>
      </c>
      <c r="AK189" t="e">
        <v>#DIV/0!</v>
      </c>
      <c r="AL189" t="e">
        <v>#DIV/0!</v>
      </c>
      <c r="AM189" t="e">
        <v>#DIV/0!</v>
      </c>
      <c r="AN189" t="e">
        <v>#DIV/0!</v>
      </c>
      <c r="AO189" t="e">
        <v>#DIV/0!</v>
      </c>
      <c r="AP189" t="e">
        <v>#DIV/0!</v>
      </c>
      <c r="AQ189" t="e">
        <v>#DIV/0!</v>
      </c>
      <c r="AR189" t="e">
        <v>#DIV/0!</v>
      </c>
      <c r="AS189" t="e">
        <v>#DIV/0!</v>
      </c>
      <c r="AT189" t="e">
        <v>#DIV/0!</v>
      </c>
      <c r="AU189" t="e">
        <v>#DIV/0!</v>
      </c>
      <c r="AV189" t="e">
        <v>#DIV/0!</v>
      </c>
      <c r="AW189" t="e">
        <v>#DIV/0!</v>
      </c>
      <c r="AX189" t="e">
        <v>#DIV/0!</v>
      </c>
      <c r="AY189" t="e">
        <v>#DIV/0!</v>
      </c>
      <c r="AZ189" t="e">
        <v>#DIV/0!</v>
      </c>
    </row>
    <row r="190" spans="1:52" x14ac:dyDescent="0.4">
      <c r="A190" t="e">
        <v>#N/A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 t="e">
        <v>#DIV/0!</v>
      </c>
      <c r="AC190" t="e">
        <v>#DIV/0!</v>
      </c>
      <c r="AD190" t="e">
        <v>#DIV/0!</v>
      </c>
      <c r="AE190" t="e">
        <v>#DIV/0!</v>
      </c>
      <c r="AF190" t="e">
        <v>#DIV/0!</v>
      </c>
      <c r="AG190" t="e">
        <v>#DIV/0!</v>
      </c>
      <c r="AH190" t="e">
        <v>#DIV/0!</v>
      </c>
      <c r="AI190" t="e">
        <v>#DIV/0!</v>
      </c>
      <c r="AJ190" t="e">
        <v>#DIV/0!</v>
      </c>
      <c r="AK190" t="e">
        <v>#DIV/0!</v>
      </c>
      <c r="AL190" t="e">
        <v>#DIV/0!</v>
      </c>
      <c r="AM190" t="e">
        <v>#DIV/0!</v>
      </c>
      <c r="AN190" t="e">
        <v>#DIV/0!</v>
      </c>
      <c r="AO190" t="e">
        <v>#DIV/0!</v>
      </c>
      <c r="AP190" t="e">
        <v>#DIV/0!</v>
      </c>
      <c r="AQ190" t="e">
        <v>#DIV/0!</v>
      </c>
      <c r="AR190" t="e">
        <v>#DIV/0!</v>
      </c>
      <c r="AS190" t="e">
        <v>#DIV/0!</v>
      </c>
      <c r="AT190" t="e">
        <v>#DIV/0!</v>
      </c>
      <c r="AU190" t="e">
        <v>#DIV/0!</v>
      </c>
      <c r="AV190" t="e">
        <v>#DIV/0!</v>
      </c>
      <c r="AW190" t="e">
        <v>#DIV/0!</v>
      </c>
      <c r="AX190" t="e">
        <v>#DIV/0!</v>
      </c>
      <c r="AY190" t="e">
        <v>#DIV/0!</v>
      </c>
      <c r="AZ190" t="e">
        <v>#DIV/0!</v>
      </c>
    </row>
    <row r="191" spans="1:52" x14ac:dyDescent="0.4">
      <c r="A191" t="e">
        <v>#N/A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t="e">
        <v>#DIV/0!</v>
      </c>
      <c r="AC191" t="e">
        <v>#DIV/0!</v>
      </c>
      <c r="AD191" t="e">
        <v>#DIV/0!</v>
      </c>
      <c r="AE191" t="e">
        <v>#DIV/0!</v>
      </c>
      <c r="AF191" t="e">
        <v>#DIV/0!</v>
      </c>
      <c r="AG191" t="e">
        <v>#DIV/0!</v>
      </c>
      <c r="AH191" t="e">
        <v>#DIV/0!</v>
      </c>
      <c r="AI191" t="e">
        <v>#DIV/0!</v>
      </c>
      <c r="AJ191" t="e">
        <v>#DIV/0!</v>
      </c>
      <c r="AK191" t="e">
        <v>#DIV/0!</v>
      </c>
      <c r="AL191" t="e">
        <v>#DIV/0!</v>
      </c>
      <c r="AM191" t="e">
        <v>#DIV/0!</v>
      </c>
      <c r="AN191" t="e">
        <v>#DIV/0!</v>
      </c>
      <c r="AO191" t="e">
        <v>#DIV/0!</v>
      </c>
      <c r="AP191" t="e">
        <v>#DIV/0!</v>
      </c>
      <c r="AQ191" t="e">
        <v>#DIV/0!</v>
      </c>
      <c r="AR191" t="e">
        <v>#DIV/0!</v>
      </c>
      <c r="AS191" t="e">
        <v>#DIV/0!</v>
      </c>
      <c r="AT191" t="e">
        <v>#DIV/0!</v>
      </c>
      <c r="AU191" t="e">
        <v>#DIV/0!</v>
      </c>
      <c r="AV191" t="e">
        <v>#DIV/0!</v>
      </c>
      <c r="AW191" t="e">
        <v>#DIV/0!</v>
      </c>
      <c r="AX191" t="e">
        <v>#DIV/0!</v>
      </c>
      <c r="AY191" t="e">
        <v>#DIV/0!</v>
      </c>
      <c r="AZ191" t="e">
        <v>#DIV/0!</v>
      </c>
    </row>
    <row r="192" spans="1:52" x14ac:dyDescent="0.4">
      <c r="A192" t="e">
        <v>#N/A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 t="e">
        <v>#DIV/0!</v>
      </c>
      <c r="AC192" t="e">
        <v>#DIV/0!</v>
      </c>
      <c r="AD192" t="e">
        <v>#DIV/0!</v>
      </c>
      <c r="AE192" t="e">
        <v>#DIV/0!</v>
      </c>
      <c r="AF192" t="e">
        <v>#DIV/0!</v>
      </c>
      <c r="AG192" t="e">
        <v>#DIV/0!</v>
      </c>
      <c r="AH192" t="e">
        <v>#DIV/0!</v>
      </c>
      <c r="AI192" t="e">
        <v>#DIV/0!</v>
      </c>
      <c r="AJ192" t="e">
        <v>#DIV/0!</v>
      </c>
      <c r="AK192" t="e">
        <v>#DIV/0!</v>
      </c>
      <c r="AL192" t="e">
        <v>#DIV/0!</v>
      </c>
      <c r="AM192" t="e">
        <v>#DIV/0!</v>
      </c>
      <c r="AN192" t="e">
        <v>#DIV/0!</v>
      </c>
      <c r="AO192" t="e">
        <v>#DIV/0!</v>
      </c>
      <c r="AP192" t="e">
        <v>#DIV/0!</v>
      </c>
      <c r="AQ192" t="e">
        <v>#DIV/0!</v>
      </c>
      <c r="AR192" t="e">
        <v>#DIV/0!</v>
      </c>
      <c r="AS192" t="e">
        <v>#DIV/0!</v>
      </c>
      <c r="AT192" t="e">
        <v>#DIV/0!</v>
      </c>
      <c r="AU192" t="e">
        <v>#DIV/0!</v>
      </c>
      <c r="AV192" t="e">
        <v>#DIV/0!</v>
      </c>
      <c r="AW192" t="e">
        <v>#DIV/0!</v>
      </c>
      <c r="AX192" t="e">
        <v>#DIV/0!</v>
      </c>
      <c r="AY192" t="e">
        <v>#DIV/0!</v>
      </c>
      <c r="AZ192" t="e">
        <v>#DIV/0!</v>
      </c>
    </row>
    <row r="193" spans="1:52" x14ac:dyDescent="0.4">
      <c r="A193" t="e">
        <v>#N/A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t="e">
        <v>#DIV/0!</v>
      </c>
      <c r="AC193" t="e">
        <v>#DIV/0!</v>
      </c>
      <c r="AD193" t="e">
        <v>#DIV/0!</v>
      </c>
      <c r="AE193" t="e">
        <v>#DIV/0!</v>
      </c>
      <c r="AF193" t="e">
        <v>#DIV/0!</v>
      </c>
      <c r="AG193" t="e">
        <v>#DIV/0!</v>
      </c>
      <c r="AH193" t="e">
        <v>#DIV/0!</v>
      </c>
      <c r="AI193" t="e">
        <v>#DIV/0!</v>
      </c>
      <c r="AJ193" t="e">
        <v>#DIV/0!</v>
      </c>
      <c r="AK193" t="e">
        <v>#DIV/0!</v>
      </c>
      <c r="AL193" t="e">
        <v>#DIV/0!</v>
      </c>
      <c r="AM193" t="e">
        <v>#DIV/0!</v>
      </c>
      <c r="AN193" t="e">
        <v>#DIV/0!</v>
      </c>
      <c r="AO193" t="e">
        <v>#DIV/0!</v>
      </c>
      <c r="AP193" t="e">
        <v>#DIV/0!</v>
      </c>
      <c r="AQ193" t="e">
        <v>#DIV/0!</v>
      </c>
      <c r="AR193" t="e">
        <v>#DIV/0!</v>
      </c>
      <c r="AS193" t="e">
        <v>#DIV/0!</v>
      </c>
      <c r="AT193" t="e">
        <v>#DIV/0!</v>
      </c>
      <c r="AU193" t="e">
        <v>#DIV/0!</v>
      </c>
      <c r="AV193" t="e">
        <v>#DIV/0!</v>
      </c>
      <c r="AW193" t="e">
        <v>#DIV/0!</v>
      </c>
      <c r="AX193" t="e">
        <v>#DIV/0!</v>
      </c>
      <c r="AY193" t="e">
        <v>#DIV/0!</v>
      </c>
      <c r="AZ193" t="e">
        <v>#DIV/0!</v>
      </c>
    </row>
    <row r="194" spans="1:52" x14ac:dyDescent="0.4">
      <c r="A194" t="e">
        <v>#N/A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t="e">
        <v>#DIV/0!</v>
      </c>
      <c r="AC194" t="e">
        <v>#DIV/0!</v>
      </c>
      <c r="AD194" t="e">
        <v>#DIV/0!</v>
      </c>
      <c r="AE194" t="e">
        <v>#DIV/0!</v>
      </c>
      <c r="AF194" t="e">
        <v>#DIV/0!</v>
      </c>
      <c r="AG194" t="e">
        <v>#DIV/0!</v>
      </c>
      <c r="AH194" t="e">
        <v>#DIV/0!</v>
      </c>
      <c r="AI194" t="e">
        <v>#DIV/0!</v>
      </c>
      <c r="AJ194" t="e">
        <v>#DIV/0!</v>
      </c>
      <c r="AK194" t="e">
        <v>#DIV/0!</v>
      </c>
      <c r="AL194" t="e">
        <v>#DIV/0!</v>
      </c>
      <c r="AM194" t="e">
        <v>#DIV/0!</v>
      </c>
      <c r="AN194" t="e">
        <v>#DIV/0!</v>
      </c>
      <c r="AO194" t="e">
        <v>#DIV/0!</v>
      </c>
      <c r="AP194" t="e">
        <v>#DIV/0!</v>
      </c>
      <c r="AQ194" t="e">
        <v>#DIV/0!</v>
      </c>
      <c r="AR194" t="e">
        <v>#DIV/0!</v>
      </c>
      <c r="AS194" t="e">
        <v>#DIV/0!</v>
      </c>
      <c r="AT194" t="e">
        <v>#DIV/0!</v>
      </c>
      <c r="AU194" t="e">
        <v>#DIV/0!</v>
      </c>
      <c r="AV194" t="e">
        <v>#DIV/0!</v>
      </c>
      <c r="AW194" t="e">
        <v>#DIV/0!</v>
      </c>
      <c r="AX194" t="e">
        <v>#DIV/0!</v>
      </c>
      <c r="AY194" t="e">
        <v>#DIV/0!</v>
      </c>
      <c r="AZ194" t="e">
        <v>#DIV/0!</v>
      </c>
    </row>
    <row r="195" spans="1:52" x14ac:dyDescent="0.4">
      <c r="A195" t="e">
        <v>#N/A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 t="e">
        <v>#DIV/0!</v>
      </c>
      <c r="AC195" t="e">
        <v>#DIV/0!</v>
      </c>
      <c r="AD195" t="e">
        <v>#DIV/0!</v>
      </c>
      <c r="AE195" t="e">
        <v>#DIV/0!</v>
      </c>
      <c r="AF195" t="e">
        <v>#DIV/0!</v>
      </c>
      <c r="AG195" t="e">
        <v>#DIV/0!</v>
      </c>
      <c r="AH195" t="e">
        <v>#DIV/0!</v>
      </c>
      <c r="AI195" t="e">
        <v>#DIV/0!</v>
      </c>
      <c r="AJ195" t="e">
        <v>#DIV/0!</v>
      </c>
      <c r="AK195" t="e">
        <v>#DIV/0!</v>
      </c>
      <c r="AL195" t="e">
        <v>#DIV/0!</v>
      </c>
      <c r="AM195" t="e">
        <v>#DIV/0!</v>
      </c>
      <c r="AN195" t="e">
        <v>#DIV/0!</v>
      </c>
      <c r="AO195" t="e">
        <v>#DIV/0!</v>
      </c>
      <c r="AP195" t="e">
        <v>#DIV/0!</v>
      </c>
      <c r="AQ195" t="e">
        <v>#DIV/0!</v>
      </c>
      <c r="AR195" t="e">
        <v>#DIV/0!</v>
      </c>
      <c r="AS195" t="e">
        <v>#DIV/0!</v>
      </c>
      <c r="AT195" t="e">
        <v>#DIV/0!</v>
      </c>
      <c r="AU195" t="e">
        <v>#DIV/0!</v>
      </c>
      <c r="AV195" t="e">
        <v>#DIV/0!</v>
      </c>
      <c r="AW195" t="e">
        <v>#DIV/0!</v>
      </c>
      <c r="AX195" t="e">
        <v>#DIV/0!</v>
      </c>
      <c r="AY195" t="e">
        <v>#DIV/0!</v>
      </c>
      <c r="AZ195" t="e">
        <v>#DIV/0!</v>
      </c>
    </row>
    <row r="196" spans="1:52" x14ac:dyDescent="0.4">
      <c r="A196" t="e">
        <v>#N/A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t="e">
        <v>#DIV/0!</v>
      </c>
      <c r="AC196" t="e">
        <v>#DIV/0!</v>
      </c>
      <c r="AD196" t="e">
        <v>#DIV/0!</v>
      </c>
      <c r="AE196" t="e">
        <v>#DIV/0!</v>
      </c>
      <c r="AF196" t="e">
        <v>#DIV/0!</v>
      </c>
      <c r="AG196" t="e">
        <v>#DIV/0!</v>
      </c>
      <c r="AH196" t="e">
        <v>#DIV/0!</v>
      </c>
      <c r="AI196" t="e">
        <v>#DIV/0!</v>
      </c>
      <c r="AJ196" t="e">
        <v>#DIV/0!</v>
      </c>
      <c r="AK196" t="e">
        <v>#DIV/0!</v>
      </c>
      <c r="AL196" t="e">
        <v>#DIV/0!</v>
      </c>
      <c r="AM196" t="e">
        <v>#DIV/0!</v>
      </c>
      <c r="AN196" t="e">
        <v>#DIV/0!</v>
      </c>
      <c r="AO196" t="e">
        <v>#DIV/0!</v>
      </c>
      <c r="AP196" t="e">
        <v>#DIV/0!</v>
      </c>
      <c r="AQ196" t="e">
        <v>#DIV/0!</v>
      </c>
      <c r="AR196" t="e">
        <v>#DIV/0!</v>
      </c>
      <c r="AS196" t="e">
        <v>#DIV/0!</v>
      </c>
      <c r="AT196" t="e">
        <v>#DIV/0!</v>
      </c>
      <c r="AU196" t="e">
        <v>#DIV/0!</v>
      </c>
      <c r="AV196" t="e">
        <v>#DIV/0!</v>
      </c>
      <c r="AW196" t="e">
        <v>#DIV/0!</v>
      </c>
      <c r="AX196" t="e">
        <v>#DIV/0!</v>
      </c>
      <c r="AY196" t="e">
        <v>#DIV/0!</v>
      </c>
      <c r="AZ196" t="e">
        <v>#DIV/0!</v>
      </c>
    </row>
    <row r="197" spans="1:52" x14ac:dyDescent="0.4">
      <c r="A197" t="e">
        <v>#N/A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t="e">
        <v>#DIV/0!</v>
      </c>
      <c r="AC197" t="e">
        <v>#DIV/0!</v>
      </c>
      <c r="AD197" t="e">
        <v>#DIV/0!</v>
      </c>
      <c r="AE197" t="e">
        <v>#DIV/0!</v>
      </c>
      <c r="AF197" t="e">
        <v>#DIV/0!</v>
      </c>
      <c r="AG197" t="e">
        <v>#DIV/0!</v>
      </c>
      <c r="AH197" t="e">
        <v>#DIV/0!</v>
      </c>
      <c r="AI197" t="e">
        <v>#DIV/0!</v>
      </c>
      <c r="AJ197" t="e">
        <v>#DIV/0!</v>
      </c>
      <c r="AK197" t="e">
        <v>#DIV/0!</v>
      </c>
      <c r="AL197" t="e">
        <v>#DIV/0!</v>
      </c>
      <c r="AM197" t="e">
        <v>#DIV/0!</v>
      </c>
      <c r="AN197" t="e">
        <v>#DIV/0!</v>
      </c>
      <c r="AO197" t="e">
        <v>#DIV/0!</v>
      </c>
      <c r="AP197" t="e">
        <v>#DIV/0!</v>
      </c>
      <c r="AQ197" t="e">
        <v>#DIV/0!</v>
      </c>
      <c r="AR197" t="e">
        <v>#DIV/0!</v>
      </c>
      <c r="AS197" t="e">
        <v>#DIV/0!</v>
      </c>
      <c r="AT197" t="e">
        <v>#DIV/0!</v>
      </c>
      <c r="AU197" t="e">
        <v>#DIV/0!</v>
      </c>
      <c r="AV197" t="e">
        <v>#DIV/0!</v>
      </c>
      <c r="AW197" t="e">
        <v>#DIV/0!</v>
      </c>
      <c r="AX197" t="e">
        <v>#DIV/0!</v>
      </c>
      <c r="AY197" t="e">
        <v>#DIV/0!</v>
      </c>
      <c r="AZ197" t="e">
        <v>#DIV/0!</v>
      </c>
    </row>
    <row r="198" spans="1:52" x14ac:dyDescent="0.4">
      <c r="A198" t="e">
        <v>#N/A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 t="e">
        <v>#DIV/0!</v>
      </c>
      <c r="AC198" t="e">
        <v>#DIV/0!</v>
      </c>
      <c r="AD198" t="e">
        <v>#DIV/0!</v>
      </c>
      <c r="AE198" t="e">
        <v>#DIV/0!</v>
      </c>
      <c r="AF198" t="e">
        <v>#DIV/0!</v>
      </c>
      <c r="AG198" t="e">
        <v>#DIV/0!</v>
      </c>
      <c r="AH198" t="e">
        <v>#DIV/0!</v>
      </c>
      <c r="AI198" t="e">
        <v>#DIV/0!</v>
      </c>
      <c r="AJ198" t="e">
        <v>#DIV/0!</v>
      </c>
      <c r="AK198" t="e">
        <v>#DIV/0!</v>
      </c>
      <c r="AL198" t="e">
        <v>#DIV/0!</v>
      </c>
      <c r="AM198" t="e">
        <v>#DIV/0!</v>
      </c>
      <c r="AN198" t="e">
        <v>#DIV/0!</v>
      </c>
      <c r="AO198" t="e">
        <v>#DIV/0!</v>
      </c>
      <c r="AP198" t="e">
        <v>#DIV/0!</v>
      </c>
      <c r="AQ198" t="e">
        <v>#DIV/0!</v>
      </c>
      <c r="AR198" t="e">
        <v>#DIV/0!</v>
      </c>
      <c r="AS198" t="e">
        <v>#DIV/0!</v>
      </c>
      <c r="AT198" t="e">
        <v>#DIV/0!</v>
      </c>
      <c r="AU198" t="e">
        <v>#DIV/0!</v>
      </c>
      <c r="AV198" t="e">
        <v>#DIV/0!</v>
      </c>
      <c r="AW198" t="e">
        <v>#DIV/0!</v>
      </c>
      <c r="AX198" t="e">
        <v>#DIV/0!</v>
      </c>
      <c r="AY198" t="e">
        <v>#DIV/0!</v>
      </c>
      <c r="AZ198" t="e">
        <v>#DIV/0!</v>
      </c>
    </row>
    <row r="199" spans="1:52" x14ac:dyDescent="0.4">
      <c r="A199" t="e">
        <v>#N/A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t="e">
        <v>#DIV/0!</v>
      </c>
      <c r="AC199" t="e">
        <v>#DIV/0!</v>
      </c>
      <c r="AD199" t="e">
        <v>#DIV/0!</v>
      </c>
      <c r="AE199" t="e">
        <v>#DIV/0!</v>
      </c>
      <c r="AF199" t="e">
        <v>#DIV/0!</v>
      </c>
      <c r="AG199" t="e">
        <v>#DIV/0!</v>
      </c>
      <c r="AH199" t="e">
        <v>#DIV/0!</v>
      </c>
      <c r="AI199" t="e">
        <v>#DIV/0!</v>
      </c>
      <c r="AJ199" t="e">
        <v>#DIV/0!</v>
      </c>
      <c r="AK199" t="e">
        <v>#DIV/0!</v>
      </c>
      <c r="AL199" t="e">
        <v>#DIV/0!</v>
      </c>
      <c r="AM199" t="e">
        <v>#DIV/0!</v>
      </c>
      <c r="AN199" t="e">
        <v>#DIV/0!</v>
      </c>
      <c r="AO199" t="e">
        <v>#DIV/0!</v>
      </c>
      <c r="AP199" t="e">
        <v>#DIV/0!</v>
      </c>
      <c r="AQ199" t="e">
        <v>#DIV/0!</v>
      </c>
      <c r="AR199" t="e">
        <v>#DIV/0!</v>
      </c>
      <c r="AS199" t="e">
        <v>#DIV/0!</v>
      </c>
      <c r="AT199" t="e">
        <v>#DIV/0!</v>
      </c>
      <c r="AU199" t="e">
        <v>#DIV/0!</v>
      </c>
      <c r="AV199" t="e">
        <v>#DIV/0!</v>
      </c>
      <c r="AW199" t="e">
        <v>#DIV/0!</v>
      </c>
      <c r="AX199" t="e">
        <v>#DIV/0!</v>
      </c>
      <c r="AY199" t="e">
        <v>#DIV/0!</v>
      </c>
      <c r="AZ199" t="e">
        <v>#DIV/0!</v>
      </c>
    </row>
    <row r="200" spans="1:52" x14ac:dyDescent="0.4">
      <c r="A200" t="e">
        <v>#N/A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t="e">
        <v>#DIV/0!</v>
      </c>
      <c r="AC200" t="e">
        <v>#DIV/0!</v>
      </c>
      <c r="AD200" t="e">
        <v>#DIV/0!</v>
      </c>
      <c r="AE200" t="e">
        <v>#DIV/0!</v>
      </c>
      <c r="AF200" t="e">
        <v>#DIV/0!</v>
      </c>
      <c r="AG200" t="e">
        <v>#DIV/0!</v>
      </c>
      <c r="AH200" t="e">
        <v>#DIV/0!</v>
      </c>
      <c r="AI200" t="e">
        <v>#DIV/0!</v>
      </c>
      <c r="AJ200" t="e">
        <v>#DIV/0!</v>
      </c>
      <c r="AK200" t="e">
        <v>#DIV/0!</v>
      </c>
      <c r="AL200" t="e">
        <v>#DIV/0!</v>
      </c>
      <c r="AM200" t="e">
        <v>#DIV/0!</v>
      </c>
      <c r="AN200" t="e">
        <v>#DIV/0!</v>
      </c>
      <c r="AO200" t="e">
        <v>#DIV/0!</v>
      </c>
      <c r="AP200" t="e">
        <v>#DIV/0!</v>
      </c>
      <c r="AQ200" t="e">
        <v>#DIV/0!</v>
      </c>
      <c r="AR200" t="e">
        <v>#DIV/0!</v>
      </c>
      <c r="AS200" t="e">
        <v>#DIV/0!</v>
      </c>
      <c r="AT200" t="e">
        <v>#DIV/0!</v>
      </c>
      <c r="AU200" t="e">
        <v>#DIV/0!</v>
      </c>
      <c r="AV200" t="e">
        <v>#DIV/0!</v>
      </c>
      <c r="AW200" t="e">
        <v>#DIV/0!</v>
      </c>
      <c r="AX200" t="e">
        <v>#DIV/0!</v>
      </c>
      <c r="AY200" t="e">
        <v>#DIV/0!</v>
      </c>
      <c r="AZ200" t="e">
        <v>#DIV/0!</v>
      </c>
    </row>
    <row r="201" spans="1:52" x14ac:dyDescent="0.4">
      <c r="A201" t="e">
        <v>#N/A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t="e">
        <v>#DIV/0!</v>
      </c>
      <c r="AC201" t="e">
        <v>#DIV/0!</v>
      </c>
      <c r="AD201" t="e">
        <v>#DIV/0!</v>
      </c>
      <c r="AE201" t="e">
        <v>#DIV/0!</v>
      </c>
      <c r="AF201" t="e">
        <v>#DIV/0!</v>
      </c>
      <c r="AG201" t="e">
        <v>#DIV/0!</v>
      </c>
      <c r="AH201" t="e">
        <v>#DIV/0!</v>
      </c>
      <c r="AI201" t="e">
        <v>#DIV/0!</v>
      </c>
      <c r="AJ201" t="e">
        <v>#DIV/0!</v>
      </c>
      <c r="AK201" t="e">
        <v>#DIV/0!</v>
      </c>
      <c r="AL201" t="e">
        <v>#DIV/0!</v>
      </c>
      <c r="AM201" t="e">
        <v>#DIV/0!</v>
      </c>
      <c r="AN201" t="e">
        <v>#DIV/0!</v>
      </c>
      <c r="AO201" t="e">
        <v>#DIV/0!</v>
      </c>
      <c r="AP201" t="e">
        <v>#DIV/0!</v>
      </c>
      <c r="AQ201" t="e">
        <v>#DIV/0!</v>
      </c>
      <c r="AR201" t="e">
        <v>#DIV/0!</v>
      </c>
      <c r="AS201" t="e">
        <v>#DIV/0!</v>
      </c>
      <c r="AT201" t="e">
        <v>#DIV/0!</v>
      </c>
      <c r="AU201" t="e">
        <v>#DIV/0!</v>
      </c>
      <c r="AV201" t="e">
        <v>#DIV/0!</v>
      </c>
      <c r="AW201" t="e">
        <v>#DIV/0!</v>
      </c>
      <c r="AX201" t="e">
        <v>#DIV/0!</v>
      </c>
      <c r="AY201" t="e">
        <v>#DIV/0!</v>
      </c>
      <c r="AZ201" t="e">
        <v>#DIV/0!</v>
      </c>
    </row>
    <row r="202" spans="1:52" x14ac:dyDescent="0.4">
      <c r="A202" t="e">
        <v>#N/A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t="e">
        <v>#DIV/0!</v>
      </c>
      <c r="AC202" t="e">
        <v>#DIV/0!</v>
      </c>
      <c r="AD202" t="e">
        <v>#DIV/0!</v>
      </c>
      <c r="AE202" t="e">
        <v>#DIV/0!</v>
      </c>
      <c r="AF202" t="e">
        <v>#DIV/0!</v>
      </c>
      <c r="AG202" t="e">
        <v>#DIV/0!</v>
      </c>
      <c r="AH202" t="e">
        <v>#DIV/0!</v>
      </c>
      <c r="AI202" t="e">
        <v>#DIV/0!</v>
      </c>
      <c r="AJ202" t="e">
        <v>#DIV/0!</v>
      </c>
      <c r="AK202" t="e">
        <v>#DIV/0!</v>
      </c>
      <c r="AL202" t="e">
        <v>#DIV/0!</v>
      </c>
      <c r="AM202" t="e">
        <v>#DIV/0!</v>
      </c>
      <c r="AN202" t="e">
        <v>#DIV/0!</v>
      </c>
      <c r="AO202" t="e">
        <v>#DIV/0!</v>
      </c>
      <c r="AP202" t="e">
        <v>#DIV/0!</v>
      </c>
      <c r="AQ202" t="e">
        <v>#DIV/0!</v>
      </c>
      <c r="AR202" t="e">
        <v>#DIV/0!</v>
      </c>
      <c r="AS202" t="e">
        <v>#DIV/0!</v>
      </c>
      <c r="AT202" t="e">
        <v>#DIV/0!</v>
      </c>
      <c r="AU202" t="e">
        <v>#DIV/0!</v>
      </c>
      <c r="AV202" t="e">
        <v>#DIV/0!</v>
      </c>
      <c r="AW202" t="e">
        <v>#DIV/0!</v>
      </c>
      <c r="AX202" t="e">
        <v>#DIV/0!</v>
      </c>
      <c r="AY202" t="e">
        <v>#DIV/0!</v>
      </c>
      <c r="AZ202" t="e">
        <v>#DIV/0!</v>
      </c>
    </row>
    <row r="203" spans="1:52" x14ac:dyDescent="0.4">
      <c r="A203" t="e">
        <v>#N/A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 t="e">
        <v>#DIV/0!</v>
      </c>
      <c r="AC203" t="e">
        <v>#DIV/0!</v>
      </c>
      <c r="AD203" t="e">
        <v>#DIV/0!</v>
      </c>
      <c r="AE203" t="e">
        <v>#DIV/0!</v>
      </c>
      <c r="AF203" t="e">
        <v>#DIV/0!</v>
      </c>
      <c r="AG203" t="e">
        <v>#DIV/0!</v>
      </c>
      <c r="AH203" t="e">
        <v>#DIV/0!</v>
      </c>
      <c r="AI203" t="e">
        <v>#DIV/0!</v>
      </c>
      <c r="AJ203" t="e">
        <v>#DIV/0!</v>
      </c>
      <c r="AK203" t="e">
        <v>#DIV/0!</v>
      </c>
      <c r="AL203" t="e">
        <v>#DIV/0!</v>
      </c>
      <c r="AM203" t="e">
        <v>#DIV/0!</v>
      </c>
      <c r="AN203" t="e">
        <v>#DIV/0!</v>
      </c>
      <c r="AO203" t="e">
        <v>#DIV/0!</v>
      </c>
      <c r="AP203" t="e">
        <v>#DIV/0!</v>
      </c>
      <c r="AQ203" t="e">
        <v>#DIV/0!</v>
      </c>
      <c r="AR203" t="e">
        <v>#DIV/0!</v>
      </c>
      <c r="AS203" t="e">
        <v>#DIV/0!</v>
      </c>
      <c r="AT203" t="e">
        <v>#DIV/0!</v>
      </c>
      <c r="AU203" t="e">
        <v>#DIV/0!</v>
      </c>
      <c r="AV203" t="e">
        <v>#DIV/0!</v>
      </c>
      <c r="AW203" t="e">
        <v>#DIV/0!</v>
      </c>
      <c r="AX203" t="e">
        <v>#DIV/0!</v>
      </c>
      <c r="AY203" t="e">
        <v>#DIV/0!</v>
      </c>
      <c r="AZ203" t="e">
        <v>#DIV/0!</v>
      </c>
    </row>
    <row r="204" spans="1:52" x14ac:dyDescent="0.4">
      <c r="A204" t="e">
        <v>#N/A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t="e">
        <v>#DIV/0!</v>
      </c>
      <c r="AC204" t="e">
        <v>#DIV/0!</v>
      </c>
      <c r="AD204" t="e">
        <v>#DIV/0!</v>
      </c>
      <c r="AE204" t="e">
        <v>#DIV/0!</v>
      </c>
      <c r="AF204" t="e">
        <v>#DIV/0!</v>
      </c>
      <c r="AG204" t="e">
        <v>#DIV/0!</v>
      </c>
      <c r="AH204" t="e">
        <v>#DIV/0!</v>
      </c>
      <c r="AI204" t="e">
        <v>#DIV/0!</v>
      </c>
      <c r="AJ204" t="e">
        <v>#DIV/0!</v>
      </c>
      <c r="AK204" t="e">
        <v>#DIV/0!</v>
      </c>
      <c r="AL204" t="e">
        <v>#DIV/0!</v>
      </c>
      <c r="AM204" t="e">
        <v>#DIV/0!</v>
      </c>
      <c r="AN204" t="e">
        <v>#DIV/0!</v>
      </c>
      <c r="AO204" t="e">
        <v>#DIV/0!</v>
      </c>
      <c r="AP204" t="e">
        <v>#DIV/0!</v>
      </c>
      <c r="AQ204" t="e">
        <v>#DIV/0!</v>
      </c>
      <c r="AR204" t="e">
        <v>#DIV/0!</v>
      </c>
      <c r="AS204" t="e">
        <v>#DIV/0!</v>
      </c>
      <c r="AT204" t="e">
        <v>#DIV/0!</v>
      </c>
      <c r="AU204" t="e">
        <v>#DIV/0!</v>
      </c>
      <c r="AV204" t="e">
        <v>#DIV/0!</v>
      </c>
      <c r="AW204" t="e">
        <v>#DIV/0!</v>
      </c>
      <c r="AX204" t="e">
        <v>#DIV/0!</v>
      </c>
      <c r="AY204" t="e">
        <v>#DIV/0!</v>
      </c>
      <c r="AZ204" t="e">
        <v>#DIV/0!</v>
      </c>
    </row>
    <row r="205" spans="1:52" x14ac:dyDescent="0.4">
      <c r="A205" t="e">
        <v>#N/A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 t="e">
        <v>#DIV/0!</v>
      </c>
      <c r="AC205" t="e">
        <v>#DIV/0!</v>
      </c>
      <c r="AD205" t="e">
        <v>#DIV/0!</v>
      </c>
      <c r="AE205" t="e">
        <v>#DIV/0!</v>
      </c>
      <c r="AF205" t="e">
        <v>#DIV/0!</v>
      </c>
      <c r="AG205" t="e">
        <v>#DIV/0!</v>
      </c>
      <c r="AH205" t="e">
        <v>#DIV/0!</v>
      </c>
      <c r="AI205" t="e">
        <v>#DIV/0!</v>
      </c>
      <c r="AJ205" t="e">
        <v>#DIV/0!</v>
      </c>
      <c r="AK205" t="e">
        <v>#DIV/0!</v>
      </c>
      <c r="AL205" t="e">
        <v>#DIV/0!</v>
      </c>
      <c r="AM205" t="e">
        <v>#DIV/0!</v>
      </c>
      <c r="AN205" t="e">
        <v>#DIV/0!</v>
      </c>
      <c r="AO205" t="e">
        <v>#DIV/0!</v>
      </c>
      <c r="AP205" t="e">
        <v>#DIV/0!</v>
      </c>
      <c r="AQ205" t="e">
        <v>#DIV/0!</v>
      </c>
      <c r="AR205" t="e">
        <v>#DIV/0!</v>
      </c>
      <c r="AS205" t="e">
        <v>#DIV/0!</v>
      </c>
      <c r="AT205" t="e">
        <v>#DIV/0!</v>
      </c>
      <c r="AU205" t="e">
        <v>#DIV/0!</v>
      </c>
      <c r="AV205" t="e">
        <v>#DIV/0!</v>
      </c>
      <c r="AW205" t="e">
        <v>#DIV/0!</v>
      </c>
      <c r="AX205" t="e">
        <v>#DIV/0!</v>
      </c>
      <c r="AY205" t="e">
        <v>#DIV/0!</v>
      </c>
      <c r="AZ205" t="e">
        <v>#DIV/0!</v>
      </c>
    </row>
    <row r="206" spans="1:52" x14ac:dyDescent="0.4">
      <c r="A206" t="e">
        <v>#N/A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 t="e">
        <v>#DIV/0!</v>
      </c>
      <c r="AC206" t="e">
        <v>#DIV/0!</v>
      </c>
      <c r="AD206" t="e">
        <v>#DIV/0!</v>
      </c>
      <c r="AE206" t="e">
        <v>#DIV/0!</v>
      </c>
      <c r="AF206" t="e">
        <v>#DIV/0!</v>
      </c>
      <c r="AG206" t="e">
        <v>#DIV/0!</v>
      </c>
      <c r="AH206" t="e">
        <v>#DIV/0!</v>
      </c>
      <c r="AI206" t="e">
        <v>#DIV/0!</v>
      </c>
      <c r="AJ206" t="e">
        <v>#DIV/0!</v>
      </c>
      <c r="AK206" t="e">
        <v>#DIV/0!</v>
      </c>
      <c r="AL206" t="e">
        <v>#DIV/0!</v>
      </c>
      <c r="AM206" t="e">
        <v>#DIV/0!</v>
      </c>
      <c r="AN206" t="e">
        <v>#DIV/0!</v>
      </c>
      <c r="AO206" t="e">
        <v>#DIV/0!</v>
      </c>
      <c r="AP206" t="e">
        <v>#DIV/0!</v>
      </c>
      <c r="AQ206" t="e">
        <v>#DIV/0!</v>
      </c>
      <c r="AR206" t="e">
        <v>#DIV/0!</v>
      </c>
      <c r="AS206" t="e">
        <v>#DIV/0!</v>
      </c>
      <c r="AT206" t="e">
        <v>#DIV/0!</v>
      </c>
      <c r="AU206" t="e">
        <v>#DIV/0!</v>
      </c>
      <c r="AV206" t="e">
        <v>#DIV/0!</v>
      </c>
      <c r="AW206" t="e">
        <v>#DIV/0!</v>
      </c>
      <c r="AX206" t="e">
        <v>#DIV/0!</v>
      </c>
      <c r="AY206" t="e">
        <v>#DIV/0!</v>
      </c>
      <c r="AZ206" t="e">
        <v>#DIV/0!</v>
      </c>
    </row>
    <row r="207" spans="1:52" x14ac:dyDescent="0.4">
      <c r="A207" t="e">
        <v>#N/A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t="e">
        <v>#DIV/0!</v>
      </c>
      <c r="AC207" t="e">
        <v>#DIV/0!</v>
      </c>
      <c r="AD207" t="e">
        <v>#DIV/0!</v>
      </c>
      <c r="AE207" t="e">
        <v>#DIV/0!</v>
      </c>
      <c r="AF207" t="e">
        <v>#DIV/0!</v>
      </c>
      <c r="AG207" t="e">
        <v>#DIV/0!</v>
      </c>
      <c r="AH207" t="e">
        <v>#DIV/0!</v>
      </c>
      <c r="AI207" t="e">
        <v>#DIV/0!</v>
      </c>
      <c r="AJ207" t="e">
        <v>#DIV/0!</v>
      </c>
      <c r="AK207" t="e">
        <v>#DIV/0!</v>
      </c>
      <c r="AL207" t="e">
        <v>#DIV/0!</v>
      </c>
      <c r="AM207" t="e">
        <v>#DIV/0!</v>
      </c>
      <c r="AN207" t="e">
        <v>#DIV/0!</v>
      </c>
      <c r="AO207" t="e">
        <v>#DIV/0!</v>
      </c>
      <c r="AP207" t="e">
        <v>#DIV/0!</v>
      </c>
      <c r="AQ207" t="e">
        <v>#DIV/0!</v>
      </c>
      <c r="AR207" t="e">
        <v>#DIV/0!</v>
      </c>
      <c r="AS207" t="e">
        <v>#DIV/0!</v>
      </c>
      <c r="AT207" t="e">
        <v>#DIV/0!</v>
      </c>
      <c r="AU207" t="e">
        <v>#DIV/0!</v>
      </c>
      <c r="AV207" t="e">
        <v>#DIV/0!</v>
      </c>
      <c r="AW207" t="e">
        <v>#DIV/0!</v>
      </c>
      <c r="AX207" t="e">
        <v>#DIV/0!</v>
      </c>
      <c r="AY207" t="e">
        <v>#DIV/0!</v>
      </c>
      <c r="AZ207" t="e">
        <v>#DIV/0!</v>
      </c>
    </row>
    <row r="208" spans="1:52" x14ac:dyDescent="0.4">
      <c r="A208" t="e">
        <v>#N/A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 t="e">
        <v>#DIV/0!</v>
      </c>
      <c r="AC208" t="e">
        <v>#DIV/0!</v>
      </c>
      <c r="AD208" t="e">
        <v>#DIV/0!</v>
      </c>
      <c r="AE208" t="e">
        <v>#DIV/0!</v>
      </c>
      <c r="AF208" t="e">
        <v>#DIV/0!</v>
      </c>
      <c r="AG208" t="e">
        <v>#DIV/0!</v>
      </c>
      <c r="AH208" t="e">
        <v>#DIV/0!</v>
      </c>
      <c r="AI208" t="e">
        <v>#DIV/0!</v>
      </c>
      <c r="AJ208" t="e">
        <v>#DIV/0!</v>
      </c>
      <c r="AK208" t="e">
        <v>#DIV/0!</v>
      </c>
      <c r="AL208" t="e">
        <v>#DIV/0!</v>
      </c>
      <c r="AM208" t="e">
        <v>#DIV/0!</v>
      </c>
      <c r="AN208" t="e">
        <v>#DIV/0!</v>
      </c>
      <c r="AO208" t="e">
        <v>#DIV/0!</v>
      </c>
      <c r="AP208" t="e">
        <v>#DIV/0!</v>
      </c>
      <c r="AQ208" t="e">
        <v>#DIV/0!</v>
      </c>
      <c r="AR208" t="e">
        <v>#DIV/0!</v>
      </c>
      <c r="AS208" t="e">
        <v>#DIV/0!</v>
      </c>
      <c r="AT208" t="e">
        <v>#DIV/0!</v>
      </c>
      <c r="AU208" t="e">
        <v>#DIV/0!</v>
      </c>
      <c r="AV208" t="e">
        <v>#DIV/0!</v>
      </c>
      <c r="AW208" t="e">
        <v>#DIV/0!</v>
      </c>
      <c r="AX208" t="e">
        <v>#DIV/0!</v>
      </c>
      <c r="AY208" t="e">
        <v>#DIV/0!</v>
      </c>
      <c r="AZ208" t="e">
        <v>#DIV/0!</v>
      </c>
    </row>
    <row r="209" spans="1:52" x14ac:dyDescent="0.4">
      <c r="A209" t="e">
        <v>#N/A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 t="e">
        <v>#DIV/0!</v>
      </c>
      <c r="AC209" t="e">
        <v>#DIV/0!</v>
      </c>
      <c r="AD209" t="e">
        <v>#DIV/0!</v>
      </c>
      <c r="AE209" t="e">
        <v>#DIV/0!</v>
      </c>
      <c r="AF209" t="e">
        <v>#DIV/0!</v>
      </c>
      <c r="AG209" t="e">
        <v>#DIV/0!</v>
      </c>
      <c r="AH209" t="e">
        <v>#DIV/0!</v>
      </c>
      <c r="AI209" t="e">
        <v>#DIV/0!</v>
      </c>
      <c r="AJ209" t="e">
        <v>#DIV/0!</v>
      </c>
      <c r="AK209" t="e">
        <v>#DIV/0!</v>
      </c>
      <c r="AL209" t="e">
        <v>#DIV/0!</v>
      </c>
      <c r="AM209" t="e">
        <v>#DIV/0!</v>
      </c>
      <c r="AN209" t="e">
        <v>#DIV/0!</v>
      </c>
      <c r="AO209" t="e">
        <v>#DIV/0!</v>
      </c>
      <c r="AP209" t="e">
        <v>#DIV/0!</v>
      </c>
      <c r="AQ209" t="e">
        <v>#DIV/0!</v>
      </c>
      <c r="AR209" t="e">
        <v>#DIV/0!</v>
      </c>
      <c r="AS209" t="e">
        <v>#DIV/0!</v>
      </c>
      <c r="AT209" t="e">
        <v>#DIV/0!</v>
      </c>
      <c r="AU209" t="e">
        <v>#DIV/0!</v>
      </c>
      <c r="AV209" t="e">
        <v>#DIV/0!</v>
      </c>
      <c r="AW209" t="e">
        <v>#DIV/0!</v>
      </c>
      <c r="AX209" t="e">
        <v>#DIV/0!</v>
      </c>
      <c r="AY209" t="e">
        <v>#DIV/0!</v>
      </c>
      <c r="AZ209" t="e">
        <v>#DIV/0!</v>
      </c>
    </row>
    <row r="210" spans="1:52" x14ac:dyDescent="0.4">
      <c r="A210" t="e">
        <v>#N/A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t="e">
        <v>#DIV/0!</v>
      </c>
      <c r="AC210" t="e">
        <v>#DIV/0!</v>
      </c>
      <c r="AD210" t="e">
        <v>#DIV/0!</v>
      </c>
      <c r="AE210" t="e">
        <v>#DIV/0!</v>
      </c>
      <c r="AF210" t="e">
        <v>#DIV/0!</v>
      </c>
      <c r="AG210" t="e">
        <v>#DIV/0!</v>
      </c>
      <c r="AH210" t="e">
        <v>#DIV/0!</v>
      </c>
      <c r="AI210" t="e">
        <v>#DIV/0!</v>
      </c>
      <c r="AJ210" t="e">
        <v>#DIV/0!</v>
      </c>
      <c r="AK210" t="e">
        <v>#DIV/0!</v>
      </c>
      <c r="AL210" t="e">
        <v>#DIV/0!</v>
      </c>
      <c r="AM210" t="e">
        <v>#DIV/0!</v>
      </c>
      <c r="AN210" t="e">
        <v>#DIV/0!</v>
      </c>
      <c r="AO210" t="e">
        <v>#DIV/0!</v>
      </c>
      <c r="AP210" t="e">
        <v>#DIV/0!</v>
      </c>
      <c r="AQ210" t="e">
        <v>#DIV/0!</v>
      </c>
      <c r="AR210" t="e">
        <v>#DIV/0!</v>
      </c>
      <c r="AS210" t="e">
        <v>#DIV/0!</v>
      </c>
      <c r="AT210" t="e">
        <v>#DIV/0!</v>
      </c>
      <c r="AU210" t="e">
        <v>#DIV/0!</v>
      </c>
      <c r="AV210" t="e">
        <v>#DIV/0!</v>
      </c>
      <c r="AW210" t="e">
        <v>#DIV/0!</v>
      </c>
      <c r="AX210" t="e">
        <v>#DIV/0!</v>
      </c>
      <c r="AY210" t="e">
        <v>#DIV/0!</v>
      </c>
      <c r="AZ210" t="e">
        <v>#DIV/0!</v>
      </c>
    </row>
    <row r="211" spans="1:52" x14ac:dyDescent="0.4">
      <c r="A211" t="e">
        <v>#N/A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 t="e">
        <v>#DIV/0!</v>
      </c>
      <c r="AC211" t="e">
        <v>#DIV/0!</v>
      </c>
      <c r="AD211" t="e">
        <v>#DIV/0!</v>
      </c>
      <c r="AE211" t="e">
        <v>#DIV/0!</v>
      </c>
      <c r="AF211" t="e">
        <v>#DIV/0!</v>
      </c>
      <c r="AG211" t="e">
        <v>#DIV/0!</v>
      </c>
      <c r="AH211" t="e">
        <v>#DIV/0!</v>
      </c>
      <c r="AI211" t="e">
        <v>#DIV/0!</v>
      </c>
      <c r="AJ211" t="e">
        <v>#DIV/0!</v>
      </c>
      <c r="AK211" t="e">
        <v>#DIV/0!</v>
      </c>
      <c r="AL211" t="e">
        <v>#DIV/0!</v>
      </c>
      <c r="AM211" t="e">
        <v>#DIV/0!</v>
      </c>
      <c r="AN211" t="e">
        <v>#DIV/0!</v>
      </c>
      <c r="AO211" t="e">
        <v>#DIV/0!</v>
      </c>
      <c r="AP211" t="e">
        <v>#DIV/0!</v>
      </c>
      <c r="AQ211" t="e">
        <v>#DIV/0!</v>
      </c>
      <c r="AR211" t="e">
        <v>#DIV/0!</v>
      </c>
      <c r="AS211" t="e">
        <v>#DIV/0!</v>
      </c>
      <c r="AT211" t="e">
        <v>#DIV/0!</v>
      </c>
      <c r="AU211" t="e">
        <v>#DIV/0!</v>
      </c>
      <c r="AV211" t="e">
        <v>#DIV/0!</v>
      </c>
      <c r="AW211" t="e">
        <v>#DIV/0!</v>
      </c>
      <c r="AX211" t="e">
        <v>#DIV/0!</v>
      </c>
      <c r="AY211" t="e">
        <v>#DIV/0!</v>
      </c>
      <c r="AZ211" t="e">
        <v>#DIV/0!</v>
      </c>
    </row>
    <row r="212" spans="1:52" x14ac:dyDescent="0.4">
      <c r="A212" t="e">
        <v>#N/A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t="e">
        <v>#DIV/0!</v>
      </c>
      <c r="AC212" t="e">
        <v>#DIV/0!</v>
      </c>
      <c r="AD212" t="e">
        <v>#DIV/0!</v>
      </c>
      <c r="AE212" t="e">
        <v>#DIV/0!</v>
      </c>
      <c r="AF212" t="e">
        <v>#DIV/0!</v>
      </c>
      <c r="AG212" t="e">
        <v>#DIV/0!</v>
      </c>
      <c r="AH212" t="e">
        <v>#DIV/0!</v>
      </c>
      <c r="AI212" t="e">
        <v>#DIV/0!</v>
      </c>
      <c r="AJ212" t="e">
        <v>#DIV/0!</v>
      </c>
      <c r="AK212" t="e">
        <v>#DIV/0!</v>
      </c>
      <c r="AL212" t="e">
        <v>#DIV/0!</v>
      </c>
      <c r="AM212" t="e">
        <v>#DIV/0!</v>
      </c>
      <c r="AN212" t="e">
        <v>#DIV/0!</v>
      </c>
      <c r="AO212" t="e">
        <v>#DIV/0!</v>
      </c>
      <c r="AP212" t="e">
        <v>#DIV/0!</v>
      </c>
      <c r="AQ212" t="e">
        <v>#DIV/0!</v>
      </c>
      <c r="AR212" t="e">
        <v>#DIV/0!</v>
      </c>
      <c r="AS212" t="e">
        <v>#DIV/0!</v>
      </c>
      <c r="AT212" t="e">
        <v>#DIV/0!</v>
      </c>
      <c r="AU212" t="e">
        <v>#DIV/0!</v>
      </c>
      <c r="AV212" t="e">
        <v>#DIV/0!</v>
      </c>
      <c r="AW212" t="e">
        <v>#DIV/0!</v>
      </c>
      <c r="AX212" t="e">
        <v>#DIV/0!</v>
      </c>
      <c r="AY212" t="e">
        <v>#DIV/0!</v>
      </c>
      <c r="AZ212" t="e">
        <v>#DIV/0!</v>
      </c>
    </row>
    <row r="213" spans="1:52" x14ac:dyDescent="0.4">
      <c r="A213" t="e">
        <v>#N/A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t="e">
        <v>#DIV/0!</v>
      </c>
      <c r="AC213" t="e">
        <v>#DIV/0!</v>
      </c>
      <c r="AD213" t="e">
        <v>#DIV/0!</v>
      </c>
      <c r="AE213" t="e">
        <v>#DIV/0!</v>
      </c>
      <c r="AF213" t="e">
        <v>#DIV/0!</v>
      </c>
      <c r="AG213" t="e">
        <v>#DIV/0!</v>
      </c>
      <c r="AH213" t="e">
        <v>#DIV/0!</v>
      </c>
      <c r="AI213" t="e">
        <v>#DIV/0!</v>
      </c>
      <c r="AJ213" t="e">
        <v>#DIV/0!</v>
      </c>
      <c r="AK213" t="e">
        <v>#DIV/0!</v>
      </c>
      <c r="AL213" t="e">
        <v>#DIV/0!</v>
      </c>
      <c r="AM213" t="e">
        <v>#DIV/0!</v>
      </c>
      <c r="AN213" t="e">
        <v>#DIV/0!</v>
      </c>
      <c r="AO213" t="e">
        <v>#DIV/0!</v>
      </c>
      <c r="AP213" t="e">
        <v>#DIV/0!</v>
      </c>
      <c r="AQ213" t="e">
        <v>#DIV/0!</v>
      </c>
      <c r="AR213" t="e">
        <v>#DIV/0!</v>
      </c>
      <c r="AS213" t="e">
        <v>#DIV/0!</v>
      </c>
      <c r="AT213" t="e">
        <v>#DIV/0!</v>
      </c>
      <c r="AU213" t="e">
        <v>#DIV/0!</v>
      </c>
      <c r="AV213" t="e">
        <v>#DIV/0!</v>
      </c>
      <c r="AW213" t="e">
        <v>#DIV/0!</v>
      </c>
      <c r="AX213" t="e">
        <v>#DIV/0!</v>
      </c>
      <c r="AY213" t="e">
        <v>#DIV/0!</v>
      </c>
      <c r="AZ213" t="e">
        <v>#DIV/0!</v>
      </c>
    </row>
    <row r="214" spans="1:52" x14ac:dyDescent="0.4">
      <c r="A214" t="e">
        <v>#N/A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t="e">
        <v>#DIV/0!</v>
      </c>
      <c r="AC214" t="e">
        <v>#DIV/0!</v>
      </c>
      <c r="AD214" t="e">
        <v>#DIV/0!</v>
      </c>
      <c r="AE214" t="e">
        <v>#DIV/0!</v>
      </c>
      <c r="AF214" t="e">
        <v>#DIV/0!</v>
      </c>
      <c r="AG214" t="e">
        <v>#DIV/0!</v>
      </c>
      <c r="AH214" t="e">
        <v>#DIV/0!</v>
      </c>
      <c r="AI214" t="e">
        <v>#DIV/0!</v>
      </c>
      <c r="AJ214" t="e">
        <v>#DIV/0!</v>
      </c>
      <c r="AK214" t="e">
        <v>#DIV/0!</v>
      </c>
      <c r="AL214" t="e">
        <v>#DIV/0!</v>
      </c>
      <c r="AM214" t="e">
        <v>#DIV/0!</v>
      </c>
      <c r="AN214" t="e">
        <v>#DIV/0!</v>
      </c>
      <c r="AO214" t="e">
        <v>#DIV/0!</v>
      </c>
      <c r="AP214" t="e">
        <v>#DIV/0!</v>
      </c>
      <c r="AQ214" t="e">
        <v>#DIV/0!</v>
      </c>
      <c r="AR214" t="e">
        <v>#DIV/0!</v>
      </c>
      <c r="AS214" t="e">
        <v>#DIV/0!</v>
      </c>
      <c r="AT214" t="e">
        <v>#DIV/0!</v>
      </c>
      <c r="AU214" t="e">
        <v>#DIV/0!</v>
      </c>
      <c r="AV214" t="e">
        <v>#DIV/0!</v>
      </c>
      <c r="AW214" t="e">
        <v>#DIV/0!</v>
      </c>
      <c r="AX214" t="e">
        <v>#DIV/0!</v>
      </c>
      <c r="AY214" t="e">
        <v>#DIV/0!</v>
      </c>
      <c r="AZ214" t="e">
        <v>#DIV/0!</v>
      </c>
    </row>
    <row r="215" spans="1:52" x14ac:dyDescent="0.4">
      <c r="A215" t="e">
        <v>#N/A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t="e">
        <v>#DIV/0!</v>
      </c>
      <c r="AC215" t="e">
        <v>#DIV/0!</v>
      </c>
      <c r="AD215" t="e">
        <v>#DIV/0!</v>
      </c>
      <c r="AE215" t="e">
        <v>#DIV/0!</v>
      </c>
      <c r="AF215" t="e">
        <v>#DIV/0!</v>
      </c>
      <c r="AG215" t="e">
        <v>#DIV/0!</v>
      </c>
      <c r="AH215" t="e">
        <v>#DIV/0!</v>
      </c>
      <c r="AI215" t="e">
        <v>#DIV/0!</v>
      </c>
      <c r="AJ215" t="e">
        <v>#DIV/0!</v>
      </c>
      <c r="AK215" t="e">
        <v>#DIV/0!</v>
      </c>
      <c r="AL215" t="e">
        <v>#DIV/0!</v>
      </c>
      <c r="AM215" t="e">
        <v>#DIV/0!</v>
      </c>
      <c r="AN215" t="e">
        <v>#DIV/0!</v>
      </c>
      <c r="AO215" t="e">
        <v>#DIV/0!</v>
      </c>
      <c r="AP215" t="e">
        <v>#DIV/0!</v>
      </c>
      <c r="AQ215" t="e">
        <v>#DIV/0!</v>
      </c>
      <c r="AR215" t="e">
        <v>#DIV/0!</v>
      </c>
      <c r="AS215" t="e">
        <v>#DIV/0!</v>
      </c>
      <c r="AT215" t="e">
        <v>#DIV/0!</v>
      </c>
      <c r="AU215" t="e">
        <v>#DIV/0!</v>
      </c>
      <c r="AV215" t="e">
        <v>#DIV/0!</v>
      </c>
      <c r="AW215" t="e">
        <v>#DIV/0!</v>
      </c>
      <c r="AX215" t="e">
        <v>#DIV/0!</v>
      </c>
      <c r="AY215" t="e">
        <v>#DIV/0!</v>
      </c>
      <c r="AZ215" t="e">
        <v>#DIV/0!</v>
      </c>
    </row>
    <row r="216" spans="1:52" x14ac:dyDescent="0.4">
      <c r="A216" t="e">
        <v>#N/A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t="e">
        <v>#DIV/0!</v>
      </c>
      <c r="AC216" t="e">
        <v>#DIV/0!</v>
      </c>
      <c r="AD216" t="e">
        <v>#DIV/0!</v>
      </c>
      <c r="AE216" t="e">
        <v>#DIV/0!</v>
      </c>
      <c r="AF216" t="e">
        <v>#DIV/0!</v>
      </c>
      <c r="AG216" t="e">
        <v>#DIV/0!</v>
      </c>
      <c r="AH216" t="e">
        <v>#DIV/0!</v>
      </c>
      <c r="AI216" t="e">
        <v>#DIV/0!</v>
      </c>
      <c r="AJ216" t="e">
        <v>#DIV/0!</v>
      </c>
      <c r="AK216" t="e">
        <v>#DIV/0!</v>
      </c>
      <c r="AL216" t="e">
        <v>#DIV/0!</v>
      </c>
      <c r="AM216" t="e">
        <v>#DIV/0!</v>
      </c>
      <c r="AN216" t="e">
        <v>#DIV/0!</v>
      </c>
      <c r="AO216" t="e">
        <v>#DIV/0!</v>
      </c>
      <c r="AP216" t="e">
        <v>#DIV/0!</v>
      </c>
      <c r="AQ216" t="e">
        <v>#DIV/0!</v>
      </c>
      <c r="AR216" t="e">
        <v>#DIV/0!</v>
      </c>
      <c r="AS216" t="e">
        <v>#DIV/0!</v>
      </c>
      <c r="AT216" t="e">
        <v>#DIV/0!</v>
      </c>
      <c r="AU216" t="e">
        <v>#DIV/0!</v>
      </c>
      <c r="AV216" t="e">
        <v>#DIV/0!</v>
      </c>
      <c r="AW216" t="e">
        <v>#DIV/0!</v>
      </c>
      <c r="AX216" t="e">
        <v>#DIV/0!</v>
      </c>
      <c r="AY216" t="e">
        <v>#DIV/0!</v>
      </c>
      <c r="AZ216" t="e">
        <v>#DIV/0!</v>
      </c>
    </row>
    <row r="217" spans="1:52" x14ac:dyDescent="0.4">
      <c r="A217" t="e">
        <v>#N/A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t="e">
        <v>#DIV/0!</v>
      </c>
      <c r="AC217" t="e">
        <v>#DIV/0!</v>
      </c>
      <c r="AD217" t="e">
        <v>#DIV/0!</v>
      </c>
      <c r="AE217" t="e">
        <v>#DIV/0!</v>
      </c>
      <c r="AF217" t="e">
        <v>#DIV/0!</v>
      </c>
      <c r="AG217" t="e">
        <v>#DIV/0!</v>
      </c>
      <c r="AH217" t="e">
        <v>#DIV/0!</v>
      </c>
      <c r="AI217" t="e">
        <v>#DIV/0!</v>
      </c>
      <c r="AJ217" t="e">
        <v>#DIV/0!</v>
      </c>
      <c r="AK217" t="e">
        <v>#DIV/0!</v>
      </c>
      <c r="AL217" t="e">
        <v>#DIV/0!</v>
      </c>
      <c r="AM217" t="e">
        <v>#DIV/0!</v>
      </c>
      <c r="AN217" t="e">
        <v>#DIV/0!</v>
      </c>
      <c r="AO217" t="e">
        <v>#DIV/0!</v>
      </c>
      <c r="AP217" t="e">
        <v>#DIV/0!</v>
      </c>
      <c r="AQ217" t="e">
        <v>#DIV/0!</v>
      </c>
      <c r="AR217" t="e">
        <v>#DIV/0!</v>
      </c>
      <c r="AS217" t="e">
        <v>#DIV/0!</v>
      </c>
      <c r="AT217" t="e">
        <v>#DIV/0!</v>
      </c>
      <c r="AU217" t="e">
        <v>#DIV/0!</v>
      </c>
      <c r="AV217" t="e">
        <v>#DIV/0!</v>
      </c>
      <c r="AW217" t="e">
        <v>#DIV/0!</v>
      </c>
      <c r="AX217" t="e">
        <v>#DIV/0!</v>
      </c>
      <c r="AY217" t="e">
        <v>#DIV/0!</v>
      </c>
      <c r="AZ217" t="e">
        <v>#DIV/0!</v>
      </c>
    </row>
    <row r="218" spans="1:52" x14ac:dyDescent="0.4">
      <c r="A218" t="e">
        <v>#N/A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t="e">
        <v>#DIV/0!</v>
      </c>
      <c r="AC218" t="e">
        <v>#DIV/0!</v>
      </c>
      <c r="AD218" t="e">
        <v>#DIV/0!</v>
      </c>
      <c r="AE218" t="e">
        <v>#DIV/0!</v>
      </c>
      <c r="AF218" t="e">
        <v>#DIV/0!</v>
      </c>
      <c r="AG218" t="e">
        <v>#DIV/0!</v>
      </c>
      <c r="AH218" t="e">
        <v>#DIV/0!</v>
      </c>
      <c r="AI218" t="e">
        <v>#DIV/0!</v>
      </c>
      <c r="AJ218" t="e">
        <v>#DIV/0!</v>
      </c>
      <c r="AK218" t="e">
        <v>#DIV/0!</v>
      </c>
      <c r="AL218" t="e">
        <v>#DIV/0!</v>
      </c>
      <c r="AM218" t="e">
        <v>#DIV/0!</v>
      </c>
      <c r="AN218" t="e">
        <v>#DIV/0!</v>
      </c>
      <c r="AO218" t="e">
        <v>#DIV/0!</v>
      </c>
      <c r="AP218" t="e">
        <v>#DIV/0!</v>
      </c>
      <c r="AQ218" t="e">
        <v>#DIV/0!</v>
      </c>
      <c r="AR218" t="e">
        <v>#DIV/0!</v>
      </c>
      <c r="AS218" t="e">
        <v>#DIV/0!</v>
      </c>
      <c r="AT218" t="e">
        <v>#DIV/0!</v>
      </c>
      <c r="AU218" t="e">
        <v>#DIV/0!</v>
      </c>
      <c r="AV218" t="e">
        <v>#DIV/0!</v>
      </c>
      <c r="AW218" t="e">
        <v>#DIV/0!</v>
      </c>
      <c r="AX218" t="e">
        <v>#DIV/0!</v>
      </c>
      <c r="AY218" t="e">
        <v>#DIV/0!</v>
      </c>
      <c r="AZ218" t="e">
        <v>#DIV/0!</v>
      </c>
    </row>
    <row r="219" spans="1:52" x14ac:dyDescent="0.4">
      <c r="A219" t="e">
        <v>#N/A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t="e">
        <v>#DIV/0!</v>
      </c>
      <c r="AC219" t="e">
        <v>#DIV/0!</v>
      </c>
      <c r="AD219" t="e">
        <v>#DIV/0!</v>
      </c>
      <c r="AE219" t="e">
        <v>#DIV/0!</v>
      </c>
      <c r="AF219" t="e">
        <v>#DIV/0!</v>
      </c>
      <c r="AG219" t="e">
        <v>#DIV/0!</v>
      </c>
      <c r="AH219" t="e">
        <v>#DIV/0!</v>
      </c>
      <c r="AI219" t="e">
        <v>#DIV/0!</v>
      </c>
      <c r="AJ219" t="e">
        <v>#DIV/0!</v>
      </c>
      <c r="AK219" t="e">
        <v>#DIV/0!</v>
      </c>
      <c r="AL219" t="e">
        <v>#DIV/0!</v>
      </c>
      <c r="AM219" t="e">
        <v>#DIV/0!</v>
      </c>
      <c r="AN219" t="e">
        <v>#DIV/0!</v>
      </c>
      <c r="AO219" t="e">
        <v>#DIV/0!</v>
      </c>
      <c r="AP219" t="e">
        <v>#DIV/0!</v>
      </c>
      <c r="AQ219" t="e">
        <v>#DIV/0!</v>
      </c>
      <c r="AR219" t="e">
        <v>#DIV/0!</v>
      </c>
      <c r="AS219" t="e">
        <v>#DIV/0!</v>
      </c>
      <c r="AT219" t="e">
        <v>#DIV/0!</v>
      </c>
      <c r="AU219" t="e">
        <v>#DIV/0!</v>
      </c>
      <c r="AV219" t="e">
        <v>#DIV/0!</v>
      </c>
      <c r="AW219" t="e">
        <v>#DIV/0!</v>
      </c>
      <c r="AX219" t="e">
        <v>#DIV/0!</v>
      </c>
      <c r="AY219" t="e">
        <v>#DIV/0!</v>
      </c>
      <c r="AZ219" t="e">
        <v>#DIV/0!</v>
      </c>
    </row>
    <row r="220" spans="1:52" x14ac:dyDescent="0.4">
      <c r="A220" t="e">
        <v>#N/A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t="e">
        <v>#DIV/0!</v>
      </c>
      <c r="AC220" t="e">
        <v>#DIV/0!</v>
      </c>
      <c r="AD220" t="e">
        <v>#DIV/0!</v>
      </c>
      <c r="AE220" t="e">
        <v>#DIV/0!</v>
      </c>
      <c r="AF220" t="e">
        <v>#DIV/0!</v>
      </c>
      <c r="AG220" t="e">
        <v>#DIV/0!</v>
      </c>
      <c r="AH220" t="e">
        <v>#DIV/0!</v>
      </c>
      <c r="AI220" t="e">
        <v>#DIV/0!</v>
      </c>
      <c r="AJ220" t="e">
        <v>#DIV/0!</v>
      </c>
      <c r="AK220" t="e">
        <v>#DIV/0!</v>
      </c>
      <c r="AL220" t="e">
        <v>#DIV/0!</v>
      </c>
      <c r="AM220" t="e">
        <v>#DIV/0!</v>
      </c>
      <c r="AN220" t="e">
        <v>#DIV/0!</v>
      </c>
      <c r="AO220" t="e">
        <v>#DIV/0!</v>
      </c>
      <c r="AP220" t="e">
        <v>#DIV/0!</v>
      </c>
      <c r="AQ220" t="e">
        <v>#DIV/0!</v>
      </c>
      <c r="AR220" t="e">
        <v>#DIV/0!</v>
      </c>
      <c r="AS220" t="e">
        <v>#DIV/0!</v>
      </c>
      <c r="AT220" t="e">
        <v>#DIV/0!</v>
      </c>
      <c r="AU220" t="e">
        <v>#DIV/0!</v>
      </c>
      <c r="AV220" t="e">
        <v>#DIV/0!</v>
      </c>
      <c r="AW220" t="e">
        <v>#DIV/0!</v>
      </c>
      <c r="AX220" t="e">
        <v>#DIV/0!</v>
      </c>
      <c r="AY220" t="e">
        <v>#DIV/0!</v>
      </c>
      <c r="AZ220" t="e">
        <v>#DIV/0!</v>
      </c>
    </row>
    <row r="221" spans="1:52" x14ac:dyDescent="0.4">
      <c r="A221" t="e">
        <v>#N/A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 t="e">
        <v>#DIV/0!</v>
      </c>
      <c r="AC221" t="e">
        <v>#DIV/0!</v>
      </c>
      <c r="AD221" t="e">
        <v>#DIV/0!</v>
      </c>
      <c r="AE221" t="e">
        <v>#DIV/0!</v>
      </c>
      <c r="AF221" t="e">
        <v>#DIV/0!</v>
      </c>
      <c r="AG221" t="e">
        <v>#DIV/0!</v>
      </c>
      <c r="AH221" t="e">
        <v>#DIV/0!</v>
      </c>
      <c r="AI221" t="e">
        <v>#DIV/0!</v>
      </c>
      <c r="AJ221" t="e">
        <v>#DIV/0!</v>
      </c>
      <c r="AK221" t="e">
        <v>#DIV/0!</v>
      </c>
      <c r="AL221" t="e">
        <v>#DIV/0!</v>
      </c>
      <c r="AM221" t="e">
        <v>#DIV/0!</v>
      </c>
      <c r="AN221" t="e">
        <v>#DIV/0!</v>
      </c>
      <c r="AO221" t="e">
        <v>#DIV/0!</v>
      </c>
      <c r="AP221" t="e">
        <v>#DIV/0!</v>
      </c>
      <c r="AQ221" t="e">
        <v>#DIV/0!</v>
      </c>
      <c r="AR221" t="e">
        <v>#DIV/0!</v>
      </c>
      <c r="AS221" t="e">
        <v>#DIV/0!</v>
      </c>
      <c r="AT221" t="e">
        <v>#DIV/0!</v>
      </c>
      <c r="AU221" t="e">
        <v>#DIV/0!</v>
      </c>
      <c r="AV221" t="e">
        <v>#DIV/0!</v>
      </c>
      <c r="AW221" t="e">
        <v>#DIV/0!</v>
      </c>
      <c r="AX221" t="e">
        <v>#DIV/0!</v>
      </c>
      <c r="AY221" t="e">
        <v>#DIV/0!</v>
      </c>
      <c r="AZ221" t="e">
        <v>#DIV/0!</v>
      </c>
    </row>
    <row r="222" spans="1:52" x14ac:dyDescent="0.4">
      <c r="A222" t="e">
        <v>#N/A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 t="e">
        <v>#DIV/0!</v>
      </c>
      <c r="AC222" t="e">
        <v>#DIV/0!</v>
      </c>
      <c r="AD222" t="e">
        <v>#DIV/0!</v>
      </c>
      <c r="AE222" t="e">
        <v>#DIV/0!</v>
      </c>
      <c r="AF222" t="e">
        <v>#DIV/0!</v>
      </c>
      <c r="AG222" t="e">
        <v>#DIV/0!</v>
      </c>
      <c r="AH222" t="e">
        <v>#DIV/0!</v>
      </c>
      <c r="AI222" t="e">
        <v>#DIV/0!</v>
      </c>
      <c r="AJ222" t="e">
        <v>#DIV/0!</v>
      </c>
      <c r="AK222" t="e">
        <v>#DIV/0!</v>
      </c>
      <c r="AL222" t="e">
        <v>#DIV/0!</v>
      </c>
      <c r="AM222" t="e">
        <v>#DIV/0!</v>
      </c>
      <c r="AN222" t="e">
        <v>#DIV/0!</v>
      </c>
      <c r="AO222" t="e">
        <v>#DIV/0!</v>
      </c>
      <c r="AP222" t="e">
        <v>#DIV/0!</v>
      </c>
      <c r="AQ222" t="e">
        <v>#DIV/0!</v>
      </c>
      <c r="AR222" t="e">
        <v>#DIV/0!</v>
      </c>
      <c r="AS222" t="e">
        <v>#DIV/0!</v>
      </c>
      <c r="AT222" t="e">
        <v>#DIV/0!</v>
      </c>
      <c r="AU222" t="e">
        <v>#DIV/0!</v>
      </c>
      <c r="AV222" t="e">
        <v>#DIV/0!</v>
      </c>
      <c r="AW222" t="e">
        <v>#DIV/0!</v>
      </c>
      <c r="AX222" t="e">
        <v>#DIV/0!</v>
      </c>
      <c r="AY222" t="e">
        <v>#DIV/0!</v>
      </c>
      <c r="AZ222" t="e">
        <v>#DIV/0!</v>
      </c>
    </row>
    <row r="223" spans="1:52" x14ac:dyDescent="0.4">
      <c r="A223" t="e">
        <v>#N/A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t="e">
        <v>#DIV/0!</v>
      </c>
      <c r="AC223" t="e">
        <v>#DIV/0!</v>
      </c>
      <c r="AD223" t="e">
        <v>#DIV/0!</v>
      </c>
      <c r="AE223" t="e">
        <v>#DIV/0!</v>
      </c>
      <c r="AF223" t="e">
        <v>#DIV/0!</v>
      </c>
      <c r="AG223" t="e">
        <v>#DIV/0!</v>
      </c>
      <c r="AH223" t="e">
        <v>#DIV/0!</v>
      </c>
      <c r="AI223" t="e">
        <v>#DIV/0!</v>
      </c>
      <c r="AJ223" t="e">
        <v>#DIV/0!</v>
      </c>
      <c r="AK223" t="e">
        <v>#DIV/0!</v>
      </c>
      <c r="AL223" t="e">
        <v>#DIV/0!</v>
      </c>
      <c r="AM223" t="e">
        <v>#DIV/0!</v>
      </c>
      <c r="AN223" t="e">
        <v>#DIV/0!</v>
      </c>
      <c r="AO223" t="e">
        <v>#DIV/0!</v>
      </c>
      <c r="AP223" t="e">
        <v>#DIV/0!</v>
      </c>
      <c r="AQ223" t="e">
        <v>#DIV/0!</v>
      </c>
      <c r="AR223" t="e">
        <v>#DIV/0!</v>
      </c>
      <c r="AS223" t="e">
        <v>#DIV/0!</v>
      </c>
      <c r="AT223" t="e">
        <v>#DIV/0!</v>
      </c>
      <c r="AU223" t="e">
        <v>#DIV/0!</v>
      </c>
      <c r="AV223" t="e">
        <v>#DIV/0!</v>
      </c>
      <c r="AW223" t="e">
        <v>#DIV/0!</v>
      </c>
      <c r="AX223" t="e">
        <v>#DIV/0!</v>
      </c>
      <c r="AY223" t="e">
        <v>#DIV/0!</v>
      </c>
      <c r="AZ223" t="e">
        <v>#DIV/0!</v>
      </c>
    </row>
    <row r="224" spans="1:52" x14ac:dyDescent="0.4">
      <c r="A224" t="e">
        <v>#N/A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 t="e">
        <v>#DIV/0!</v>
      </c>
      <c r="AC224" t="e">
        <v>#DIV/0!</v>
      </c>
      <c r="AD224" t="e">
        <v>#DIV/0!</v>
      </c>
      <c r="AE224" t="e">
        <v>#DIV/0!</v>
      </c>
      <c r="AF224" t="e">
        <v>#DIV/0!</v>
      </c>
      <c r="AG224" t="e">
        <v>#DIV/0!</v>
      </c>
      <c r="AH224" t="e">
        <v>#DIV/0!</v>
      </c>
      <c r="AI224" t="e">
        <v>#DIV/0!</v>
      </c>
      <c r="AJ224" t="e">
        <v>#DIV/0!</v>
      </c>
      <c r="AK224" t="e">
        <v>#DIV/0!</v>
      </c>
      <c r="AL224" t="e">
        <v>#DIV/0!</v>
      </c>
      <c r="AM224" t="e">
        <v>#DIV/0!</v>
      </c>
      <c r="AN224" t="e">
        <v>#DIV/0!</v>
      </c>
      <c r="AO224" t="e">
        <v>#DIV/0!</v>
      </c>
      <c r="AP224" t="e">
        <v>#DIV/0!</v>
      </c>
      <c r="AQ224" t="e">
        <v>#DIV/0!</v>
      </c>
      <c r="AR224" t="e">
        <v>#DIV/0!</v>
      </c>
      <c r="AS224" t="e">
        <v>#DIV/0!</v>
      </c>
      <c r="AT224" t="e">
        <v>#DIV/0!</v>
      </c>
      <c r="AU224" t="e">
        <v>#DIV/0!</v>
      </c>
      <c r="AV224" t="e">
        <v>#DIV/0!</v>
      </c>
      <c r="AW224" t="e">
        <v>#DIV/0!</v>
      </c>
      <c r="AX224" t="e">
        <v>#DIV/0!</v>
      </c>
      <c r="AY224" t="e">
        <v>#DIV/0!</v>
      </c>
      <c r="AZ224" t="e">
        <v>#DIV/0!</v>
      </c>
    </row>
    <row r="225" spans="1:52" x14ac:dyDescent="0.4">
      <c r="A225" t="e">
        <v>#N/A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 t="e">
        <v>#DIV/0!</v>
      </c>
      <c r="AC225" t="e">
        <v>#DIV/0!</v>
      </c>
      <c r="AD225" t="e">
        <v>#DIV/0!</v>
      </c>
      <c r="AE225" t="e">
        <v>#DIV/0!</v>
      </c>
      <c r="AF225" t="e">
        <v>#DIV/0!</v>
      </c>
      <c r="AG225" t="e">
        <v>#DIV/0!</v>
      </c>
      <c r="AH225" t="e">
        <v>#DIV/0!</v>
      </c>
      <c r="AI225" t="e">
        <v>#DIV/0!</v>
      </c>
      <c r="AJ225" t="e">
        <v>#DIV/0!</v>
      </c>
      <c r="AK225" t="e">
        <v>#DIV/0!</v>
      </c>
      <c r="AL225" t="e">
        <v>#DIV/0!</v>
      </c>
      <c r="AM225" t="e">
        <v>#DIV/0!</v>
      </c>
      <c r="AN225" t="e">
        <v>#DIV/0!</v>
      </c>
      <c r="AO225" t="e">
        <v>#DIV/0!</v>
      </c>
      <c r="AP225" t="e">
        <v>#DIV/0!</v>
      </c>
      <c r="AQ225" t="e">
        <v>#DIV/0!</v>
      </c>
      <c r="AR225" t="e">
        <v>#DIV/0!</v>
      </c>
      <c r="AS225" t="e">
        <v>#DIV/0!</v>
      </c>
      <c r="AT225" t="e">
        <v>#DIV/0!</v>
      </c>
      <c r="AU225" t="e">
        <v>#DIV/0!</v>
      </c>
      <c r="AV225" t="e">
        <v>#DIV/0!</v>
      </c>
      <c r="AW225" t="e">
        <v>#DIV/0!</v>
      </c>
      <c r="AX225" t="e">
        <v>#DIV/0!</v>
      </c>
      <c r="AY225" t="e">
        <v>#DIV/0!</v>
      </c>
      <c r="AZ225" t="e">
        <v>#DIV/0!</v>
      </c>
    </row>
    <row r="226" spans="1:52" x14ac:dyDescent="0.4">
      <c r="A226" t="e">
        <v>#N/A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t="e">
        <v>#DIV/0!</v>
      </c>
      <c r="AC226" t="e">
        <v>#DIV/0!</v>
      </c>
      <c r="AD226" t="e">
        <v>#DIV/0!</v>
      </c>
      <c r="AE226" t="e">
        <v>#DIV/0!</v>
      </c>
      <c r="AF226" t="e">
        <v>#DIV/0!</v>
      </c>
      <c r="AG226" t="e">
        <v>#DIV/0!</v>
      </c>
      <c r="AH226" t="e">
        <v>#DIV/0!</v>
      </c>
      <c r="AI226" t="e">
        <v>#DIV/0!</v>
      </c>
      <c r="AJ226" t="e">
        <v>#DIV/0!</v>
      </c>
      <c r="AK226" t="e">
        <v>#DIV/0!</v>
      </c>
      <c r="AL226" t="e">
        <v>#DIV/0!</v>
      </c>
      <c r="AM226" t="e">
        <v>#DIV/0!</v>
      </c>
      <c r="AN226" t="e">
        <v>#DIV/0!</v>
      </c>
      <c r="AO226" t="e">
        <v>#DIV/0!</v>
      </c>
      <c r="AP226" t="e">
        <v>#DIV/0!</v>
      </c>
      <c r="AQ226" t="e">
        <v>#DIV/0!</v>
      </c>
      <c r="AR226" t="e">
        <v>#DIV/0!</v>
      </c>
      <c r="AS226" t="e">
        <v>#DIV/0!</v>
      </c>
      <c r="AT226" t="e">
        <v>#DIV/0!</v>
      </c>
      <c r="AU226" t="e">
        <v>#DIV/0!</v>
      </c>
      <c r="AV226" t="e">
        <v>#DIV/0!</v>
      </c>
      <c r="AW226" t="e">
        <v>#DIV/0!</v>
      </c>
      <c r="AX226" t="e">
        <v>#DIV/0!</v>
      </c>
      <c r="AY226" t="e">
        <v>#DIV/0!</v>
      </c>
      <c r="AZ226" t="e">
        <v>#DIV/0!</v>
      </c>
    </row>
    <row r="227" spans="1:52" x14ac:dyDescent="0.4">
      <c r="A227" t="e">
        <v>#N/A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t="e">
        <v>#DIV/0!</v>
      </c>
      <c r="AC227" t="e">
        <v>#DIV/0!</v>
      </c>
      <c r="AD227" t="e">
        <v>#DIV/0!</v>
      </c>
      <c r="AE227" t="e">
        <v>#DIV/0!</v>
      </c>
      <c r="AF227" t="e">
        <v>#DIV/0!</v>
      </c>
      <c r="AG227" t="e">
        <v>#DIV/0!</v>
      </c>
      <c r="AH227" t="e">
        <v>#DIV/0!</v>
      </c>
      <c r="AI227" t="e">
        <v>#DIV/0!</v>
      </c>
      <c r="AJ227" t="e">
        <v>#DIV/0!</v>
      </c>
      <c r="AK227" t="e">
        <v>#DIV/0!</v>
      </c>
      <c r="AL227" t="e">
        <v>#DIV/0!</v>
      </c>
      <c r="AM227" t="e">
        <v>#DIV/0!</v>
      </c>
      <c r="AN227" t="e">
        <v>#DIV/0!</v>
      </c>
      <c r="AO227" t="e">
        <v>#DIV/0!</v>
      </c>
      <c r="AP227" t="e">
        <v>#DIV/0!</v>
      </c>
      <c r="AQ227" t="e">
        <v>#DIV/0!</v>
      </c>
      <c r="AR227" t="e">
        <v>#DIV/0!</v>
      </c>
      <c r="AS227" t="e">
        <v>#DIV/0!</v>
      </c>
      <c r="AT227" t="e">
        <v>#DIV/0!</v>
      </c>
      <c r="AU227" t="e">
        <v>#DIV/0!</v>
      </c>
      <c r="AV227" t="e">
        <v>#DIV/0!</v>
      </c>
      <c r="AW227" t="e">
        <v>#DIV/0!</v>
      </c>
      <c r="AX227" t="e">
        <v>#DIV/0!</v>
      </c>
      <c r="AY227" t="e">
        <v>#DIV/0!</v>
      </c>
      <c r="AZ227" t="e">
        <v>#DIV/0!</v>
      </c>
    </row>
    <row r="228" spans="1:52" x14ac:dyDescent="0.4">
      <c r="A228" t="e">
        <v>#N/A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t="e">
        <v>#DIV/0!</v>
      </c>
      <c r="AC228" t="e">
        <v>#DIV/0!</v>
      </c>
      <c r="AD228" t="e">
        <v>#DIV/0!</v>
      </c>
      <c r="AE228" t="e">
        <v>#DIV/0!</v>
      </c>
      <c r="AF228" t="e">
        <v>#DIV/0!</v>
      </c>
      <c r="AG228" t="e">
        <v>#DIV/0!</v>
      </c>
      <c r="AH228" t="e">
        <v>#DIV/0!</v>
      </c>
      <c r="AI228" t="e">
        <v>#DIV/0!</v>
      </c>
      <c r="AJ228" t="e">
        <v>#DIV/0!</v>
      </c>
      <c r="AK228" t="e">
        <v>#DIV/0!</v>
      </c>
      <c r="AL228" t="e">
        <v>#DIV/0!</v>
      </c>
      <c r="AM228" t="e">
        <v>#DIV/0!</v>
      </c>
      <c r="AN228" t="e">
        <v>#DIV/0!</v>
      </c>
      <c r="AO228" t="e">
        <v>#DIV/0!</v>
      </c>
      <c r="AP228" t="e">
        <v>#DIV/0!</v>
      </c>
      <c r="AQ228" t="e">
        <v>#DIV/0!</v>
      </c>
      <c r="AR228" t="e">
        <v>#DIV/0!</v>
      </c>
      <c r="AS228" t="e">
        <v>#DIV/0!</v>
      </c>
      <c r="AT228" t="e">
        <v>#DIV/0!</v>
      </c>
      <c r="AU228" t="e">
        <v>#DIV/0!</v>
      </c>
      <c r="AV228" t="e">
        <v>#DIV/0!</v>
      </c>
      <c r="AW228" t="e">
        <v>#DIV/0!</v>
      </c>
      <c r="AX228" t="e">
        <v>#DIV/0!</v>
      </c>
      <c r="AY228" t="e">
        <v>#DIV/0!</v>
      </c>
      <c r="AZ228" t="e">
        <v>#DIV/0!</v>
      </c>
    </row>
    <row r="229" spans="1:52" x14ac:dyDescent="0.4">
      <c r="A229" t="e">
        <v>#N/A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t="e">
        <v>#DIV/0!</v>
      </c>
      <c r="AC229" t="e">
        <v>#DIV/0!</v>
      </c>
      <c r="AD229" t="e">
        <v>#DIV/0!</v>
      </c>
      <c r="AE229" t="e">
        <v>#DIV/0!</v>
      </c>
      <c r="AF229" t="e">
        <v>#DIV/0!</v>
      </c>
      <c r="AG229" t="e">
        <v>#DIV/0!</v>
      </c>
      <c r="AH229" t="e">
        <v>#DIV/0!</v>
      </c>
      <c r="AI229" t="e">
        <v>#DIV/0!</v>
      </c>
      <c r="AJ229" t="e">
        <v>#DIV/0!</v>
      </c>
      <c r="AK229" t="e">
        <v>#DIV/0!</v>
      </c>
      <c r="AL229" t="e">
        <v>#DIV/0!</v>
      </c>
      <c r="AM229" t="e">
        <v>#DIV/0!</v>
      </c>
      <c r="AN229" t="e">
        <v>#DIV/0!</v>
      </c>
      <c r="AO229" t="e">
        <v>#DIV/0!</v>
      </c>
      <c r="AP229" t="e">
        <v>#DIV/0!</v>
      </c>
      <c r="AQ229" t="e">
        <v>#DIV/0!</v>
      </c>
      <c r="AR229" t="e">
        <v>#DIV/0!</v>
      </c>
      <c r="AS229" t="e">
        <v>#DIV/0!</v>
      </c>
      <c r="AT229" t="e">
        <v>#DIV/0!</v>
      </c>
      <c r="AU229" t="e">
        <v>#DIV/0!</v>
      </c>
      <c r="AV229" t="e">
        <v>#DIV/0!</v>
      </c>
      <c r="AW229" t="e">
        <v>#DIV/0!</v>
      </c>
      <c r="AX229" t="e">
        <v>#DIV/0!</v>
      </c>
      <c r="AY229" t="e">
        <v>#DIV/0!</v>
      </c>
      <c r="AZ229" t="e">
        <v>#DIV/0!</v>
      </c>
    </row>
    <row r="230" spans="1:52" x14ac:dyDescent="0.4">
      <c r="A230" t="e">
        <v>#N/A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t="e">
        <v>#DIV/0!</v>
      </c>
      <c r="AC230" t="e">
        <v>#DIV/0!</v>
      </c>
      <c r="AD230" t="e">
        <v>#DIV/0!</v>
      </c>
      <c r="AE230" t="e">
        <v>#DIV/0!</v>
      </c>
      <c r="AF230" t="e">
        <v>#DIV/0!</v>
      </c>
      <c r="AG230" t="e">
        <v>#DIV/0!</v>
      </c>
      <c r="AH230" t="e">
        <v>#DIV/0!</v>
      </c>
      <c r="AI230" t="e">
        <v>#DIV/0!</v>
      </c>
      <c r="AJ230" t="e">
        <v>#DIV/0!</v>
      </c>
      <c r="AK230" t="e">
        <v>#DIV/0!</v>
      </c>
      <c r="AL230" t="e">
        <v>#DIV/0!</v>
      </c>
      <c r="AM230" t="e">
        <v>#DIV/0!</v>
      </c>
      <c r="AN230" t="e">
        <v>#DIV/0!</v>
      </c>
      <c r="AO230" t="e">
        <v>#DIV/0!</v>
      </c>
      <c r="AP230" t="e">
        <v>#DIV/0!</v>
      </c>
      <c r="AQ230" t="e">
        <v>#DIV/0!</v>
      </c>
      <c r="AR230" t="e">
        <v>#DIV/0!</v>
      </c>
      <c r="AS230" t="e">
        <v>#DIV/0!</v>
      </c>
      <c r="AT230" t="e">
        <v>#DIV/0!</v>
      </c>
      <c r="AU230" t="e">
        <v>#DIV/0!</v>
      </c>
      <c r="AV230" t="e">
        <v>#DIV/0!</v>
      </c>
      <c r="AW230" t="e">
        <v>#DIV/0!</v>
      </c>
      <c r="AX230" t="e">
        <v>#DIV/0!</v>
      </c>
      <c r="AY230" t="e">
        <v>#DIV/0!</v>
      </c>
      <c r="AZ230" t="e">
        <v>#DIV/0!</v>
      </c>
    </row>
    <row r="231" spans="1:52" x14ac:dyDescent="0.4">
      <c r="A231" t="e">
        <v>#N/A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t="e">
        <v>#DIV/0!</v>
      </c>
      <c r="AC231" t="e">
        <v>#DIV/0!</v>
      </c>
      <c r="AD231" t="e">
        <v>#DIV/0!</v>
      </c>
      <c r="AE231" t="e">
        <v>#DIV/0!</v>
      </c>
      <c r="AF231" t="e">
        <v>#DIV/0!</v>
      </c>
      <c r="AG231" t="e">
        <v>#DIV/0!</v>
      </c>
      <c r="AH231" t="e">
        <v>#DIV/0!</v>
      </c>
      <c r="AI231" t="e">
        <v>#DIV/0!</v>
      </c>
      <c r="AJ231" t="e">
        <v>#DIV/0!</v>
      </c>
      <c r="AK231" t="e">
        <v>#DIV/0!</v>
      </c>
      <c r="AL231" t="e">
        <v>#DIV/0!</v>
      </c>
      <c r="AM231" t="e">
        <v>#DIV/0!</v>
      </c>
      <c r="AN231" t="e">
        <v>#DIV/0!</v>
      </c>
      <c r="AO231" t="e">
        <v>#DIV/0!</v>
      </c>
      <c r="AP231" t="e">
        <v>#DIV/0!</v>
      </c>
      <c r="AQ231" t="e">
        <v>#DIV/0!</v>
      </c>
      <c r="AR231" t="e">
        <v>#DIV/0!</v>
      </c>
      <c r="AS231" t="e">
        <v>#DIV/0!</v>
      </c>
      <c r="AT231" t="e">
        <v>#DIV/0!</v>
      </c>
      <c r="AU231" t="e">
        <v>#DIV/0!</v>
      </c>
      <c r="AV231" t="e">
        <v>#DIV/0!</v>
      </c>
      <c r="AW231" t="e">
        <v>#DIV/0!</v>
      </c>
      <c r="AX231" t="e">
        <v>#DIV/0!</v>
      </c>
      <c r="AY231" t="e">
        <v>#DIV/0!</v>
      </c>
      <c r="AZ231" t="e">
        <v>#DIV/0!</v>
      </c>
    </row>
    <row r="232" spans="1:52" x14ac:dyDescent="0.4">
      <c r="A232" t="e">
        <v>#N/A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 t="e">
        <v>#DIV/0!</v>
      </c>
      <c r="AC232" t="e">
        <v>#DIV/0!</v>
      </c>
      <c r="AD232" t="e">
        <v>#DIV/0!</v>
      </c>
      <c r="AE232" t="e">
        <v>#DIV/0!</v>
      </c>
      <c r="AF232" t="e">
        <v>#DIV/0!</v>
      </c>
      <c r="AG232" t="e">
        <v>#DIV/0!</v>
      </c>
      <c r="AH232" t="e">
        <v>#DIV/0!</v>
      </c>
      <c r="AI232" t="e">
        <v>#DIV/0!</v>
      </c>
      <c r="AJ232" t="e">
        <v>#DIV/0!</v>
      </c>
      <c r="AK232" t="e">
        <v>#DIV/0!</v>
      </c>
      <c r="AL232" t="e">
        <v>#DIV/0!</v>
      </c>
      <c r="AM232" t="e">
        <v>#DIV/0!</v>
      </c>
      <c r="AN232" t="e">
        <v>#DIV/0!</v>
      </c>
      <c r="AO232" t="e">
        <v>#DIV/0!</v>
      </c>
      <c r="AP232" t="e">
        <v>#DIV/0!</v>
      </c>
      <c r="AQ232" t="e">
        <v>#DIV/0!</v>
      </c>
      <c r="AR232" t="e">
        <v>#DIV/0!</v>
      </c>
      <c r="AS232" t="e">
        <v>#DIV/0!</v>
      </c>
      <c r="AT232" t="e">
        <v>#DIV/0!</v>
      </c>
      <c r="AU232" t="e">
        <v>#DIV/0!</v>
      </c>
      <c r="AV232" t="e">
        <v>#DIV/0!</v>
      </c>
      <c r="AW232" t="e">
        <v>#DIV/0!</v>
      </c>
      <c r="AX232" t="e">
        <v>#DIV/0!</v>
      </c>
      <c r="AY232" t="e">
        <v>#DIV/0!</v>
      </c>
      <c r="AZ232" t="e">
        <v>#DIV/0!</v>
      </c>
    </row>
    <row r="233" spans="1:52" x14ac:dyDescent="0.4">
      <c r="A233" t="e">
        <v>#N/A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t="e">
        <v>#DIV/0!</v>
      </c>
      <c r="AC233" t="e">
        <v>#DIV/0!</v>
      </c>
      <c r="AD233" t="e">
        <v>#DIV/0!</v>
      </c>
      <c r="AE233" t="e">
        <v>#DIV/0!</v>
      </c>
      <c r="AF233" t="e">
        <v>#DIV/0!</v>
      </c>
      <c r="AG233" t="e">
        <v>#DIV/0!</v>
      </c>
      <c r="AH233" t="e">
        <v>#DIV/0!</v>
      </c>
      <c r="AI233" t="e">
        <v>#DIV/0!</v>
      </c>
      <c r="AJ233" t="e">
        <v>#DIV/0!</v>
      </c>
      <c r="AK233" t="e">
        <v>#DIV/0!</v>
      </c>
      <c r="AL233" t="e">
        <v>#DIV/0!</v>
      </c>
      <c r="AM233" t="e">
        <v>#DIV/0!</v>
      </c>
      <c r="AN233" t="e">
        <v>#DIV/0!</v>
      </c>
      <c r="AO233" t="e">
        <v>#DIV/0!</v>
      </c>
      <c r="AP233" t="e">
        <v>#DIV/0!</v>
      </c>
      <c r="AQ233" t="e">
        <v>#DIV/0!</v>
      </c>
      <c r="AR233" t="e">
        <v>#DIV/0!</v>
      </c>
      <c r="AS233" t="e">
        <v>#DIV/0!</v>
      </c>
      <c r="AT233" t="e">
        <v>#DIV/0!</v>
      </c>
      <c r="AU233" t="e">
        <v>#DIV/0!</v>
      </c>
      <c r="AV233" t="e">
        <v>#DIV/0!</v>
      </c>
      <c r="AW233" t="e">
        <v>#DIV/0!</v>
      </c>
      <c r="AX233" t="e">
        <v>#DIV/0!</v>
      </c>
      <c r="AY233" t="e">
        <v>#DIV/0!</v>
      </c>
      <c r="AZ233" t="e">
        <v>#DIV/0!</v>
      </c>
    </row>
    <row r="234" spans="1:52" x14ac:dyDescent="0.4">
      <c r="A234" t="e">
        <v>#N/A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t="e">
        <v>#DIV/0!</v>
      </c>
      <c r="AC234" t="e">
        <v>#DIV/0!</v>
      </c>
      <c r="AD234" t="e">
        <v>#DIV/0!</v>
      </c>
      <c r="AE234" t="e">
        <v>#DIV/0!</v>
      </c>
      <c r="AF234" t="e">
        <v>#DIV/0!</v>
      </c>
      <c r="AG234" t="e">
        <v>#DIV/0!</v>
      </c>
      <c r="AH234" t="e">
        <v>#DIV/0!</v>
      </c>
      <c r="AI234" t="e">
        <v>#DIV/0!</v>
      </c>
      <c r="AJ234" t="e">
        <v>#DIV/0!</v>
      </c>
      <c r="AK234" t="e">
        <v>#DIV/0!</v>
      </c>
      <c r="AL234" t="e">
        <v>#DIV/0!</v>
      </c>
      <c r="AM234" t="e">
        <v>#DIV/0!</v>
      </c>
      <c r="AN234" t="e">
        <v>#DIV/0!</v>
      </c>
      <c r="AO234" t="e">
        <v>#DIV/0!</v>
      </c>
      <c r="AP234" t="e">
        <v>#DIV/0!</v>
      </c>
      <c r="AQ234" t="e">
        <v>#DIV/0!</v>
      </c>
      <c r="AR234" t="e">
        <v>#DIV/0!</v>
      </c>
      <c r="AS234" t="e">
        <v>#DIV/0!</v>
      </c>
      <c r="AT234" t="e">
        <v>#DIV/0!</v>
      </c>
      <c r="AU234" t="e">
        <v>#DIV/0!</v>
      </c>
      <c r="AV234" t="e">
        <v>#DIV/0!</v>
      </c>
      <c r="AW234" t="e">
        <v>#DIV/0!</v>
      </c>
      <c r="AX234" t="e">
        <v>#DIV/0!</v>
      </c>
      <c r="AY234" t="e">
        <v>#DIV/0!</v>
      </c>
      <c r="AZ234" t="e">
        <v>#DIV/0!</v>
      </c>
    </row>
    <row r="235" spans="1:52" x14ac:dyDescent="0.4">
      <c r="A235" t="e">
        <v>#N/A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t="e">
        <v>#DIV/0!</v>
      </c>
      <c r="AC235" t="e">
        <v>#DIV/0!</v>
      </c>
      <c r="AD235" t="e">
        <v>#DIV/0!</v>
      </c>
      <c r="AE235" t="e">
        <v>#DIV/0!</v>
      </c>
      <c r="AF235" t="e">
        <v>#DIV/0!</v>
      </c>
      <c r="AG235" t="e">
        <v>#DIV/0!</v>
      </c>
      <c r="AH235" t="e">
        <v>#DIV/0!</v>
      </c>
      <c r="AI235" t="e">
        <v>#DIV/0!</v>
      </c>
      <c r="AJ235" t="e">
        <v>#DIV/0!</v>
      </c>
      <c r="AK235" t="e">
        <v>#DIV/0!</v>
      </c>
      <c r="AL235" t="e">
        <v>#DIV/0!</v>
      </c>
      <c r="AM235" t="e">
        <v>#DIV/0!</v>
      </c>
      <c r="AN235" t="e">
        <v>#DIV/0!</v>
      </c>
      <c r="AO235" t="e">
        <v>#DIV/0!</v>
      </c>
      <c r="AP235" t="e">
        <v>#DIV/0!</v>
      </c>
      <c r="AQ235" t="e">
        <v>#DIV/0!</v>
      </c>
      <c r="AR235" t="e">
        <v>#DIV/0!</v>
      </c>
      <c r="AS235" t="e">
        <v>#DIV/0!</v>
      </c>
      <c r="AT235" t="e">
        <v>#DIV/0!</v>
      </c>
      <c r="AU235" t="e">
        <v>#DIV/0!</v>
      </c>
      <c r="AV235" t="e">
        <v>#DIV/0!</v>
      </c>
      <c r="AW235" t="e">
        <v>#DIV/0!</v>
      </c>
      <c r="AX235" t="e">
        <v>#DIV/0!</v>
      </c>
      <c r="AY235" t="e">
        <v>#DIV/0!</v>
      </c>
      <c r="AZ235" t="e">
        <v>#DIV/0!</v>
      </c>
    </row>
    <row r="236" spans="1:52" x14ac:dyDescent="0.4">
      <c r="A236" t="e">
        <v>#N/A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t="e">
        <v>#DIV/0!</v>
      </c>
      <c r="AC236" t="e">
        <v>#DIV/0!</v>
      </c>
      <c r="AD236" t="e">
        <v>#DIV/0!</v>
      </c>
      <c r="AE236" t="e">
        <v>#DIV/0!</v>
      </c>
      <c r="AF236" t="e">
        <v>#DIV/0!</v>
      </c>
      <c r="AG236" t="e">
        <v>#DIV/0!</v>
      </c>
      <c r="AH236" t="e">
        <v>#DIV/0!</v>
      </c>
      <c r="AI236" t="e">
        <v>#DIV/0!</v>
      </c>
      <c r="AJ236" t="e">
        <v>#DIV/0!</v>
      </c>
      <c r="AK236" t="e">
        <v>#DIV/0!</v>
      </c>
      <c r="AL236" t="e">
        <v>#DIV/0!</v>
      </c>
      <c r="AM236" t="e">
        <v>#DIV/0!</v>
      </c>
      <c r="AN236" t="e">
        <v>#DIV/0!</v>
      </c>
      <c r="AO236" t="e">
        <v>#DIV/0!</v>
      </c>
      <c r="AP236" t="e">
        <v>#DIV/0!</v>
      </c>
      <c r="AQ236" t="e">
        <v>#DIV/0!</v>
      </c>
      <c r="AR236" t="e">
        <v>#DIV/0!</v>
      </c>
      <c r="AS236" t="e">
        <v>#DIV/0!</v>
      </c>
      <c r="AT236" t="e">
        <v>#DIV/0!</v>
      </c>
      <c r="AU236" t="e">
        <v>#DIV/0!</v>
      </c>
      <c r="AV236" t="e">
        <v>#DIV/0!</v>
      </c>
      <c r="AW236" t="e">
        <v>#DIV/0!</v>
      </c>
      <c r="AX236" t="e">
        <v>#DIV/0!</v>
      </c>
      <c r="AY236" t="e">
        <v>#DIV/0!</v>
      </c>
      <c r="AZ236" t="e">
        <v>#DIV/0!</v>
      </c>
    </row>
    <row r="237" spans="1:52" x14ac:dyDescent="0.4">
      <c r="A237" t="e">
        <v>#N/A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t="e">
        <v>#DIV/0!</v>
      </c>
      <c r="AC237" t="e">
        <v>#DIV/0!</v>
      </c>
      <c r="AD237" t="e">
        <v>#DIV/0!</v>
      </c>
      <c r="AE237" t="e">
        <v>#DIV/0!</v>
      </c>
      <c r="AF237" t="e">
        <v>#DIV/0!</v>
      </c>
      <c r="AG237" t="e">
        <v>#DIV/0!</v>
      </c>
      <c r="AH237" t="e">
        <v>#DIV/0!</v>
      </c>
      <c r="AI237" t="e">
        <v>#DIV/0!</v>
      </c>
      <c r="AJ237" t="e">
        <v>#DIV/0!</v>
      </c>
      <c r="AK237" t="e">
        <v>#DIV/0!</v>
      </c>
      <c r="AL237" t="e">
        <v>#DIV/0!</v>
      </c>
      <c r="AM237" t="e">
        <v>#DIV/0!</v>
      </c>
      <c r="AN237" t="e">
        <v>#DIV/0!</v>
      </c>
      <c r="AO237" t="e">
        <v>#DIV/0!</v>
      </c>
      <c r="AP237" t="e">
        <v>#DIV/0!</v>
      </c>
      <c r="AQ237" t="e">
        <v>#DIV/0!</v>
      </c>
      <c r="AR237" t="e">
        <v>#DIV/0!</v>
      </c>
      <c r="AS237" t="e">
        <v>#DIV/0!</v>
      </c>
      <c r="AT237" t="e">
        <v>#DIV/0!</v>
      </c>
      <c r="AU237" t="e">
        <v>#DIV/0!</v>
      </c>
      <c r="AV237" t="e">
        <v>#DIV/0!</v>
      </c>
      <c r="AW237" t="e">
        <v>#DIV/0!</v>
      </c>
      <c r="AX237" t="e">
        <v>#DIV/0!</v>
      </c>
      <c r="AY237" t="e">
        <v>#DIV/0!</v>
      </c>
      <c r="AZ237" t="e">
        <v>#DIV/0!</v>
      </c>
    </row>
    <row r="238" spans="1:52" x14ac:dyDescent="0.4">
      <c r="A238" t="e">
        <v>#N/A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t="e">
        <v>#DIV/0!</v>
      </c>
      <c r="AC238" t="e">
        <v>#DIV/0!</v>
      </c>
      <c r="AD238" t="e">
        <v>#DIV/0!</v>
      </c>
      <c r="AE238" t="e">
        <v>#DIV/0!</v>
      </c>
      <c r="AF238" t="e">
        <v>#DIV/0!</v>
      </c>
      <c r="AG238" t="e">
        <v>#DIV/0!</v>
      </c>
      <c r="AH238" t="e">
        <v>#DIV/0!</v>
      </c>
      <c r="AI238" t="e">
        <v>#DIV/0!</v>
      </c>
      <c r="AJ238" t="e">
        <v>#DIV/0!</v>
      </c>
      <c r="AK238" t="e">
        <v>#DIV/0!</v>
      </c>
      <c r="AL238" t="e">
        <v>#DIV/0!</v>
      </c>
      <c r="AM238" t="e">
        <v>#DIV/0!</v>
      </c>
      <c r="AN238" t="e">
        <v>#DIV/0!</v>
      </c>
      <c r="AO238" t="e">
        <v>#DIV/0!</v>
      </c>
      <c r="AP238" t="e">
        <v>#DIV/0!</v>
      </c>
      <c r="AQ238" t="e">
        <v>#DIV/0!</v>
      </c>
      <c r="AR238" t="e">
        <v>#DIV/0!</v>
      </c>
      <c r="AS238" t="e">
        <v>#DIV/0!</v>
      </c>
      <c r="AT238" t="e">
        <v>#DIV/0!</v>
      </c>
      <c r="AU238" t="e">
        <v>#DIV/0!</v>
      </c>
      <c r="AV238" t="e">
        <v>#DIV/0!</v>
      </c>
      <c r="AW238" t="e">
        <v>#DIV/0!</v>
      </c>
      <c r="AX238" t="e">
        <v>#DIV/0!</v>
      </c>
      <c r="AY238" t="e">
        <v>#DIV/0!</v>
      </c>
      <c r="AZ238" t="e">
        <v>#DIV/0!</v>
      </c>
    </row>
    <row r="239" spans="1:52" x14ac:dyDescent="0.4">
      <c r="A239" t="e">
        <v>#N/A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t="e">
        <v>#DIV/0!</v>
      </c>
      <c r="AC239" t="e">
        <v>#DIV/0!</v>
      </c>
      <c r="AD239" t="e">
        <v>#DIV/0!</v>
      </c>
      <c r="AE239" t="e">
        <v>#DIV/0!</v>
      </c>
      <c r="AF239" t="e">
        <v>#DIV/0!</v>
      </c>
      <c r="AG239" t="e">
        <v>#DIV/0!</v>
      </c>
      <c r="AH239" t="e">
        <v>#DIV/0!</v>
      </c>
      <c r="AI239" t="e">
        <v>#DIV/0!</v>
      </c>
      <c r="AJ239" t="e">
        <v>#DIV/0!</v>
      </c>
      <c r="AK239" t="e">
        <v>#DIV/0!</v>
      </c>
      <c r="AL239" t="e">
        <v>#DIV/0!</v>
      </c>
      <c r="AM239" t="e">
        <v>#DIV/0!</v>
      </c>
      <c r="AN239" t="e">
        <v>#DIV/0!</v>
      </c>
      <c r="AO239" t="e">
        <v>#DIV/0!</v>
      </c>
      <c r="AP239" t="e">
        <v>#DIV/0!</v>
      </c>
      <c r="AQ239" t="e">
        <v>#DIV/0!</v>
      </c>
      <c r="AR239" t="e">
        <v>#DIV/0!</v>
      </c>
      <c r="AS239" t="e">
        <v>#DIV/0!</v>
      </c>
      <c r="AT239" t="e">
        <v>#DIV/0!</v>
      </c>
      <c r="AU239" t="e">
        <v>#DIV/0!</v>
      </c>
      <c r="AV239" t="e">
        <v>#DIV/0!</v>
      </c>
      <c r="AW239" t="e">
        <v>#DIV/0!</v>
      </c>
      <c r="AX239" t="e">
        <v>#DIV/0!</v>
      </c>
      <c r="AY239" t="e">
        <v>#DIV/0!</v>
      </c>
      <c r="AZ239" t="e">
        <v>#DIV/0!</v>
      </c>
    </row>
    <row r="240" spans="1:52" x14ac:dyDescent="0.4">
      <c r="A240" t="e">
        <v>#N/A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t="e">
        <v>#DIV/0!</v>
      </c>
      <c r="AC240" t="e">
        <v>#DIV/0!</v>
      </c>
      <c r="AD240" t="e">
        <v>#DIV/0!</v>
      </c>
      <c r="AE240" t="e">
        <v>#DIV/0!</v>
      </c>
      <c r="AF240" t="e">
        <v>#DIV/0!</v>
      </c>
      <c r="AG240" t="e">
        <v>#DIV/0!</v>
      </c>
      <c r="AH240" t="e">
        <v>#DIV/0!</v>
      </c>
      <c r="AI240" t="e">
        <v>#DIV/0!</v>
      </c>
      <c r="AJ240" t="e">
        <v>#DIV/0!</v>
      </c>
      <c r="AK240" t="e">
        <v>#DIV/0!</v>
      </c>
      <c r="AL240" t="e">
        <v>#DIV/0!</v>
      </c>
      <c r="AM240" t="e">
        <v>#DIV/0!</v>
      </c>
      <c r="AN240" t="e">
        <v>#DIV/0!</v>
      </c>
      <c r="AO240" t="e">
        <v>#DIV/0!</v>
      </c>
      <c r="AP240" t="e">
        <v>#DIV/0!</v>
      </c>
      <c r="AQ240" t="e">
        <v>#DIV/0!</v>
      </c>
      <c r="AR240" t="e">
        <v>#DIV/0!</v>
      </c>
      <c r="AS240" t="e">
        <v>#DIV/0!</v>
      </c>
      <c r="AT240" t="e">
        <v>#DIV/0!</v>
      </c>
      <c r="AU240" t="e">
        <v>#DIV/0!</v>
      </c>
      <c r="AV240" t="e">
        <v>#DIV/0!</v>
      </c>
      <c r="AW240" t="e">
        <v>#DIV/0!</v>
      </c>
      <c r="AX240" t="e">
        <v>#DIV/0!</v>
      </c>
      <c r="AY240" t="e">
        <v>#DIV/0!</v>
      </c>
      <c r="AZ240" t="e">
        <v>#DIV/0!</v>
      </c>
    </row>
    <row r="241" spans="1:52" x14ac:dyDescent="0.4">
      <c r="A241" t="e">
        <v>#N/A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 t="e">
        <v>#DIV/0!</v>
      </c>
      <c r="AC241" t="e">
        <v>#DIV/0!</v>
      </c>
      <c r="AD241" t="e">
        <v>#DIV/0!</v>
      </c>
      <c r="AE241" t="e">
        <v>#DIV/0!</v>
      </c>
      <c r="AF241" t="e">
        <v>#DIV/0!</v>
      </c>
      <c r="AG241" t="e">
        <v>#DIV/0!</v>
      </c>
      <c r="AH241" t="e">
        <v>#DIV/0!</v>
      </c>
      <c r="AI241" t="e">
        <v>#DIV/0!</v>
      </c>
      <c r="AJ241" t="e">
        <v>#DIV/0!</v>
      </c>
      <c r="AK241" t="e">
        <v>#DIV/0!</v>
      </c>
      <c r="AL241" t="e">
        <v>#DIV/0!</v>
      </c>
      <c r="AM241" t="e">
        <v>#DIV/0!</v>
      </c>
      <c r="AN241" t="e">
        <v>#DIV/0!</v>
      </c>
      <c r="AO241" t="e">
        <v>#DIV/0!</v>
      </c>
      <c r="AP241" t="e">
        <v>#DIV/0!</v>
      </c>
      <c r="AQ241" t="e">
        <v>#DIV/0!</v>
      </c>
      <c r="AR241" t="e">
        <v>#DIV/0!</v>
      </c>
      <c r="AS241" t="e">
        <v>#DIV/0!</v>
      </c>
      <c r="AT241" t="e">
        <v>#DIV/0!</v>
      </c>
      <c r="AU241" t="e">
        <v>#DIV/0!</v>
      </c>
      <c r="AV241" t="e">
        <v>#DIV/0!</v>
      </c>
      <c r="AW241" t="e">
        <v>#DIV/0!</v>
      </c>
      <c r="AX241" t="e">
        <v>#DIV/0!</v>
      </c>
      <c r="AY241" t="e">
        <v>#DIV/0!</v>
      </c>
      <c r="AZ241" t="e">
        <v>#DIV/0!</v>
      </c>
    </row>
    <row r="242" spans="1:52" x14ac:dyDescent="0.4">
      <c r="A242" t="e">
        <v>#N/A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t="e">
        <v>#DIV/0!</v>
      </c>
      <c r="AC242" t="e">
        <v>#DIV/0!</v>
      </c>
      <c r="AD242" t="e">
        <v>#DIV/0!</v>
      </c>
      <c r="AE242" t="e">
        <v>#DIV/0!</v>
      </c>
      <c r="AF242" t="e">
        <v>#DIV/0!</v>
      </c>
      <c r="AG242" t="e">
        <v>#DIV/0!</v>
      </c>
      <c r="AH242" t="e">
        <v>#DIV/0!</v>
      </c>
      <c r="AI242" t="e">
        <v>#DIV/0!</v>
      </c>
      <c r="AJ242" t="e">
        <v>#DIV/0!</v>
      </c>
      <c r="AK242" t="e">
        <v>#DIV/0!</v>
      </c>
      <c r="AL242" t="e">
        <v>#DIV/0!</v>
      </c>
      <c r="AM242" t="e">
        <v>#DIV/0!</v>
      </c>
      <c r="AN242" t="e">
        <v>#DIV/0!</v>
      </c>
      <c r="AO242" t="e">
        <v>#DIV/0!</v>
      </c>
      <c r="AP242" t="e">
        <v>#DIV/0!</v>
      </c>
      <c r="AQ242" t="e">
        <v>#DIV/0!</v>
      </c>
      <c r="AR242" t="e">
        <v>#DIV/0!</v>
      </c>
      <c r="AS242" t="e">
        <v>#DIV/0!</v>
      </c>
      <c r="AT242" t="e">
        <v>#DIV/0!</v>
      </c>
      <c r="AU242" t="e">
        <v>#DIV/0!</v>
      </c>
      <c r="AV242" t="e">
        <v>#DIV/0!</v>
      </c>
      <c r="AW242" t="e">
        <v>#DIV/0!</v>
      </c>
      <c r="AX242" t="e">
        <v>#DIV/0!</v>
      </c>
      <c r="AY242" t="e">
        <v>#DIV/0!</v>
      </c>
      <c r="AZ242" t="e">
        <v>#DIV/0!</v>
      </c>
    </row>
    <row r="243" spans="1:52" x14ac:dyDescent="0.4">
      <c r="A243" t="e">
        <v>#N/A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 t="e">
        <v>#DIV/0!</v>
      </c>
      <c r="AC243" t="e">
        <v>#DIV/0!</v>
      </c>
      <c r="AD243" t="e">
        <v>#DIV/0!</v>
      </c>
      <c r="AE243" t="e">
        <v>#DIV/0!</v>
      </c>
      <c r="AF243" t="e">
        <v>#DIV/0!</v>
      </c>
      <c r="AG243" t="e">
        <v>#DIV/0!</v>
      </c>
      <c r="AH243" t="e">
        <v>#DIV/0!</v>
      </c>
      <c r="AI243" t="e">
        <v>#DIV/0!</v>
      </c>
      <c r="AJ243" t="e">
        <v>#DIV/0!</v>
      </c>
      <c r="AK243" t="e">
        <v>#DIV/0!</v>
      </c>
      <c r="AL243" t="e">
        <v>#DIV/0!</v>
      </c>
      <c r="AM243" t="e">
        <v>#DIV/0!</v>
      </c>
      <c r="AN243" t="e">
        <v>#DIV/0!</v>
      </c>
      <c r="AO243" t="e">
        <v>#DIV/0!</v>
      </c>
      <c r="AP243" t="e">
        <v>#DIV/0!</v>
      </c>
      <c r="AQ243" t="e">
        <v>#DIV/0!</v>
      </c>
      <c r="AR243" t="e">
        <v>#DIV/0!</v>
      </c>
      <c r="AS243" t="e">
        <v>#DIV/0!</v>
      </c>
      <c r="AT243" t="e">
        <v>#DIV/0!</v>
      </c>
      <c r="AU243" t="e">
        <v>#DIV/0!</v>
      </c>
      <c r="AV243" t="e">
        <v>#DIV/0!</v>
      </c>
      <c r="AW243" t="e">
        <v>#DIV/0!</v>
      </c>
      <c r="AX243" t="e">
        <v>#DIV/0!</v>
      </c>
      <c r="AY243" t="e">
        <v>#DIV/0!</v>
      </c>
      <c r="AZ243" t="e">
        <v>#DIV/0!</v>
      </c>
    </row>
    <row r="244" spans="1:52" x14ac:dyDescent="0.4">
      <c r="A244" t="e">
        <v>#N/A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t="e">
        <v>#DIV/0!</v>
      </c>
      <c r="AC244" t="e">
        <v>#DIV/0!</v>
      </c>
      <c r="AD244" t="e">
        <v>#DIV/0!</v>
      </c>
      <c r="AE244" t="e">
        <v>#DIV/0!</v>
      </c>
      <c r="AF244" t="e">
        <v>#DIV/0!</v>
      </c>
      <c r="AG244" t="e">
        <v>#DIV/0!</v>
      </c>
      <c r="AH244" t="e">
        <v>#DIV/0!</v>
      </c>
      <c r="AI244" t="e">
        <v>#DIV/0!</v>
      </c>
      <c r="AJ244" t="e">
        <v>#DIV/0!</v>
      </c>
      <c r="AK244" t="e">
        <v>#DIV/0!</v>
      </c>
      <c r="AL244" t="e">
        <v>#DIV/0!</v>
      </c>
      <c r="AM244" t="e">
        <v>#DIV/0!</v>
      </c>
      <c r="AN244" t="e">
        <v>#DIV/0!</v>
      </c>
      <c r="AO244" t="e">
        <v>#DIV/0!</v>
      </c>
      <c r="AP244" t="e">
        <v>#DIV/0!</v>
      </c>
      <c r="AQ244" t="e">
        <v>#DIV/0!</v>
      </c>
      <c r="AR244" t="e">
        <v>#DIV/0!</v>
      </c>
      <c r="AS244" t="e">
        <v>#DIV/0!</v>
      </c>
      <c r="AT244" t="e">
        <v>#DIV/0!</v>
      </c>
      <c r="AU244" t="e">
        <v>#DIV/0!</v>
      </c>
      <c r="AV244" t="e">
        <v>#DIV/0!</v>
      </c>
      <c r="AW244" t="e">
        <v>#DIV/0!</v>
      </c>
      <c r="AX244" t="e">
        <v>#DIV/0!</v>
      </c>
      <c r="AY244" t="e">
        <v>#DIV/0!</v>
      </c>
      <c r="AZ244" t="e">
        <v>#DIV/0!</v>
      </c>
    </row>
    <row r="245" spans="1:52" x14ac:dyDescent="0.4">
      <c r="A245" t="e">
        <v>#N/A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 t="e">
        <v>#DIV/0!</v>
      </c>
      <c r="AC245" t="e">
        <v>#DIV/0!</v>
      </c>
      <c r="AD245" t="e">
        <v>#DIV/0!</v>
      </c>
      <c r="AE245" t="e">
        <v>#DIV/0!</v>
      </c>
      <c r="AF245" t="e">
        <v>#DIV/0!</v>
      </c>
      <c r="AG245" t="e">
        <v>#DIV/0!</v>
      </c>
      <c r="AH245" t="e">
        <v>#DIV/0!</v>
      </c>
      <c r="AI245" t="e">
        <v>#DIV/0!</v>
      </c>
      <c r="AJ245" t="e">
        <v>#DIV/0!</v>
      </c>
      <c r="AK245" t="e">
        <v>#DIV/0!</v>
      </c>
      <c r="AL245" t="e">
        <v>#DIV/0!</v>
      </c>
      <c r="AM245" t="e">
        <v>#DIV/0!</v>
      </c>
      <c r="AN245" t="e">
        <v>#DIV/0!</v>
      </c>
      <c r="AO245" t="e">
        <v>#DIV/0!</v>
      </c>
      <c r="AP245" t="e">
        <v>#DIV/0!</v>
      </c>
      <c r="AQ245" t="e">
        <v>#DIV/0!</v>
      </c>
      <c r="AR245" t="e">
        <v>#DIV/0!</v>
      </c>
      <c r="AS245" t="e">
        <v>#DIV/0!</v>
      </c>
      <c r="AT245" t="e">
        <v>#DIV/0!</v>
      </c>
      <c r="AU245" t="e">
        <v>#DIV/0!</v>
      </c>
      <c r="AV245" t="e">
        <v>#DIV/0!</v>
      </c>
      <c r="AW245" t="e">
        <v>#DIV/0!</v>
      </c>
      <c r="AX245" t="e">
        <v>#DIV/0!</v>
      </c>
      <c r="AY245" t="e">
        <v>#DIV/0!</v>
      </c>
      <c r="AZ245" t="e">
        <v>#DIV/0!</v>
      </c>
    </row>
    <row r="246" spans="1:52" x14ac:dyDescent="0.4">
      <c r="A246" t="e">
        <v>#N/A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t="e">
        <v>#DIV/0!</v>
      </c>
      <c r="AC246" t="e">
        <v>#DIV/0!</v>
      </c>
      <c r="AD246" t="e">
        <v>#DIV/0!</v>
      </c>
      <c r="AE246" t="e">
        <v>#DIV/0!</v>
      </c>
      <c r="AF246" t="e">
        <v>#DIV/0!</v>
      </c>
      <c r="AG246" t="e">
        <v>#DIV/0!</v>
      </c>
      <c r="AH246" t="e">
        <v>#DIV/0!</v>
      </c>
      <c r="AI246" t="e">
        <v>#DIV/0!</v>
      </c>
      <c r="AJ246" t="e">
        <v>#DIV/0!</v>
      </c>
      <c r="AK246" t="e">
        <v>#DIV/0!</v>
      </c>
      <c r="AL246" t="e">
        <v>#DIV/0!</v>
      </c>
      <c r="AM246" t="e">
        <v>#DIV/0!</v>
      </c>
      <c r="AN246" t="e">
        <v>#DIV/0!</v>
      </c>
      <c r="AO246" t="e">
        <v>#DIV/0!</v>
      </c>
      <c r="AP246" t="e">
        <v>#DIV/0!</v>
      </c>
      <c r="AQ246" t="e">
        <v>#DIV/0!</v>
      </c>
      <c r="AR246" t="e">
        <v>#DIV/0!</v>
      </c>
      <c r="AS246" t="e">
        <v>#DIV/0!</v>
      </c>
      <c r="AT246" t="e">
        <v>#DIV/0!</v>
      </c>
      <c r="AU246" t="e">
        <v>#DIV/0!</v>
      </c>
      <c r="AV246" t="e">
        <v>#DIV/0!</v>
      </c>
      <c r="AW246" t="e">
        <v>#DIV/0!</v>
      </c>
      <c r="AX246" t="e">
        <v>#DIV/0!</v>
      </c>
      <c r="AY246" t="e">
        <v>#DIV/0!</v>
      </c>
      <c r="AZ246" t="e">
        <v>#DIV/0!</v>
      </c>
    </row>
    <row r="247" spans="1:52" x14ac:dyDescent="0.4">
      <c r="A247" t="e">
        <v>#N/A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t="e">
        <v>#DIV/0!</v>
      </c>
      <c r="AC247" t="e">
        <v>#DIV/0!</v>
      </c>
      <c r="AD247" t="e">
        <v>#DIV/0!</v>
      </c>
      <c r="AE247" t="e">
        <v>#DIV/0!</v>
      </c>
      <c r="AF247" t="e">
        <v>#DIV/0!</v>
      </c>
      <c r="AG247" t="e">
        <v>#DIV/0!</v>
      </c>
      <c r="AH247" t="e">
        <v>#DIV/0!</v>
      </c>
      <c r="AI247" t="e">
        <v>#DIV/0!</v>
      </c>
      <c r="AJ247" t="e">
        <v>#DIV/0!</v>
      </c>
      <c r="AK247" t="e">
        <v>#DIV/0!</v>
      </c>
      <c r="AL247" t="e">
        <v>#DIV/0!</v>
      </c>
      <c r="AM247" t="e">
        <v>#DIV/0!</v>
      </c>
      <c r="AN247" t="e">
        <v>#DIV/0!</v>
      </c>
      <c r="AO247" t="e">
        <v>#DIV/0!</v>
      </c>
      <c r="AP247" t="e">
        <v>#DIV/0!</v>
      </c>
      <c r="AQ247" t="e">
        <v>#DIV/0!</v>
      </c>
      <c r="AR247" t="e">
        <v>#DIV/0!</v>
      </c>
      <c r="AS247" t="e">
        <v>#DIV/0!</v>
      </c>
      <c r="AT247" t="e">
        <v>#DIV/0!</v>
      </c>
      <c r="AU247" t="e">
        <v>#DIV/0!</v>
      </c>
      <c r="AV247" t="e">
        <v>#DIV/0!</v>
      </c>
      <c r="AW247" t="e">
        <v>#DIV/0!</v>
      </c>
      <c r="AX247" t="e">
        <v>#DIV/0!</v>
      </c>
      <c r="AY247" t="e">
        <v>#DIV/0!</v>
      </c>
      <c r="AZ247" t="e">
        <v>#DIV/0!</v>
      </c>
    </row>
    <row r="248" spans="1:52" x14ac:dyDescent="0.4">
      <c r="A248" t="e">
        <v>#N/A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t="e">
        <v>#DIV/0!</v>
      </c>
      <c r="AC248" t="e">
        <v>#DIV/0!</v>
      </c>
      <c r="AD248" t="e">
        <v>#DIV/0!</v>
      </c>
      <c r="AE248" t="e">
        <v>#DIV/0!</v>
      </c>
      <c r="AF248" t="e">
        <v>#DIV/0!</v>
      </c>
      <c r="AG248" t="e">
        <v>#DIV/0!</v>
      </c>
      <c r="AH248" t="e">
        <v>#DIV/0!</v>
      </c>
      <c r="AI248" t="e">
        <v>#DIV/0!</v>
      </c>
      <c r="AJ248" t="e">
        <v>#DIV/0!</v>
      </c>
      <c r="AK248" t="e">
        <v>#DIV/0!</v>
      </c>
      <c r="AL248" t="e">
        <v>#DIV/0!</v>
      </c>
      <c r="AM248" t="e">
        <v>#DIV/0!</v>
      </c>
      <c r="AN248" t="e">
        <v>#DIV/0!</v>
      </c>
      <c r="AO248" t="e">
        <v>#DIV/0!</v>
      </c>
      <c r="AP248" t="e">
        <v>#DIV/0!</v>
      </c>
      <c r="AQ248" t="e">
        <v>#DIV/0!</v>
      </c>
      <c r="AR248" t="e">
        <v>#DIV/0!</v>
      </c>
      <c r="AS248" t="e">
        <v>#DIV/0!</v>
      </c>
      <c r="AT248" t="e">
        <v>#DIV/0!</v>
      </c>
      <c r="AU248" t="e">
        <v>#DIV/0!</v>
      </c>
      <c r="AV248" t="e">
        <v>#DIV/0!</v>
      </c>
      <c r="AW248" t="e">
        <v>#DIV/0!</v>
      </c>
      <c r="AX248" t="e">
        <v>#DIV/0!</v>
      </c>
      <c r="AY248" t="e">
        <v>#DIV/0!</v>
      </c>
      <c r="AZ248" t="e">
        <v>#DIV/0!</v>
      </c>
    </row>
    <row r="249" spans="1:52" x14ac:dyDescent="0.4">
      <c r="A249" t="e">
        <v>#N/A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t="e">
        <v>#DIV/0!</v>
      </c>
      <c r="AC249" t="e">
        <v>#DIV/0!</v>
      </c>
      <c r="AD249" t="e">
        <v>#DIV/0!</v>
      </c>
      <c r="AE249" t="e">
        <v>#DIV/0!</v>
      </c>
      <c r="AF249" t="e">
        <v>#DIV/0!</v>
      </c>
      <c r="AG249" t="e">
        <v>#DIV/0!</v>
      </c>
      <c r="AH249" t="e">
        <v>#DIV/0!</v>
      </c>
      <c r="AI249" t="e">
        <v>#DIV/0!</v>
      </c>
      <c r="AJ249" t="e">
        <v>#DIV/0!</v>
      </c>
      <c r="AK249" t="e">
        <v>#DIV/0!</v>
      </c>
      <c r="AL249" t="e">
        <v>#DIV/0!</v>
      </c>
      <c r="AM249" t="e">
        <v>#DIV/0!</v>
      </c>
      <c r="AN249" t="e">
        <v>#DIV/0!</v>
      </c>
      <c r="AO249" t="e">
        <v>#DIV/0!</v>
      </c>
      <c r="AP249" t="e">
        <v>#DIV/0!</v>
      </c>
      <c r="AQ249" t="e">
        <v>#DIV/0!</v>
      </c>
      <c r="AR249" t="e">
        <v>#DIV/0!</v>
      </c>
      <c r="AS249" t="e">
        <v>#DIV/0!</v>
      </c>
      <c r="AT249" t="e">
        <v>#DIV/0!</v>
      </c>
      <c r="AU249" t="e">
        <v>#DIV/0!</v>
      </c>
      <c r="AV249" t="e">
        <v>#DIV/0!</v>
      </c>
      <c r="AW249" t="e">
        <v>#DIV/0!</v>
      </c>
      <c r="AX249" t="e">
        <v>#DIV/0!</v>
      </c>
      <c r="AY249" t="e">
        <v>#DIV/0!</v>
      </c>
      <c r="AZ249" t="e">
        <v>#DIV/0!</v>
      </c>
    </row>
    <row r="250" spans="1:52" x14ac:dyDescent="0.4">
      <c r="A250" t="e">
        <v>#N/A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t="e">
        <v>#DIV/0!</v>
      </c>
      <c r="AC250" t="e">
        <v>#DIV/0!</v>
      </c>
      <c r="AD250" t="e">
        <v>#DIV/0!</v>
      </c>
      <c r="AE250" t="e">
        <v>#DIV/0!</v>
      </c>
      <c r="AF250" t="e">
        <v>#DIV/0!</v>
      </c>
      <c r="AG250" t="e">
        <v>#DIV/0!</v>
      </c>
      <c r="AH250" t="e">
        <v>#DIV/0!</v>
      </c>
      <c r="AI250" t="e">
        <v>#DIV/0!</v>
      </c>
      <c r="AJ250" t="e">
        <v>#DIV/0!</v>
      </c>
      <c r="AK250" t="e">
        <v>#DIV/0!</v>
      </c>
      <c r="AL250" t="e">
        <v>#DIV/0!</v>
      </c>
      <c r="AM250" t="e">
        <v>#DIV/0!</v>
      </c>
      <c r="AN250" t="e">
        <v>#DIV/0!</v>
      </c>
      <c r="AO250" t="e">
        <v>#DIV/0!</v>
      </c>
      <c r="AP250" t="e">
        <v>#DIV/0!</v>
      </c>
      <c r="AQ250" t="e">
        <v>#DIV/0!</v>
      </c>
      <c r="AR250" t="e">
        <v>#DIV/0!</v>
      </c>
      <c r="AS250" t="e">
        <v>#DIV/0!</v>
      </c>
      <c r="AT250" t="e">
        <v>#DIV/0!</v>
      </c>
      <c r="AU250" t="e">
        <v>#DIV/0!</v>
      </c>
      <c r="AV250" t="e">
        <v>#DIV/0!</v>
      </c>
      <c r="AW250" t="e">
        <v>#DIV/0!</v>
      </c>
      <c r="AX250" t="e">
        <v>#DIV/0!</v>
      </c>
      <c r="AY250" t="e">
        <v>#DIV/0!</v>
      </c>
      <c r="AZ250" t="e">
        <v>#DIV/0!</v>
      </c>
    </row>
    <row r="251" spans="1:52" x14ac:dyDescent="0.4">
      <c r="A251" t="e">
        <v>#N/A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t="e">
        <v>#DIV/0!</v>
      </c>
      <c r="AC251" t="e">
        <v>#DIV/0!</v>
      </c>
      <c r="AD251" t="e">
        <v>#DIV/0!</v>
      </c>
      <c r="AE251" t="e">
        <v>#DIV/0!</v>
      </c>
      <c r="AF251" t="e">
        <v>#DIV/0!</v>
      </c>
      <c r="AG251" t="e">
        <v>#DIV/0!</v>
      </c>
      <c r="AH251" t="e">
        <v>#DIV/0!</v>
      </c>
      <c r="AI251" t="e">
        <v>#DIV/0!</v>
      </c>
      <c r="AJ251" t="e">
        <v>#DIV/0!</v>
      </c>
      <c r="AK251" t="e">
        <v>#DIV/0!</v>
      </c>
      <c r="AL251" t="e">
        <v>#DIV/0!</v>
      </c>
      <c r="AM251" t="e">
        <v>#DIV/0!</v>
      </c>
      <c r="AN251" t="e">
        <v>#DIV/0!</v>
      </c>
      <c r="AO251" t="e">
        <v>#DIV/0!</v>
      </c>
      <c r="AP251" t="e">
        <v>#DIV/0!</v>
      </c>
      <c r="AQ251" t="e">
        <v>#DIV/0!</v>
      </c>
      <c r="AR251" t="e">
        <v>#DIV/0!</v>
      </c>
      <c r="AS251" t="e">
        <v>#DIV/0!</v>
      </c>
      <c r="AT251" t="e">
        <v>#DIV/0!</v>
      </c>
      <c r="AU251" t="e">
        <v>#DIV/0!</v>
      </c>
      <c r="AV251" t="e">
        <v>#DIV/0!</v>
      </c>
      <c r="AW251" t="e">
        <v>#DIV/0!</v>
      </c>
      <c r="AX251" t="e">
        <v>#DIV/0!</v>
      </c>
      <c r="AY251" t="e">
        <v>#DIV/0!</v>
      </c>
      <c r="AZ251" t="e">
        <v>#DIV/0!</v>
      </c>
    </row>
    <row r="252" spans="1:52" x14ac:dyDescent="0.4">
      <c r="A252" t="e">
        <v>#N/A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t="e">
        <v>#DIV/0!</v>
      </c>
      <c r="AC252" t="e">
        <v>#DIV/0!</v>
      </c>
      <c r="AD252" t="e">
        <v>#DIV/0!</v>
      </c>
      <c r="AE252" t="e">
        <v>#DIV/0!</v>
      </c>
      <c r="AF252" t="e">
        <v>#DIV/0!</v>
      </c>
      <c r="AG252" t="e">
        <v>#DIV/0!</v>
      </c>
      <c r="AH252" t="e">
        <v>#DIV/0!</v>
      </c>
      <c r="AI252" t="e">
        <v>#DIV/0!</v>
      </c>
      <c r="AJ252" t="e">
        <v>#DIV/0!</v>
      </c>
      <c r="AK252" t="e">
        <v>#DIV/0!</v>
      </c>
      <c r="AL252" t="e">
        <v>#DIV/0!</v>
      </c>
      <c r="AM252" t="e">
        <v>#DIV/0!</v>
      </c>
      <c r="AN252" t="e">
        <v>#DIV/0!</v>
      </c>
      <c r="AO252" t="e">
        <v>#DIV/0!</v>
      </c>
      <c r="AP252" t="e">
        <v>#DIV/0!</v>
      </c>
      <c r="AQ252" t="e">
        <v>#DIV/0!</v>
      </c>
      <c r="AR252" t="e">
        <v>#DIV/0!</v>
      </c>
      <c r="AS252" t="e">
        <v>#DIV/0!</v>
      </c>
      <c r="AT252" t="e">
        <v>#DIV/0!</v>
      </c>
      <c r="AU252" t="e">
        <v>#DIV/0!</v>
      </c>
      <c r="AV252" t="e">
        <v>#DIV/0!</v>
      </c>
      <c r="AW252" t="e">
        <v>#DIV/0!</v>
      </c>
      <c r="AX252" t="e">
        <v>#DIV/0!</v>
      </c>
      <c r="AY252" t="e">
        <v>#DIV/0!</v>
      </c>
      <c r="AZ252" t="e">
        <v>#DIV/0!</v>
      </c>
    </row>
    <row r="253" spans="1:52" x14ac:dyDescent="0.4">
      <c r="A253" t="e">
        <v>#N/A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t="e">
        <v>#DIV/0!</v>
      </c>
      <c r="AC253" t="e">
        <v>#DIV/0!</v>
      </c>
      <c r="AD253" t="e">
        <v>#DIV/0!</v>
      </c>
      <c r="AE253" t="e">
        <v>#DIV/0!</v>
      </c>
      <c r="AF253" t="e">
        <v>#DIV/0!</v>
      </c>
      <c r="AG253" t="e">
        <v>#DIV/0!</v>
      </c>
      <c r="AH253" t="e">
        <v>#DIV/0!</v>
      </c>
      <c r="AI253" t="e">
        <v>#DIV/0!</v>
      </c>
      <c r="AJ253" t="e">
        <v>#DIV/0!</v>
      </c>
      <c r="AK253" t="e">
        <v>#DIV/0!</v>
      </c>
      <c r="AL253" t="e">
        <v>#DIV/0!</v>
      </c>
      <c r="AM253" t="e">
        <v>#DIV/0!</v>
      </c>
      <c r="AN253" t="e">
        <v>#DIV/0!</v>
      </c>
      <c r="AO253" t="e">
        <v>#DIV/0!</v>
      </c>
      <c r="AP253" t="e">
        <v>#DIV/0!</v>
      </c>
      <c r="AQ253" t="e">
        <v>#DIV/0!</v>
      </c>
      <c r="AR253" t="e">
        <v>#DIV/0!</v>
      </c>
      <c r="AS253" t="e">
        <v>#DIV/0!</v>
      </c>
      <c r="AT253" t="e">
        <v>#DIV/0!</v>
      </c>
      <c r="AU253" t="e">
        <v>#DIV/0!</v>
      </c>
      <c r="AV253" t="e">
        <v>#DIV/0!</v>
      </c>
      <c r="AW253" t="e">
        <v>#DIV/0!</v>
      </c>
      <c r="AX253" t="e">
        <v>#DIV/0!</v>
      </c>
      <c r="AY253" t="e">
        <v>#DIV/0!</v>
      </c>
      <c r="AZ253" t="e">
        <v>#DIV/0!</v>
      </c>
    </row>
    <row r="254" spans="1:52" x14ac:dyDescent="0.4">
      <c r="A254" t="e">
        <v>#N/A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t="e">
        <v>#DIV/0!</v>
      </c>
      <c r="AC254" t="e">
        <v>#DIV/0!</v>
      </c>
      <c r="AD254" t="e">
        <v>#DIV/0!</v>
      </c>
      <c r="AE254" t="e">
        <v>#DIV/0!</v>
      </c>
      <c r="AF254" t="e">
        <v>#DIV/0!</v>
      </c>
      <c r="AG254" t="e">
        <v>#DIV/0!</v>
      </c>
      <c r="AH254" t="e">
        <v>#DIV/0!</v>
      </c>
      <c r="AI254" t="e">
        <v>#DIV/0!</v>
      </c>
      <c r="AJ254" t="e">
        <v>#DIV/0!</v>
      </c>
      <c r="AK254" t="e">
        <v>#DIV/0!</v>
      </c>
      <c r="AL254" t="e">
        <v>#DIV/0!</v>
      </c>
      <c r="AM254" t="e">
        <v>#DIV/0!</v>
      </c>
      <c r="AN254" t="e">
        <v>#DIV/0!</v>
      </c>
      <c r="AO254" t="e">
        <v>#DIV/0!</v>
      </c>
      <c r="AP254" t="e">
        <v>#DIV/0!</v>
      </c>
      <c r="AQ254" t="e">
        <v>#DIV/0!</v>
      </c>
      <c r="AR254" t="e">
        <v>#DIV/0!</v>
      </c>
      <c r="AS254" t="e">
        <v>#DIV/0!</v>
      </c>
      <c r="AT254" t="e">
        <v>#DIV/0!</v>
      </c>
      <c r="AU254" t="e">
        <v>#DIV/0!</v>
      </c>
      <c r="AV254" t="e">
        <v>#DIV/0!</v>
      </c>
      <c r="AW254" t="e">
        <v>#DIV/0!</v>
      </c>
      <c r="AX254" t="e">
        <v>#DIV/0!</v>
      </c>
      <c r="AY254" t="e">
        <v>#DIV/0!</v>
      </c>
      <c r="AZ254" t="e">
        <v>#DIV/0!</v>
      </c>
    </row>
    <row r="255" spans="1:52" x14ac:dyDescent="0.4">
      <c r="A255" t="e">
        <v>#N/A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t="e">
        <v>#DIV/0!</v>
      </c>
      <c r="AC255" t="e">
        <v>#DIV/0!</v>
      </c>
      <c r="AD255" t="e">
        <v>#DIV/0!</v>
      </c>
      <c r="AE255" t="e">
        <v>#DIV/0!</v>
      </c>
      <c r="AF255" t="e">
        <v>#DIV/0!</v>
      </c>
      <c r="AG255" t="e">
        <v>#DIV/0!</v>
      </c>
      <c r="AH255" t="e">
        <v>#DIV/0!</v>
      </c>
      <c r="AI255" t="e">
        <v>#DIV/0!</v>
      </c>
      <c r="AJ255" t="e">
        <v>#DIV/0!</v>
      </c>
      <c r="AK255" t="e">
        <v>#DIV/0!</v>
      </c>
      <c r="AL255" t="e">
        <v>#DIV/0!</v>
      </c>
      <c r="AM255" t="e">
        <v>#DIV/0!</v>
      </c>
      <c r="AN255" t="e">
        <v>#DIV/0!</v>
      </c>
      <c r="AO255" t="e">
        <v>#DIV/0!</v>
      </c>
      <c r="AP255" t="e">
        <v>#DIV/0!</v>
      </c>
      <c r="AQ255" t="e">
        <v>#DIV/0!</v>
      </c>
      <c r="AR255" t="e">
        <v>#DIV/0!</v>
      </c>
      <c r="AS255" t="e">
        <v>#DIV/0!</v>
      </c>
      <c r="AT255" t="e">
        <v>#DIV/0!</v>
      </c>
      <c r="AU255" t="e">
        <v>#DIV/0!</v>
      </c>
      <c r="AV255" t="e">
        <v>#DIV/0!</v>
      </c>
      <c r="AW255" t="e">
        <v>#DIV/0!</v>
      </c>
      <c r="AX255" t="e">
        <v>#DIV/0!</v>
      </c>
      <c r="AY255" t="e">
        <v>#DIV/0!</v>
      </c>
      <c r="AZ255" t="e">
        <v>#DIV/0!</v>
      </c>
    </row>
    <row r="256" spans="1:52" x14ac:dyDescent="0.4">
      <c r="A256" t="e">
        <v>#N/A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 t="e">
        <v>#DIV/0!</v>
      </c>
      <c r="AC256" t="e">
        <v>#DIV/0!</v>
      </c>
      <c r="AD256" t="e">
        <v>#DIV/0!</v>
      </c>
      <c r="AE256" t="e">
        <v>#DIV/0!</v>
      </c>
      <c r="AF256" t="e">
        <v>#DIV/0!</v>
      </c>
      <c r="AG256" t="e">
        <v>#DIV/0!</v>
      </c>
      <c r="AH256" t="e">
        <v>#DIV/0!</v>
      </c>
      <c r="AI256" t="e">
        <v>#DIV/0!</v>
      </c>
      <c r="AJ256" t="e">
        <v>#DIV/0!</v>
      </c>
      <c r="AK256" t="e">
        <v>#DIV/0!</v>
      </c>
      <c r="AL256" t="e">
        <v>#DIV/0!</v>
      </c>
      <c r="AM256" t="e">
        <v>#DIV/0!</v>
      </c>
      <c r="AN256" t="e">
        <v>#DIV/0!</v>
      </c>
      <c r="AO256" t="e">
        <v>#DIV/0!</v>
      </c>
      <c r="AP256" t="e">
        <v>#DIV/0!</v>
      </c>
      <c r="AQ256" t="e">
        <v>#DIV/0!</v>
      </c>
      <c r="AR256" t="e">
        <v>#DIV/0!</v>
      </c>
      <c r="AS256" t="e">
        <v>#DIV/0!</v>
      </c>
      <c r="AT256" t="e">
        <v>#DIV/0!</v>
      </c>
      <c r="AU256" t="e">
        <v>#DIV/0!</v>
      </c>
      <c r="AV256" t="e">
        <v>#DIV/0!</v>
      </c>
      <c r="AW256" t="e">
        <v>#DIV/0!</v>
      </c>
      <c r="AX256" t="e">
        <v>#DIV/0!</v>
      </c>
      <c r="AY256" t="e">
        <v>#DIV/0!</v>
      </c>
      <c r="AZ256" t="e">
        <v>#DIV/0!</v>
      </c>
    </row>
    <row r="257" spans="1:52" x14ac:dyDescent="0.4">
      <c r="A257" t="e">
        <v>#N/A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 t="e">
        <v>#DIV/0!</v>
      </c>
      <c r="AC257" t="e">
        <v>#DIV/0!</v>
      </c>
      <c r="AD257" t="e">
        <v>#DIV/0!</v>
      </c>
      <c r="AE257" t="e">
        <v>#DIV/0!</v>
      </c>
      <c r="AF257" t="e">
        <v>#DIV/0!</v>
      </c>
      <c r="AG257" t="e">
        <v>#DIV/0!</v>
      </c>
      <c r="AH257" t="e">
        <v>#DIV/0!</v>
      </c>
      <c r="AI257" t="e">
        <v>#DIV/0!</v>
      </c>
      <c r="AJ257" t="e">
        <v>#DIV/0!</v>
      </c>
      <c r="AK257" t="e">
        <v>#DIV/0!</v>
      </c>
      <c r="AL257" t="e">
        <v>#DIV/0!</v>
      </c>
      <c r="AM257" t="e">
        <v>#DIV/0!</v>
      </c>
      <c r="AN257" t="e">
        <v>#DIV/0!</v>
      </c>
      <c r="AO257" t="e">
        <v>#DIV/0!</v>
      </c>
      <c r="AP257" t="e">
        <v>#DIV/0!</v>
      </c>
      <c r="AQ257" t="e">
        <v>#DIV/0!</v>
      </c>
      <c r="AR257" t="e">
        <v>#DIV/0!</v>
      </c>
      <c r="AS257" t="e">
        <v>#DIV/0!</v>
      </c>
      <c r="AT257" t="e">
        <v>#DIV/0!</v>
      </c>
      <c r="AU257" t="e">
        <v>#DIV/0!</v>
      </c>
      <c r="AV257" t="e">
        <v>#DIV/0!</v>
      </c>
      <c r="AW257" t="e">
        <v>#DIV/0!</v>
      </c>
      <c r="AX257" t="e">
        <v>#DIV/0!</v>
      </c>
      <c r="AY257" t="e">
        <v>#DIV/0!</v>
      </c>
      <c r="AZ257" t="e">
        <v>#DIV/0!</v>
      </c>
    </row>
    <row r="258" spans="1:52" x14ac:dyDescent="0.4">
      <c r="A258" t="e">
        <v>#N/A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t="e">
        <v>#DIV/0!</v>
      </c>
      <c r="AC258" t="e">
        <v>#DIV/0!</v>
      </c>
      <c r="AD258" t="e">
        <v>#DIV/0!</v>
      </c>
      <c r="AE258" t="e">
        <v>#DIV/0!</v>
      </c>
      <c r="AF258" t="e">
        <v>#DIV/0!</v>
      </c>
      <c r="AG258" t="e">
        <v>#DIV/0!</v>
      </c>
      <c r="AH258" t="e">
        <v>#DIV/0!</v>
      </c>
      <c r="AI258" t="e">
        <v>#DIV/0!</v>
      </c>
      <c r="AJ258" t="e">
        <v>#DIV/0!</v>
      </c>
      <c r="AK258" t="e">
        <v>#DIV/0!</v>
      </c>
      <c r="AL258" t="e">
        <v>#DIV/0!</v>
      </c>
      <c r="AM258" t="e">
        <v>#DIV/0!</v>
      </c>
      <c r="AN258" t="e">
        <v>#DIV/0!</v>
      </c>
      <c r="AO258" t="e">
        <v>#DIV/0!</v>
      </c>
      <c r="AP258" t="e">
        <v>#DIV/0!</v>
      </c>
      <c r="AQ258" t="e">
        <v>#DIV/0!</v>
      </c>
      <c r="AR258" t="e">
        <v>#DIV/0!</v>
      </c>
      <c r="AS258" t="e">
        <v>#DIV/0!</v>
      </c>
      <c r="AT258" t="e">
        <v>#DIV/0!</v>
      </c>
      <c r="AU258" t="e">
        <v>#DIV/0!</v>
      </c>
      <c r="AV258" t="e">
        <v>#DIV/0!</v>
      </c>
      <c r="AW258" t="e">
        <v>#DIV/0!</v>
      </c>
      <c r="AX258" t="e">
        <v>#DIV/0!</v>
      </c>
      <c r="AY258" t="e">
        <v>#DIV/0!</v>
      </c>
      <c r="AZ258" t="e">
        <v>#DIV/0!</v>
      </c>
    </row>
    <row r="259" spans="1:52" x14ac:dyDescent="0.4">
      <c r="A259" t="e">
        <v>#N/A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 t="e">
        <v>#DIV/0!</v>
      </c>
      <c r="AC259" t="e">
        <v>#DIV/0!</v>
      </c>
      <c r="AD259" t="e">
        <v>#DIV/0!</v>
      </c>
      <c r="AE259" t="e">
        <v>#DIV/0!</v>
      </c>
      <c r="AF259" t="e">
        <v>#DIV/0!</v>
      </c>
      <c r="AG259" t="e">
        <v>#DIV/0!</v>
      </c>
      <c r="AH259" t="e">
        <v>#DIV/0!</v>
      </c>
      <c r="AI259" t="e">
        <v>#DIV/0!</v>
      </c>
      <c r="AJ259" t="e">
        <v>#DIV/0!</v>
      </c>
      <c r="AK259" t="e">
        <v>#DIV/0!</v>
      </c>
      <c r="AL259" t="e">
        <v>#DIV/0!</v>
      </c>
      <c r="AM259" t="e">
        <v>#DIV/0!</v>
      </c>
      <c r="AN259" t="e">
        <v>#DIV/0!</v>
      </c>
      <c r="AO259" t="e">
        <v>#DIV/0!</v>
      </c>
      <c r="AP259" t="e">
        <v>#DIV/0!</v>
      </c>
      <c r="AQ259" t="e">
        <v>#DIV/0!</v>
      </c>
      <c r="AR259" t="e">
        <v>#DIV/0!</v>
      </c>
      <c r="AS259" t="e">
        <v>#DIV/0!</v>
      </c>
      <c r="AT259" t="e">
        <v>#DIV/0!</v>
      </c>
      <c r="AU259" t="e">
        <v>#DIV/0!</v>
      </c>
      <c r="AV259" t="e">
        <v>#DIV/0!</v>
      </c>
      <c r="AW259" t="e">
        <v>#DIV/0!</v>
      </c>
      <c r="AX259" t="e">
        <v>#DIV/0!</v>
      </c>
      <c r="AY259" t="e">
        <v>#DIV/0!</v>
      </c>
      <c r="AZ259" t="e">
        <v>#DIV/0!</v>
      </c>
    </row>
    <row r="260" spans="1:52" x14ac:dyDescent="0.4">
      <c r="A260" t="e">
        <v>#N/A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t="e">
        <v>#DIV/0!</v>
      </c>
      <c r="AC260" t="e">
        <v>#DIV/0!</v>
      </c>
      <c r="AD260" t="e">
        <v>#DIV/0!</v>
      </c>
      <c r="AE260" t="e">
        <v>#DIV/0!</v>
      </c>
      <c r="AF260" t="e">
        <v>#DIV/0!</v>
      </c>
      <c r="AG260" t="e">
        <v>#DIV/0!</v>
      </c>
      <c r="AH260" t="e">
        <v>#DIV/0!</v>
      </c>
      <c r="AI260" t="e">
        <v>#DIV/0!</v>
      </c>
      <c r="AJ260" t="e">
        <v>#DIV/0!</v>
      </c>
      <c r="AK260" t="e">
        <v>#DIV/0!</v>
      </c>
      <c r="AL260" t="e">
        <v>#DIV/0!</v>
      </c>
      <c r="AM260" t="e">
        <v>#DIV/0!</v>
      </c>
      <c r="AN260" t="e">
        <v>#DIV/0!</v>
      </c>
      <c r="AO260" t="e">
        <v>#DIV/0!</v>
      </c>
      <c r="AP260" t="e">
        <v>#DIV/0!</v>
      </c>
      <c r="AQ260" t="e">
        <v>#DIV/0!</v>
      </c>
      <c r="AR260" t="e">
        <v>#DIV/0!</v>
      </c>
      <c r="AS260" t="e">
        <v>#DIV/0!</v>
      </c>
      <c r="AT260" t="e">
        <v>#DIV/0!</v>
      </c>
      <c r="AU260" t="e">
        <v>#DIV/0!</v>
      </c>
      <c r="AV260" t="e">
        <v>#DIV/0!</v>
      </c>
      <c r="AW260" t="e">
        <v>#DIV/0!</v>
      </c>
      <c r="AX260" t="e">
        <v>#DIV/0!</v>
      </c>
      <c r="AY260" t="e">
        <v>#DIV/0!</v>
      </c>
      <c r="AZ260" t="e">
        <v>#DIV/0!</v>
      </c>
    </row>
    <row r="261" spans="1:52" x14ac:dyDescent="0.4">
      <c r="A261" t="e">
        <v>#N/A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 t="e">
        <v>#DIV/0!</v>
      </c>
      <c r="AC261" t="e">
        <v>#DIV/0!</v>
      </c>
      <c r="AD261" t="e">
        <v>#DIV/0!</v>
      </c>
      <c r="AE261" t="e">
        <v>#DIV/0!</v>
      </c>
      <c r="AF261" t="e">
        <v>#DIV/0!</v>
      </c>
      <c r="AG261" t="e">
        <v>#DIV/0!</v>
      </c>
      <c r="AH261" t="e">
        <v>#DIV/0!</v>
      </c>
      <c r="AI261" t="e">
        <v>#DIV/0!</v>
      </c>
      <c r="AJ261" t="e">
        <v>#DIV/0!</v>
      </c>
      <c r="AK261" t="e">
        <v>#DIV/0!</v>
      </c>
      <c r="AL261" t="e">
        <v>#DIV/0!</v>
      </c>
      <c r="AM261" t="e">
        <v>#DIV/0!</v>
      </c>
      <c r="AN261" t="e">
        <v>#DIV/0!</v>
      </c>
      <c r="AO261" t="e">
        <v>#DIV/0!</v>
      </c>
      <c r="AP261" t="e">
        <v>#DIV/0!</v>
      </c>
      <c r="AQ261" t="e">
        <v>#DIV/0!</v>
      </c>
      <c r="AR261" t="e">
        <v>#DIV/0!</v>
      </c>
      <c r="AS261" t="e">
        <v>#DIV/0!</v>
      </c>
      <c r="AT261" t="e">
        <v>#DIV/0!</v>
      </c>
      <c r="AU261" t="e">
        <v>#DIV/0!</v>
      </c>
      <c r="AV261" t="e">
        <v>#DIV/0!</v>
      </c>
      <c r="AW261" t="e">
        <v>#DIV/0!</v>
      </c>
      <c r="AX261" t="e">
        <v>#DIV/0!</v>
      </c>
      <c r="AY261" t="e">
        <v>#DIV/0!</v>
      </c>
      <c r="AZ261" t="e">
        <v>#DIV/0!</v>
      </c>
    </row>
    <row r="262" spans="1:52" x14ac:dyDescent="0.4">
      <c r="A262" t="e">
        <v>#N/A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t="e">
        <v>#DIV/0!</v>
      </c>
      <c r="AC262" t="e">
        <v>#DIV/0!</v>
      </c>
      <c r="AD262" t="e">
        <v>#DIV/0!</v>
      </c>
      <c r="AE262" t="e">
        <v>#DIV/0!</v>
      </c>
      <c r="AF262" t="e">
        <v>#DIV/0!</v>
      </c>
      <c r="AG262" t="e">
        <v>#DIV/0!</v>
      </c>
      <c r="AH262" t="e">
        <v>#DIV/0!</v>
      </c>
      <c r="AI262" t="e">
        <v>#DIV/0!</v>
      </c>
      <c r="AJ262" t="e">
        <v>#DIV/0!</v>
      </c>
      <c r="AK262" t="e">
        <v>#DIV/0!</v>
      </c>
      <c r="AL262" t="e">
        <v>#DIV/0!</v>
      </c>
      <c r="AM262" t="e">
        <v>#DIV/0!</v>
      </c>
      <c r="AN262" t="e">
        <v>#DIV/0!</v>
      </c>
      <c r="AO262" t="e">
        <v>#DIV/0!</v>
      </c>
      <c r="AP262" t="e">
        <v>#DIV/0!</v>
      </c>
      <c r="AQ262" t="e">
        <v>#DIV/0!</v>
      </c>
      <c r="AR262" t="e">
        <v>#DIV/0!</v>
      </c>
      <c r="AS262" t="e">
        <v>#DIV/0!</v>
      </c>
      <c r="AT262" t="e">
        <v>#DIV/0!</v>
      </c>
      <c r="AU262" t="e">
        <v>#DIV/0!</v>
      </c>
      <c r="AV262" t="e">
        <v>#DIV/0!</v>
      </c>
      <c r="AW262" t="e">
        <v>#DIV/0!</v>
      </c>
      <c r="AX262" t="e">
        <v>#DIV/0!</v>
      </c>
      <c r="AY262" t="e">
        <v>#DIV/0!</v>
      </c>
      <c r="AZ262" t="e">
        <v>#DIV/0!</v>
      </c>
    </row>
    <row r="263" spans="1:52" x14ac:dyDescent="0.4">
      <c r="A263" t="e">
        <v>#N/A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t="e">
        <v>#DIV/0!</v>
      </c>
      <c r="AC263" t="e">
        <v>#DIV/0!</v>
      </c>
      <c r="AD263" t="e">
        <v>#DIV/0!</v>
      </c>
      <c r="AE263" t="e">
        <v>#DIV/0!</v>
      </c>
      <c r="AF263" t="e">
        <v>#DIV/0!</v>
      </c>
      <c r="AG263" t="e">
        <v>#DIV/0!</v>
      </c>
      <c r="AH263" t="e">
        <v>#DIV/0!</v>
      </c>
      <c r="AI263" t="e">
        <v>#DIV/0!</v>
      </c>
      <c r="AJ263" t="e">
        <v>#DIV/0!</v>
      </c>
      <c r="AK263" t="e">
        <v>#DIV/0!</v>
      </c>
      <c r="AL263" t="e">
        <v>#DIV/0!</v>
      </c>
      <c r="AM263" t="e">
        <v>#DIV/0!</v>
      </c>
      <c r="AN263" t="e">
        <v>#DIV/0!</v>
      </c>
      <c r="AO263" t="e">
        <v>#DIV/0!</v>
      </c>
      <c r="AP263" t="e">
        <v>#DIV/0!</v>
      </c>
      <c r="AQ263" t="e">
        <v>#DIV/0!</v>
      </c>
      <c r="AR263" t="e">
        <v>#DIV/0!</v>
      </c>
      <c r="AS263" t="e">
        <v>#DIV/0!</v>
      </c>
      <c r="AT263" t="e">
        <v>#DIV/0!</v>
      </c>
      <c r="AU263" t="e">
        <v>#DIV/0!</v>
      </c>
      <c r="AV263" t="e">
        <v>#DIV/0!</v>
      </c>
      <c r="AW263" t="e">
        <v>#DIV/0!</v>
      </c>
      <c r="AX263" t="e">
        <v>#DIV/0!</v>
      </c>
      <c r="AY263" t="e">
        <v>#DIV/0!</v>
      </c>
      <c r="AZ263" t="e">
        <v>#DIV/0!</v>
      </c>
    </row>
    <row r="264" spans="1:52" x14ac:dyDescent="0.4">
      <c r="A264" t="e">
        <v>#N/A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t="e">
        <v>#DIV/0!</v>
      </c>
      <c r="AC264" t="e">
        <v>#DIV/0!</v>
      </c>
      <c r="AD264" t="e">
        <v>#DIV/0!</v>
      </c>
      <c r="AE264" t="e">
        <v>#DIV/0!</v>
      </c>
      <c r="AF264" t="e">
        <v>#DIV/0!</v>
      </c>
      <c r="AG264" t="e">
        <v>#DIV/0!</v>
      </c>
      <c r="AH264" t="e">
        <v>#DIV/0!</v>
      </c>
      <c r="AI264" t="e">
        <v>#DIV/0!</v>
      </c>
      <c r="AJ264" t="e">
        <v>#DIV/0!</v>
      </c>
      <c r="AK264" t="e">
        <v>#DIV/0!</v>
      </c>
      <c r="AL264" t="e">
        <v>#DIV/0!</v>
      </c>
      <c r="AM264" t="e">
        <v>#DIV/0!</v>
      </c>
      <c r="AN264" t="e">
        <v>#DIV/0!</v>
      </c>
      <c r="AO264" t="e">
        <v>#DIV/0!</v>
      </c>
      <c r="AP264" t="e">
        <v>#DIV/0!</v>
      </c>
      <c r="AQ264" t="e">
        <v>#DIV/0!</v>
      </c>
      <c r="AR264" t="e">
        <v>#DIV/0!</v>
      </c>
      <c r="AS264" t="e">
        <v>#DIV/0!</v>
      </c>
      <c r="AT264" t="e">
        <v>#DIV/0!</v>
      </c>
      <c r="AU264" t="e">
        <v>#DIV/0!</v>
      </c>
      <c r="AV264" t="e">
        <v>#DIV/0!</v>
      </c>
      <c r="AW264" t="e">
        <v>#DIV/0!</v>
      </c>
      <c r="AX264" t="e">
        <v>#DIV/0!</v>
      </c>
      <c r="AY264" t="e">
        <v>#DIV/0!</v>
      </c>
      <c r="AZ264" t="e">
        <v>#DIV/0!</v>
      </c>
    </row>
    <row r="265" spans="1:52" x14ac:dyDescent="0.4">
      <c r="A265" t="e">
        <v>#N/A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 t="e">
        <v>#DIV/0!</v>
      </c>
      <c r="AC265" t="e">
        <v>#DIV/0!</v>
      </c>
      <c r="AD265" t="e">
        <v>#DIV/0!</v>
      </c>
      <c r="AE265" t="e">
        <v>#DIV/0!</v>
      </c>
      <c r="AF265" t="e">
        <v>#DIV/0!</v>
      </c>
      <c r="AG265" t="e">
        <v>#DIV/0!</v>
      </c>
      <c r="AH265" t="e">
        <v>#DIV/0!</v>
      </c>
      <c r="AI265" t="e">
        <v>#DIV/0!</v>
      </c>
      <c r="AJ265" t="e">
        <v>#DIV/0!</v>
      </c>
      <c r="AK265" t="e">
        <v>#DIV/0!</v>
      </c>
      <c r="AL265" t="e">
        <v>#DIV/0!</v>
      </c>
      <c r="AM265" t="e">
        <v>#DIV/0!</v>
      </c>
      <c r="AN265" t="e">
        <v>#DIV/0!</v>
      </c>
      <c r="AO265" t="e">
        <v>#DIV/0!</v>
      </c>
      <c r="AP265" t="e">
        <v>#DIV/0!</v>
      </c>
      <c r="AQ265" t="e">
        <v>#DIV/0!</v>
      </c>
      <c r="AR265" t="e">
        <v>#DIV/0!</v>
      </c>
      <c r="AS265" t="e">
        <v>#DIV/0!</v>
      </c>
      <c r="AT265" t="e">
        <v>#DIV/0!</v>
      </c>
      <c r="AU265" t="e">
        <v>#DIV/0!</v>
      </c>
      <c r="AV265" t="e">
        <v>#DIV/0!</v>
      </c>
      <c r="AW265" t="e">
        <v>#DIV/0!</v>
      </c>
      <c r="AX265" t="e">
        <v>#DIV/0!</v>
      </c>
      <c r="AY265" t="e">
        <v>#DIV/0!</v>
      </c>
      <c r="AZ265" t="e">
        <v>#DIV/0!</v>
      </c>
    </row>
    <row r="266" spans="1:52" x14ac:dyDescent="0.4">
      <c r="A266" t="e">
        <v>#N/A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t="e">
        <v>#DIV/0!</v>
      </c>
      <c r="AC266" t="e">
        <v>#DIV/0!</v>
      </c>
      <c r="AD266" t="e">
        <v>#DIV/0!</v>
      </c>
      <c r="AE266" t="e">
        <v>#DIV/0!</v>
      </c>
      <c r="AF266" t="e">
        <v>#DIV/0!</v>
      </c>
      <c r="AG266" t="e">
        <v>#DIV/0!</v>
      </c>
      <c r="AH266" t="e">
        <v>#DIV/0!</v>
      </c>
      <c r="AI266" t="e">
        <v>#DIV/0!</v>
      </c>
      <c r="AJ266" t="e">
        <v>#DIV/0!</v>
      </c>
      <c r="AK266" t="e">
        <v>#DIV/0!</v>
      </c>
      <c r="AL266" t="e">
        <v>#DIV/0!</v>
      </c>
      <c r="AM266" t="e">
        <v>#DIV/0!</v>
      </c>
      <c r="AN266" t="e">
        <v>#DIV/0!</v>
      </c>
      <c r="AO266" t="e">
        <v>#DIV/0!</v>
      </c>
      <c r="AP266" t="e">
        <v>#DIV/0!</v>
      </c>
      <c r="AQ266" t="e">
        <v>#DIV/0!</v>
      </c>
      <c r="AR266" t="e">
        <v>#DIV/0!</v>
      </c>
      <c r="AS266" t="e">
        <v>#DIV/0!</v>
      </c>
      <c r="AT266" t="e">
        <v>#DIV/0!</v>
      </c>
      <c r="AU266" t="e">
        <v>#DIV/0!</v>
      </c>
      <c r="AV266" t="e">
        <v>#DIV/0!</v>
      </c>
      <c r="AW266" t="e">
        <v>#DIV/0!</v>
      </c>
      <c r="AX266" t="e">
        <v>#DIV/0!</v>
      </c>
      <c r="AY266" t="e">
        <v>#DIV/0!</v>
      </c>
      <c r="AZ266" t="e">
        <v>#DIV/0!</v>
      </c>
    </row>
    <row r="267" spans="1:52" x14ac:dyDescent="0.4">
      <c r="A267" t="e">
        <v>#N/A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t="e">
        <v>#DIV/0!</v>
      </c>
      <c r="AC267" t="e">
        <v>#DIV/0!</v>
      </c>
      <c r="AD267" t="e">
        <v>#DIV/0!</v>
      </c>
      <c r="AE267" t="e">
        <v>#DIV/0!</v>
      </c>
      <c r="AF267" t="e">
        <v>#DIV/0!</v>
      </c>
      <c r="AG267" t="e">
        <v>#DIV/0!</v>
      </c>
      <c r="AH267" t="e">
        <v>#DIV/0!</v>
      </c>
      <c r="AI267" t="e">
        <v>#DIV/0!</v>
      </c>
      <c r="AJ267" t="e">
        <v>#DIV/0!</v>
      </c>
      <c r="AK267" t="e">
        <v>#DIV/0!</v>
      </c>
      <c r="AL267" t="e">
        <v>#DIV/0!</v>
      </c>
      <c r="AM267" t="e">
        <v>#DIV/0!</v>
      </c>
      <c r="AN267" t="e">
        <v>#DIV/0!</v>
      </c>
      <c r="AO267" t="e">
        <v>#DIV/0!</v>
      </c>
      <c r="AP267" t="e">
        <v>#DIV/0!</v>
      </c>
      <c r="AQ267" t="e">
        <v>#DIV/0!</v>
      </c>
      <c r="AR267" t="e">
        <v>#DIV/0!</v>
      </c>
      <c r="AS267" t="e">
        <v>#DIV/0!</v>
      </c>
      <c r="AT267" t="e">
        <v>#DIV/0!</v>
      </c>
      <c r="AU267" t="e">
        <v>#DIV/0!</v>
      </c>
      <c r="AV267" t="e">
        <v>#DIV/0!</v>
      </c>
      <c r="AW267" t="e">
        <v>#DIV/0!</v>
      </c>
      <c r="AX267" t="e">
        <v>#DIV/0!</v>
      </c>
      <c r="AY267" t="e">
        <v>#DIV/0!</v>
      </c>
      <c r="AZ267" t="e">
        <v>#DIV/0!</v>
      </c>
    </row>
    <row r="268" spans="1:52" x14ac:dyDescent="0.4">
      <c r="A268" t="e">
        <v>#N/A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t="e">
        <v>#DIV/0!</v>
      </c>
      <c r="AC268" t="e">
        <v>#DIV/0!</v>
      </c>
      <c r="AD268" t="e">
        <v>#DIV/0!</v>
      </c>
      <c r="AE268" t="e">
        <v>#DIV/0!</v>
      </c>
      <c r="AF268" t="e">
        <v>#DIV/0!</v>
      </c>
      <c r="AG268" t="e">
        <v>#DIV/0!</v>
      </c>
      <c r="AH268" t="e">
        <v>#DIV/0!</v>
      </c>
      <c r="AI268" t="e">
        <v>#DIV/0!</v>
      </c>
      <c r="AJ268" t="e">
        <v>#DIV/0!</v>
      </c>
      <c r="AK268" t="e">
        <v>#DIV/0!</v>
      </c>
      <c r="AL268" t="e">
        <v>#DIV/0!</v>
      </c>
      <c r="AM268" t="e">
        <v>#DIV/0!</v>
      </c>
      <c r="AN268" t="e">
        <v>#DIV/0!</v>
      </c>
      <c r="AO268" t="e">
        <v>#DIV/0!</v>
      </c>
      <c r="AP268" t="e">
        <v>#DIV/0!</v>
      </c>
      <c r="AQ268" t="e">
        <v>#DIV/0!</v>
      </c>
      <c r="AR268" t="e">
        <v>#DIV/0!</v>
      </c>
      <c r="AS268" t="e">
        <v>#DIV/0!</v>
      </c>
      <c r="AT268" t="e">
        <v>#DIV/0!</v>
      </c>
      <c r="AU268" t="e">
        <v>#DIV/0!</v>
      </c>
      <c r="AV268" t="e">
        <v>#DIV/0!</v>
      </c>
      <c r="AW268" t="e">
        <v>#DIV/0!</v>
      </c>
      <c r="AX268" t="e">
        <v>#DIV/0!</v>
      </c>
      <c r="AY268" t="e">
        <v>#DIV/0!</v>
      </c>
      <c r="AZ268" t="e">
        <v>#DIV/0!</v>
      </c>
    </row>
    <row r="269" spans="1:52" x14ac:dyDescent="0.4">
      <c r="A269" t="e">
        <v>#N/A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t="e">
        <v>#DIV/0!</v>
      </c>
      <c r="AC269" t="e">
        <v>#DIV/0!</v>
      </c>
      <c r="AD269" t="e">
        <v>#DIV/0!</v>
      </c>
      <c r="AE269" t="e">
        <v>#DIV/0!</v>
      </c>
      <c r="AF269" t="e">
        <v>#DIV/0!</v>
      </c>
      <c r="AG269" t="e">
        <v>#DIV/0!</v>
      </c>
      <c r="AH269" t="e">
        <v>#DIV/0!</v>
      </c>
      <c r="AI269" t="e">
        <v>#DIV/0!</v>
      </c>
      <c r="AJ269" t="e">
        <v>#DIV/0!</v>
      </c>
      <c r="AK269" t="e">
        <v>#DIV/0!</v>
      </c>
      <c r="AL269" t="e">
        <v>#DIV/0!</v>
      </c>
      <c r="AM269" t="e">
        <v>#DIV/0!</v>
      </c>
      <c r="AN269" t="e">
        <v>#DIV/0!</v>
      </c>
      <c r="AO269" t="e">
        <v>#DIV/0!</v>
      </c>
      <c r="AP269" t="e">
        <v>#DIV/0!</v>
      </c>
      <c r="AQ269" t="e">
        <v>#DIV/0!</v>
      </c>
      <c r="AR269" t="e">
        <v>#DIV/0!</v>
      </c>
      <c r="AS269" t="e">
        <v>#DIV/0!</v>
      </c>
      <c r="AT269" t="e">
        <v>#DIV/0!</v>
      </c>
      <c r="AU269" t="e">
        <v>#DIV/0!</v>
      </c>
      <c r="AV269" t="e">
        <v>#DIV/0!</v>
      </c>
      <c r="AW269" t="e">
        <v>#DIV/0!</v>
      </c>
      <c r="AX269" t="e">
        <v>#DIV/0!</v>
      </c>
      <c r="AY269" t="e">
        <v>#DIV/0!</v>
      </c>
      <c r="AZ269" t="e">
        <v>#DIV/0!</v>
      </c>
    </row>
    <row r="270" spans="1:52" x14ac:dyDescent="0.4">
      <c r="A270" t="e">
        <v>#N/A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t="e">
        <v>#DIV/0!</v>
      </c>
      <c r="AC270" t="e">
        <v>#DIV/0!</v>
      </c>
      <c r="AD270" t="e">
        <v>#DIV/0!</v>
      </c>
      <c r="AE270" t="e">
        <v>#DIV/0!</v>
      </c>
      <c r="AF270" t="e">
        <v>#DIV/0!</v>
      </c>
      <c r="AG270" t="e">
        <v>#DIV/0!</v>
      </c>
      <c r="AH270" t="e">
        <v>#DIV/0!</v>
      </c>
      <c r="AI270" t="e">
        <v>#DIV/0!</v>
      </c>
      <c r="AJ270" t="e">
        <v>#DIV/0!</v>
      </c>
      <c r="AK270" t="e">
        <v>#DIV/0!</v>
      </c>
      <c r="AL270" t="e">
        <v>#DIV/0!</v>
      </c>
      <c r="AM270" t="e">
        <v>#DIV/0!</v>
      </c>
      <c r="AN270" t="e">
        <v>#DIV/0!</v>
      </c>
      <c r="AO270" t="e">
        <v>#DIV/0!</v>
      </c>
      <c r="AP270" t="e">
        <v>#DIV/0!</v>
      </c>
      <c r="AQ270" t="e">
        <v>#DIV/0!</v>
      </c>
      <c r="AR270" t="e">
        <v>#DIV/0!</v>
      </c>
      <c r="AS270" t="e">
        <v>#DIV/0!</v>
      </c>
      <c r="AT270" t="e">
        <v>#DIV/0!</v>
      </c>
      <c r="AU270" t="e">
        <v>#DIV/0!</v>
      </c>
      <c r="AV270" t="e">
        <v>#DIV/0!</v>
      </c>
      <c r="AW270" t="e">
        <v>#DIV/0!</v>
      </c>
      <c r="AX270" t="e">
        <v>#DIV/0!</v>
      </c>
      <c r="AY270" t="e">
        <v>#DIV/0!</v>
      </c>
      <c r="AZ270" t="e">
        <v>#DIV/0!</v>
      </c>
    </row>
    <row r="271" spans="1:52" x14ac:dyDescent="0.4">
      <c r="A271" t="e">
        <v>#N/A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t="e">
        <v>#DIV/0!</v>
      </c>
      <c r="AC271" t="e">
        <v>#DIV/0!</v>
      </c>
      <c r="AD271" t="e">
        <v>#DIV/0!</v>
      </c>
      <c r="AE271" t="e">
        <v>#DIV/0!</v>
      </c>
      <c r="AF271" t="e">
        <v>#DIV/0!</v>
      </c>
      <c r="AG271" t="e">
        <v>#DIV/0!</v>
      </c>
      <c r="AH271" t="e">
        <v>#DIV/0!</v>
      </c>
      <c r="AI271" t="e">
        <v>#DIV/0!</v>
      </c>
      <c r="AJ271" t="e">
        <v>#DIV/0!</v>
      </c>
      <c r="AK271" t="e">
        <v>#DIV/0!</v>
      </c>
      <c r="AL271" t="e">
        <v>#DIV/0!</v>
      </c>
      <c r="AM271" t="e">
        <v>#DIV/0!</v>
      </c>
      <c r="AN271" t="e">
        <v>#DIV/0!</v>
      </c>
      <c r="AO271" t="e">
        <v>#DIV/0!</v>
      </c>
      <c r="AP271" t="e">
        <v>#DIV/0!</v>
      </c>
      <c r="AQ271" t="e">
        <v>#DIV/0!</v>
      </c>
      <c r="AR271" t="e">
        <v>#DIV/0!</v>
      </c>
      <c r="AS271" t="e">
        <v>#DIV/0!</v>
      </c>
      <c r="AT271" t="e">
        <v>#DIV/0!</v>
      </c>
      <c r="AU271" t="e">
        <v>#DIV/0!</v>
      </c>
      <c r="AV271" t="e">
        <v>#DIV/0!</v>
      </c>
      <c r="AW271" t="e">
        <v>#DIV/0!</v>
      </c>
      <c r="AX271" t="e">
        <v>#DIV/0!</v>
      </c>
      <c r="AY271" t="e">
        <v>#DIV/0!</v>
      </c>
      <c r="AZ271" t="e">
        <v>#DIV/0!</v>
      </c>
    </row>
    <row r="272" spans="1:52" x14ac:dyDescent="0.4">
      <c r="A272" t="e">
        <v>#N/A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t="e">
        <v>#DIV/0!</v>
      </c>
      <c r="AC272" t="e">
        <v>#DIV/0!</v>
      </c>
      <c r="AD272" t="e">
        <v>#DIV/0!</v>
      </c>
      <c r="AE272" t="e">
        <v>#DIV/0!</v>
      </c>
      <c r="AF272" t="e">
        <v>#DIV/0!</v>
      </c>
      <c r="AG272" t="e">
        <v>#DIV/0!</v>
      </c>
      <c r="AH272" t="e">
        <v>#DIV/0!</v>
      </c>
      <c r="AI272" t="e">
        <v>#DIV/0!</v>
      </c>
      <c r="AJ272" t="e">
        <v>#DIV/0!</v>
      </c>
      <c r="AK272" t="e">
        <v>#DIV/0!</v>
      </c>
      <c r="AL272" t="e">
        <v>#DIV/0!</v>
      </c>
      <c r="AM272" t="e">
        <v>#DIV/0!</v>
      </c>
      <c r="AN272" t="e">
        <v>#DIV/0!</v>
      </c>
      <c r="AO272" t="e">
        <v>#DIV/0!</v>
      </c>
      <c r="AP272" t="e">
        <v>#DIV/0!</v>
      </c>
      <c r="AQ272" t="e">
        <v>#DIV/0!</v>
      </c>
      <c r="AR272" t="e">
        <v>#DIV/0!</v>
      </c>
      <c r="AS272" t="e">
        <v>#DIV/0!</v>
      </c>
      <c r="AT272" t="e">
        <v>#DIV/0!</v>
      </c>
      <c r="AU272" t="e">
        <v>#DIV/0!</v>
      </c>
      <c r="AV272" t="e">
        <v>#DIV/0!</v>
      </c>
      <c r="AW272" t="e">
        <v>#DIV/0!</v>
      </c>
      <c r="AX272" t="e">
        <v>#DIV/0!</v>
      </c>
      <c r="AY272" t="e">
        <v>#DIV/0!</v>
      </c>
      <c r="AZ272" t="e">
        <v>#DIV/0!</v>
      </c>
    </row>
    <row r="273" spans="1:52" x14ac:dyDescent="0.4">
      <c r="A273" t="e">
        <v>#N/A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t="e">
        <v>#DIV/0!</v>
      </c>
      <c r="AC273" t="e">
        <v>#DIV/0!</v>
      </c>
      <c r="AD273" t="e">
        <v>#DIV/0!</v>
      </c>
      <c r="AE273" t="e">
        <v>#DIV/0!</v>
      </c>
      <c r="AF273" t="e">
        <v>#DIV/0!</v>
      </c>
      <c r="AG273" t="e">
        <v>#DIV/0!</v>
      </c>
      <c r="AH273" t="e">
        <v>#DIV/0!</v>
      </c>
      <c r="AI273" t="e">
        <v>#DIV/0!</v>
      </c>
      <c r="AJ273" t="e">
        <v>#DIV/0!</v>
      </c>
      <c r="AK273" t="e">
        <v>#DIV/0!</v>
      </c>
      <c r="AL273" t="e">
        <v>#DIV/0!</v>
      </c>
      <c r="AM273" t="e">
        <v>#DIV/0!</v>
      </c>
      <c r="AN273" t="e">
        <v>#DIV/0!</v>
      </c>
      <c r="AO273" t="e">
        <v>#DIV/0!</v>
      </c>
      <c r="AP273" t="e">
        <v>#DIV/0!</v>
      </c>
      <c r="AQ273" t="e">
        <v>#DIV/0!</v>
      </c>
      <c r="AR273" t="e">
        <v>#DIV/0!</v>
      </c>
      <c r="AS273" t="e">
        <v>#DIV/0!</v>
      </c>
      <c r="AT273" t="e">
        <v>#DIV/0!</v>
      </c>
      <c r="AU273" t="e">
        <v>#DIV/0!</v>
      </c>
      <c r="AV273" t="e">
        <v>#DIV/0!</v>
      </c>
      <c r="AW273" t="e">
        <v>#DIV/0!</v>
      </c>
      <c r="AX273" t="e">
        <v>#DIV/0!</v>
      </c>
      <c r="AY273" t="e">
        <v>#DIV/0!</v>
      </c>
      <c r="AZ273" t="e">
        <v>#DIV/0!</v>
      </c>
    </row>
    <row r="274" spans="1:52" x14ac:dyDescent="0.4">
      <c r="A274" t="e">
        <v>#N/A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 t="e">
        <v>#DIV/0!</v>
      </c>
      <c r="AC274" t="e">
        <v>#DIV/0!</v>
      </c>
      <c r="AD274" t="e">
        <v>#DIV/0!</v>
      </c>
      <c r="AE274" t="e">
        <v>#DIV/0!</v>
      </c>
      <c r="AF274" t="e">
        <v>#DIV/0!</v>
      </c>
      <c r="AG274" t="e">
        <v>#DIV/0!</v>
      </c>
      <c r="AH274" t="e">
        <v>#DIV/0!</v>
      </c>
      <c r="AI274" t="e">
        <v>#DIV/0!</v>
      </c>
      <c r="AJ274" t="e">
        <v>#DIV/0!</v>
      </c>
      <c r="AK274" t="e">
        <v>#DIV/0!</v>
      </c>
      <c r="AL274" t="e">
        <v>#DIV/0!</v>
      </c>
      <c r="AM274" t="e">
        <v>#DIV/0!</v>
      </c>
      <c r="AN274" t="e">
        <v>#DIV/0!</v>
      </c>
      <c r="AO274" t="e">
        <v>#DIV/0!</v>
      </c>
      <c r="AP274" t="e">
        <v>#DIV/0!</v>
      </c>
      <c r="AQ274" t="e">
        <v>#DIV/0!</v>
      </c>
      <c r="AR274" t="e">
        <v>#DIV/0!</v>
      </c>
      <c r="AS274" t="e">
        <v>#DIV/0!</v>
      </c>
      <c r="AT274" t="e">
        <v>#DIV/0!</v>
      </c>
      <c r="AU274" t="e">
        <v>#DIV/0!</v>
      </c>
      <c r="AV274" t="e">
        <v>#DIV/0!</v>
      </c>
      <c r="AW274" t="e">
        <v>#DIV/0!</v>
      </c>
      <c r="AX274" t="e">
        <v>#DIV/0!</v>
      </c>
      <c r="AY274" t="e">
        <v>#DIV/0!</v>
      </c>
      <c r="AZ274" t="e">
        <v>#DIV/0!</v>
      </c>
    </row>
    <row r="275" spans="1:52" x14ac:dyDescent="0.4">
      <c r="A275" t="e">
        <v>#N/A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t="e">
        <v>#DIV/0!</v>
      </c>
      <c r="AC275" t="e">
        <v>#DIV/0!</v>
      </c>
      <c r="AD275" t="e">
        <v>#DIV/0!</v>
      </c>
      <c r="AE275" t="e">
        <v>#DIV/0!</v>
      </c>
      <c r="AF275" t="e">
        <v>#DIV/0!</v>
      </c>
      <c r="AG275" t="e">
        <v>#DIV/0!</v>
      </c>
      <c r="AH275" t="e">
        <v>#DIV/0!</v>
      </c>
      <c r="AI275" t="e">
        <v>#DIV/0!</v>
      </c>
      <c r="AJ275" t="e">
        <v>#DIV/0!</v>
      </c>
      <c r="AK275" t="e">
        <v>#DIV/0!</v>
      </c>
      <c r="AL275" t="e">
        <v>#DIV/0!</v>
      </c>
      <c r="AM275" t="e">
        <v>#DIV/0!</v>
      </c>
      <c r="AN275" t="e">
        <v>#DIV/0!</v>
      </c>
      <c r="AO275" t="e">
        <v>#DIV/0!</v>
      </c>
      <c r="AP275" t="e">
        <v>#DIV/0!</v>
      </c>
      <c r="AQ275" t="e">
        <v>#DIV/0!</v>
      </c>
      <c r="AR275" t="e">
        <v>#DIV/0!</v>
      </c>
      <c r="AS275" t="e">
        <v>#DIV/0!</v>
      </c>
      <c r="AT275" t="e">
        <v>#DIV/0!</v>
      </c>
      <c r="AU275" t="e">
        <v>#DIV/0!</v>
      </c>
      <c r="AV275" t="e">
        <v>#DIV/0!</v>
      </c>
      <c r="AW275" t="e">
        <v>#DIV/0!</v>
      </c>
      <c r="AX275" t="e">
        <v>#DIV/0!</v>
      </c>
      <c r="AY275" t="e">
        <v>#DIV/0!</v>
      </c>
      <c r="AZ275" t="e">
        <v>#DIV/0!</v>
      </c>
    </row>
    <row r="276" spans="1:52" x14ac:dyDescent="0.4">
      <c r="A276" t="e">
        <v>#N/A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t="e">
        <v>#DIV/0!</v>
      </c>
      <c r="AC276" t="e">
        <v>#DIV/0!</v>
      </c>
      <c r="AD276" t="e">
        <v>#DIV/0!</v>
      </c>
      <c r="AE276" t="e">
        <v>#DIV/0!</v>
      </c>
      <c r="AF276" t="e">
        <v>#DIV/0!</v>
      </c>
      <c r="AG276" t="e">
        <v>#DIV/0!</v>
      </c>
      <c r="AH276" t="e">
        <v>#DIV/0!</v>
      </c>
      <c r="AI276" t="e">
        <v>#DIV/0!</v>
      </c>
      <c r="AJ276" t="e">
        <v>#DIV/0!</v>
      </c>
      <c r="AK276" t="e">
        <v>#DIV/0!</v>
      </c>
      <c r="AL276" t="e">
        <v>#DIV/0!</v>
      </c>
      <c r="AM276" t="e">
        <v>#DIV/0!</v>
      </c>
      <c r="AN276" t="e">
        <v>#DIV/0!</v>
      </c>
      <c r="AO276" t="e">
        <v>#DIV/0!</v>
      </c>
      <c r="AP276" t="e">
        <v>#DIV/0!</v>
      </c>
      <c r="AQ276" t="e">
        <v>#DIV/0!</v>
      </c>
      <c r="AR276" t="e">
        <v>#DIV/0!</v>
      </c>
      <c r="AS276" t="e">
        <v>#DIV/0!</v>
      </c>
      <c r="AT276" t="e">
        <v>#DIV/0!</v>
      </c>
      <c r="AU276" t="e">
        <v>#DIV/0!</v>
      </c>
      <c r="AV276" t="e">
        <v>#DIV/0!</v>
      </c>
      <c r="AW276" t="e">
        <v>#DIV/0!</v>
      </c>
      <c r="AX276" t="e">
        <v>#DIV/0!</v>
      </c>
      <c r="AY276" t="e">
        <v>#DIV/0!</v>
      </c>
      <c r="AZ276" t="e">
        <v>#DIV/0!</v>
      </c>
    </row>
    <row r="277" spans="1:52" x14ac:dyDescent="0.4">
      <c r="A277" t="e">
        <v>#N/A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 t="e">
        <v>#DIV/0!</v>
      </c>
      <c r="AC277" t="e">
        <v>#DIV/0!</v>
      </c>
      <c r="AD277" t="e">
        <v>#DIV/0!</v>
      </c>
      <c r="AE277" t="e">
        <v>#DIV/0!</v>
      </c>
      <c r="AF277" t="e">
        <v>#DIV/0!</v>
      </c>
      <c r="AG277" t="e">
        <v>#DIV/0!</v>
      </c>
      <c r="AH277" t="e">
        <v>#DIV/0!</v>
      </c>
      <c r="AI277" t="e">
        <v>#DIV/0!</v>
      </c>
      <c r="AJ277" t="e">
        <v>#DIV/0!</v>
      </c>
      <c r="AK277" t="e">
        <v>#DIV/0!</v>
      </c>
      <c r="AL277" t="e">
        <v>#DIV/0!</v>
      </c>
      <c r="AM277" t="e">
        <v>#DIV/0!</v>
      </c>
      <c r="AN277" t="e">
        <v>#DIV/0!</v>
      </c>
      <c r="AO277" t="e">
        <v>#DIV/0!</v>
      </c>
      <c r="AP277" t="e">
        <v>#DIV/0!</v>
      </c>
      <c r="AQ277" t="e">
        <v>#DIV/0!</v>
      </c>
      <c r="AR277" t="e">
        <v>#DIV/0!</v>
      </c>
      <c r="AS277" t="e">
        <v>#DIV/0!</v>
      </c>
      <c r="AT277" t="e">
        <v>#DIV/0!</v>
      </c>
      <c r="AU277" t="e">
        <v>#DIV/0!</v>
      </c>
      <c r="AV277" t="e">
        <v>#DIV/0!</v>
      </c>
      <c r="AW277" t="e">
        <v>#DIV/0!</v>
      </c>
      <c r="AX277" t="e">
        <v>#DIV/0!</v>
      </c>
      <c r="AY277" t="e">
        <v>#DIV/0!</v>
      </c>
      <c r="AZ277" t="e">
        <v>#DIV/0!</v>
      </c>
    </row>
    <row r="278" spans="1:52" x14ac:dyDescent="0.4">
      <c r="A278" t="e">
        <v>#N/A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t="e">
        <v>#DIV/0!</v>
      </c>
      <c r="AC278" t="e">
        <v>#DIV/0!</v>
      </c>
      <c r="AD278" t="e">
        <v>#DIV/0!</v>
      </c>
      <c r="AE278" t="e">
        <v>#DIV/0!</v>
      </c>
      <c r="AF278" t="e">
        <v>#DIV/0!</v>
      </c>
      <c r="AG278" t="e">
        <v>#DIV/0!</v>
      </c>
      <c r="AH278" t="e">
        <v>#DIV/0!</v>
      </c>
      <c r="AI278" t="e">
        <v>#DIV/0!</v>
      </c>
      <c r="AJ278" t="e">
        <v>#DIV/0!</v>
      </c>
      <c r="AK278" t="e">
        <v>#DIV/0!</v>
      </c>
      <c r="AL278" t="e">
        <v>#DIV/0!</v>
      </c>
      <c r="AM278" t="e">
        <v>#DIV/0!</v>
      </c>
      <c r="AN278" t="e">
        <v>#DIV/0!</v>
      </c>
      <c r="AO278" t="e">
        <v>#DIV/0!</v>
      </c>
      <c r="AP278" t="e">
        <v>#DIV/0!</v>
      </c>
      <c r="AQ278" t="e">
        <v>#DIV/0!</v>
      </c>
      <c r="AR278" t="e">
        <v>#DIV/0!</v>
      </c>
      <c r="AS278" t="e">
        <v>#DIV/0!</v>
      </c>
      <c r="AT278" t="e">
        <v>#DIV/0!</v>
      </c>
      <c r="AU278" t="e">
        <v>#DIV/0!</v>
      </c>
      <c r="AV278" t="e">
        <v>#DIV/0!</v>
      </c>
      <c r="AW278" t="e">
        <v>#DIV/0!</v>
      </c>
      <c r="AX278" t="e">
        <v>#DIV/0!</v>
      </c>
      <c r="AY278" t="e">
        <v>#DIV/0!</v>
      </c>
      <c r="AZ278" t="e">
        <v>#DIV/0!</v>
      </c>
    </row>
    <row r="279" spans="1:52" x14ac:dyDescent="0.4">
      <c r="A279" t="e">
        <v>#N/A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t="e">
        <v>#DIV/0!</v>
      </c>
      <c r="AC279" t="e">
        <v>#DIV/0!</v>
      </c>
      <c r="AD279" t="e">
        <v>#DIV/0!</v>
      </c>
      <c r="AE279" t="e">
        <v>#DIV/0!</v>
      </c>
      <c r="AF279" t="e">
        <v>#DIV/0!</v>
      </c>
      <c r="AG279" t="e">
        <v>#DIV/0!</v>
      </c>
      <c r="AH279" t="e">
        <v>#DIV/0!</v>
      </c>
      <c r="AI279" t="e">
        <v>#DIV/0!</v>
      </c>
      <c r="AJ279" t="e">
        <v>#DIV/0!</v>
      </c>
      <c r="AK279" t="e">
        <v>#DIV/0!</v>
      </c>
      <c r="AL279" t="e">
        <v>#DIV/0!</v>
      </c>
      <c r="AM279" t="e">
        <v>#DIV/0!</v>
      </c>
      <c r="AN279" t="e">
        <v>#DIV/0!</v>
      </c>
      <c r="AO279" t="e">
        <v>#DIV/0!</v>
      </c>
      <c r="AP279" t="e">
        <v>#DIV/0!</v>
      </c>
      <c r="AQ279" t="e">
        <v>#DIV/0!</v>
      </c>
      <c r="AR279" t="e">
        <v>#DIV/0!</v>
      </c>
      <c r="AS279" t="e">
        <v>#DIV/0!</v>
      </c>
      <c r="AT279" t="e">
        <v>#DIV/0!</v>
      </c>
      <c r="AU279" t="e">
        <v>#DIV/0!</v>
      </c>
      <c r="AV279" t="e">
        <v>#DIV/0!</v>
      </c>
      <c r="AW279" t="e">
        <v>#DIV/0!</v>
      </c>
      <c r="AX279" t="e">
        <v>#DIV/0!</v>
      </c>
      <c r="AY279" t="e">
        <v>#DIV/0!</v>
      </c>
      <c r="AZ279" t="e">
        <v>#DIV/0!</v>
      </c>
    </row>
    <row r="280" spans="1:52" x14ac:dyDescent="0.4">
      <c r="A280" t="e">
        <v>#N/A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t="e">
        <v>#DIV/0!</v>
      </c>
      <c r="AC280" t="e">
        <v>#DIV/0!</v>
      </c>
      <c r="AD280" t="e">
        <v>#DIV/0!</v>
      </c>
      <c r="AE280" t="e">
        <v>#DIV/0!</v>
      </c>
      <c r="AF280" t="e">
        <v>#DIV/0!</v>
      </c>
      <c r="AG280" t="e">
        <v>#DIV/0!</v>
      </c>
      <c r="AH280" t="e">
        <v>#DIV/0!</v>
      </c>
      <c r="AI280" t="e">
        <v>#DIV/0!</v>
      </c>
      <c r="AJ280" t="e">
        <v>#DIV/0!</v>
      </c>
      <c r="AK280" t="e">
        <v>#DIV/0!</v>
      </c>
      <c r="AL280" t="e">
        <v>#DIV/0!</v>
      </c>
      <c r="AM280" t="e">
        <v>#DIV/0!</v>
      </c>
      <c r="AN280" t="e">
        <v>#DIV/0!</v>
      </c>
      <c r="AO280" t="e">
        <v>#DIV/0!</v>
      </c>
      <c r="AP280" t="e">
        <v>#DIV/0!</v>
      </c>
      <c r="AQ280" t="e">
        <v>#DIV/0!</v>
      </c>
      <c r="AR280" t="e">
        <v>#DIV/0!</v>
      </c>
      <c r="AS280" t="e">
        <v>#DIV/0!</v>
      </c>
      <c r="AT280" t="e">
        <v>#DIV/0!</v>
      </c>
      <c r="AU280" t="e">
        <v>#DIV/0!</v>
      </c>
      <c r="AV280" t="e">
        <v>#DIV/0!</v>
      </c>
      <c r="AW280" t="e">
        <v>#DIV/0!</v>
      </c>
      <c r="AX280" t="e">
        <v>#DIV/0!</v>
      </c>
      <c r="AY280" t="e">
        <v>#DIV/0!</v>
      </c>
      <c r="AZ280" t="e">
        <v>#DIV/0!</v>
      </c>
    </row>
    <row r="281" spans="1:52" x14ac:dyDescent="0.4">
      <c r="A281" t="e">
        <v>#N/A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t="e">
        <v>#DIV/0!</v>
      </c>
      <c r="AC281" t="e">
        <v>#DIV/0!</v>
      </c>
      <c r="AD281" t="e">
        <v>#DIV/0!</v>
      </c>
      <c r="AE281" t="e">
        <v>#DIV/0!</v>
      </c>
      <c r="AF281" t="e">
        <v>#DIV/0!</v>
      </c>
      <c r="AG281" t="e">
        <v>#DIV/0!</v>
      </c>
      <c r="AH281" t="e">
        <v>#DIV/0!</v>
      </c>
      <c r="AI281" t="e">
        <v>#DIV/0!</v>
      </c>
      <c r="AJ281" t="e">
        <v>#DIV/0!</v>
      </c>
      <c r="AK281" t="e">
        <v>#DIV/0!</v>
      </c>
      <c r="AL281" t="e">
        <v>#DIV/0!</v>
      </c>
      <c r="AM281" t="e">
        <v>#DIV/0!</v>
      </c>
      <c r="AN281" t="e">
        <v>#DIV/0!</v>
      </c>
      <c r="AO281" t="e">
        <v>#DIV/0!</v>
      </c>
      <c r="AP281" t="e">
        <v>#DIV/0!</v>
      </c>
      <c r="AQ281" t="e">
        <v>#DIV/0!</v>
      </c>
      <c r="AR281" t="e">
        <v>#DIV/0!</v>
      </c>
      <c r="AS281" t="e">
        <v>#DIV/0!</v>
      </c>
      <c r="AT281" t="e">
        <v>#DIV/0!</v>
      </c>
      <c r="AU281" t="e">
        <v>#DIV/0!</v>
      </c>
      <c r="AV281" t="e">
        <v>#DIV/0!</v>
      </c>
      <c r="AW281" t="e">
        <v>#DIV/0!</v>
      </c>
      <c r="AX281" t="e">
        <v>#DIV/0!</v>
      </c>
      <c r="AY281" t="e">
        <v>#DIV/0!</v>
      </c>
      <c r="AZ281" t="e">
        <v>#DIV/0!</v>
      </c>
    </row>
    <row r="282" spans="1:52" x14ac:dyDescent="0.4">
      <c r="A282" t="e">
        <v>#N/A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t="e">
        <v>#DIV/0!</v>
      </c>
      <c r="AC282" t="e">
        <v>#DIV/0!</v>
      </c>
      <c r="AD282" t="e">
        <v>#DIV/0!</v>
      </c>
      <c r="AE282" t="e">
        <v>#DIV/0!</v>
      </c>
      <c r="AF282" t="e">
        <v>#DIV/0!</v>
      </c>
      <c r="AG282" t="e">
        <v>#DIV/0!</v>
      </c>
      <c r="AH282" t="e">
        <v>#DIV/0!</v>
      </c>
      <c r="AI282" t="e">
        <v>#DIV/0!</v>
      </c>
      <c r="AJ282" t="e">
        <v>#DIV/0!</v>
      </c>
      <c r="AK282" t="e">
        <v>#DIV/0!</v>
      </c>
      <c r="AL282" t="e">
        <v>#DIV/0!</v>
      </c>
      <c r="AM282" t="e">
        <v>#DIV/0!</v>
      </c>
      <c r="AN282" t="e">
        <v>#DIV/0!</v>
      </c>
      <c r="AO282" t="e">
        <v>#DIV/0!</v>
      </c>
      <c r="AP282" t="e">
        <v>#DIV/0!</v>
      </c>
      <c r="AQ282" t="e">
        <v>#DIV/0!</v>
      </c>
      <c r="AR282" t="e">
        <v>#DIV/0!</v>
      </c>
      <c r="AS282" t="e">
        <v>#DIV/0!</v>
      </c>
      <c r="AT282" t="e">
        <v>#DIV/0!</v>
      </c>
      <c r="AU282" t="e">
        <v>#DIV/0!</v>
      </c>
      <c r="AV282" t="e">
        <v>#DIV/0!</v>
      </c>
      <c r="AW282" t="e">
        <v>#DIV/0!</v>
      </c>
      <c r="AX282" t="e">
        <v>#DIV/0!</v>
      </c>
      <c r="AY282" t="e">
        <v>#DIV/0!</v>
      </c>
      <c r="AZ282" t="e">
        <v>#DIV/0!</v>
      </c>
    </row>
    <row r="283" spans="1:52" x14ac:dyDescent="0.4">
      <c r="A283" t="e">
        <v>#N/A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t="e">
        <v>#DIV/0!</v>
      </c>
      <c r="AC283" t="e">
        <v>#DIV/0!</v>
      </c>
      <c r="AD283" t="e">
        <v>#DIV/0!</v>
      </c>
      <c r="AE283" t="e">
        <v>#DIV/0!</v>
      </c>
      <c r="AF283" t="e">
        <v>#DIV/0!</v>
      </c>
      <c r="AG283" t="e">
        <v>#DIV/0!</v>
      </c>
      <c r="AH283" t="e">
        <v>#DIV/0!</v>
      </c>
      <c r="AI283" t="e">
        <v>#DIV/0!</v>
      </c>
      <c r="AJ283" t="e">
        <v>#DIV/0!</v>
      </c>
      <c r="AK283" t="e">
        <v>#DIV/0!</v>
      </c>
      <c r="AL283" t="e">
        <v>#DIV/0!</v>
      </c>
      <c r="AM283" t="e">
        <v>#DIV/0!</v>
      </c>
      <c r="AN283" t="e">
        <v>#DIV/0!</v>
      </c>
      <c r="AO283" t="e">
        <v>#DIV/0!</v>
      </c>
      <c r="AP283" t="e">
        <v>#DIV/0!</v>
      </c>
      <c r="AQ283" t="e">
        <v>#DIV/0!</v>
      </c>
      <c r="AR283" t="e">
        <v>#DIV/0!</v>
      </c>
      <c r="AS283" t="e">
        <v>#DIV/0!</v>
      </c>
      <c r="AT283" t="e">
        <v>#DIV/0!</v>
      </c>
      <c r="AU283" t="e">
        <v>#DIV/0!</v>
      </c>
      <c r="AV283" t="e">
        <v>#DIV/0!</v>
      </c>
      <c r="AW283" t="e">
        <v>#DIV/0!</v>
      </c>
      <c r="AX283" t="e">
        <v>#DIV/0!</v>
      </c>
      <c r="AY283" t="e">
        <v>#DIV/0!</v>
      </c>
      <c r="AZ283" t="e">
        <v>#DIV/0!</v>
      </c>
    </row>
    <row r="284" spans="1:52" x14ac:dyDescent="0.4">
      <c r="A284" t="e">
        <v>#N/A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t="e">
        <v>#DIV/0!</v>
      </c>
      <c r="AC284" t="e">
        <v>#DIV/0!</v>
      </c>
      <c r="AD284" t="e">
        <v>#DIV/0!</v>
      </c>
      <c r="AE284" t="e">
        <v>#DIV/0!</v>
      </c>
      <c r="AF284" t="e">
        <v>#DIV/0!</v>
      </c>
      <c r="AG284" t="e">
        <v>#DIV/0!</v>
      </c>
      <c r="AH284" t="e">
        <v>#DIV/0!</v>
      </c>
      <c r="AI284" t="e">
        <v>#DIV/0!</v>
      </c>
      <c r="AJ284" t="e">
        <v>#DIV/0!</v>
      </c>
      <c r="AK284" t="e">
        <v>#DIV/0!</v>
      </c>
      <c r="AL284" t="e">
        <v>#DIV/0!</v>
      </c>
      <c r="AM284" t="e">
        <v>#DIV/0!</v>
      </c>
      <c r="AN284" t="e">
        <v>#DIV/0!</v>
      </c>
      <c r="AO284" t="e">
        <v>#DIV/0!</v>
      </c>
      <c r="AP284" t="e">
        <v>#DIV/0!</v>
      </c>
      <c r="AQ284" t="e">
        <v>#DIV/0!</v>
      </c>
      <c r="AR284" t="e">
        <v>#DIV/0!</v>
      </c>
      <c r="AS284" t="e">
        <v>#DIV/0!</v>
      </c>
      <c r="AT284" t="e">
        <v>#DIV/0!</v>
      </c>
      <c r="AU284" t="e">
        <v>#DIV/0!</v>
      </c>
      <c r="AV284" t="e">
        <v>#DIV/0!</v>
      </c>
      <c r="AW284" t="e">
        <v>#DIV/0!</v>
      </c>
      <c r="AX284" t="e">
        <v>#DIV/0!</v>
      </c>
      <c r="AY284" t="e">
        <v>#DIV/0!</v>
      </c>
      <c r="AZ284" t="e">
        <v>#DIV/0!</v>
      </c>
    </row>
    <row r="285" spans="1:52" x14ac:dyDescent="0.4">
      <c r="A285" t="e">
        <v>#N/A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t="e">
        <v>#DIV/0!</v>
      </c>
      <c r="AC285" t="e">
        <v>#DIV/0!</v>
      </c>
      <c r="AD285" t="e">
        <v>#DIV/0!</v>
      </c>
      <c r="AE285" t="e">
        <v>#DIV/0!</v>
      </c>
      <c r="AF285" t="e">
        <v>#DIV/0!</v>
      </c>
      <c r="AG285" t="e">
        <v>#DIV/0!</v>
      </c>
      <c r="AH285" t="e">
        <v>#DIV/0!</v>
      </c>
      <c r="AI285" t="e">
        <v>#DIV/0!</v>
      </c>
      <c r="AJ285" t="e">
        <v>#DIV/0!</v>
      </c>
      <c r="AK285" t="e">
        <v>#DIV/0!</v>
      </c>
      <c r="AL285" t="e">
        <v>#DIV/0!</v>
      </c>
      <c r="AM285" t="e">
        <v>#DIV/0!</v>
      </c>
      <c r="AN285" t="e">
        <v>#DIV/0!</v>
      </c>
      <c r="AO285" t="e">
        <v>#DIV/0!</v>
      </c>
      <c r="AP285" t="e">
        <v>#DIV/0!</v>
      </c>
      <c r="AQ285" t="e">
        <v>#DIV/0!</v>
      </c>
      <c r="AR285" t="e">
        <v>#DIV/0!</v>
      </c>
      <c r="AS285" t="e">
        <v>#DIV/0!</v>
      </c>
      <c r="AT285" t="e">
        <v>#DIV/0!</v>
      </c>
      <c r="AU285" t="e">
        <v>#DIV/0!</v>
      </c>
      <c r="AV285" t="e">
        <v>#DIV/0!</v>
      </c>
      <c r="AW285" t="e">
        <v>#DIV/0!</v>
      </c>
      <c r="AX285" t="e">
        <v>#DIV/0!</v>
      </c>
      <c r="AY285" t="e">
        <v>#DIV/0!</v>
      </c>
      <c r="AZ285" t="e">
        <v>#DIV/0!</v>
      </c>
    </row>
    <row r="286" spans="1:52" x14ac:dyDescent="0.4">
      <c r="A286" t="e">
        <v>#N/A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 t="e">
        <v>#DIV/0!</v>
      </c>
      <c r="AC286" t="e">
        <v>#DIV/0!</v>
      </c>
      <c r="AD286" t="e">
        <v>#DIV/0!</v>
      </c>
      <c r="AE286" t="e">
        <v>#DIV/0!</v>
      </c>
      <c r="AF286" t="e">
        <v>#DIV/0!</v>
      </c>
      <c r="AG286" t="e">
        <v>#DIV/0!</v>
      </c>
      <c r="AH286" t="e">
        <v>#DIV/0!</v>
      </c>
      <c r="AI286" t="e">
        <v>#DIV/0!</v>
      </c>
      <c r="AJ286" t="e">
        <v>#DIV/0!</v>
      </c>
      <c r="AK286" t="e">
        <v>#DIV/0!</v>
      </c>
      <c r="AL286" t="e">
        <v>#DIV/0!</v>
      </c>
      <c r="AM286" t="e">
        <v>#DIV/0!</v>
      </c>
      <c r="AN286" t="e">
        <v>#DIV/0!</v>
      </c>
      <c r="AO286" t="e">
        <v>#DIV/0!</v>
      </c>
      <c r="AP286" t="e">
        <v>#DIV/0!</v>
      </c>
      <c r="AQ286" t="e">
        <v>#DIV/0!</v>
      </c>
      <c r="AR286" t="e">
        <v>#DIV/0!</v>
      </c>
      <c r="AS286" t="e">
        <v>#DIV/0!</v>
      </c>
      <c r="AT286" t="e">
        <v>#DIV/0!</v>
      </c>
      <c r="AU286" t="e">
        <v>#DIV/0!</v>
      </c>
      <c r="AV286" t="e">
        <v>#DIV/0!</v>
      </c>
      <c r="AW286" t="e">
        <v>#DIV/0!</v>
      </c>
      <c r="AX286" t="e">
        <v>#DIV/0!</v>
      </c>
      <c r="AY286" t="e">
        <v>#DIV/0!</v>
      </c>
      <c r="AZ286" t="e">
        <v>#DIV/0!</v>
      </c>
    </row>
    <row r="287" spans="1:52" x14ac:dyDescent="0.4">
      <c r="A287" t="e">
        <v>#N/A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t="e">
        <v>#DIV/0!</v>
      </c>
      <c r="AC287" t="e">
        <v>#DIV/0!</v>
      </c>
      <c r="AD287" t="e">
        <v>#DIV/0!</v>
      </c>
      <c r="AE287" t="e">
        <v>#DIV/0!</v>
      </c>
      <c r="AF287" t="e">
        <v>#DIV/0!</v>
      </c>
      <c r="AG287" t="e">
        <v>#DIV/0!</v>
      </c>
      <c r="AH287" t="e">
        <v>#DIV/0!</v>
      </c>
      <c r="AI287" t="e">
        <v>#DIV/0!</v>
      </c>
      <c r="AJ287" t="e">
        <v>#DIV/0!</v>
      </c>
      <c r="AK287" t="e">
        <v>#DIV/0!</v>
      </c>
      <c r="AL287" t="e">
        <v>#DIV/0!</v>
      </c>
      <c r="AM287" t="e">
        <v>#DIV/0!</v>
      </c>
      <c r="AN287" t="e">
        <v>#DIV/0!</v>
      </c>
      <c r="AO287" t="e">
        <v>#DIV/0!</v>
      </c>
      <c r="AP287" t="e">
        <v>#DIV/0!</v>
      </c>
      <c r="AQ287" t="e">
        <v>#DIV/0!</v>
      </c>
      <c r="AR287" t="e">
        <v>#DIV/0!</v>
      </c>
      <c r="AS287" t="e">
        <v>#DIV/0!</v>
      </c>
      <c r="AT287" t="e">
        <v>#DIV/0!</v>
      </c>
      <c r="AU287" t="e">
        <v>#DIV/0!</v>
      </c>
      <c r="AV287" t="e">
        <v>#DIV/0!</v>
      </c>
      <c r="AW287" t="e">
        <v>#DIV/0!</v>
      </c>
      <c r="AX287" t="e">
        <v>#DIV/0!</v>
      </c>
      <c r="AY287" t="e">
        <v>#DIV/0!</v>
      </c>
      <c r="AZ287" t="e">
        <v>#DIV/0!</v>
      </c>
    </row>
    <row r="288" spans="1:52" x14ac:dyDescent="0.4">
      <c r="A288" t="e">
        <v>#N/A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t="e">
        <v>#DIV/0!</v>
      </c>
      <c r="AC288" t="e">
        <v>#DIV/0!</v>
      </c>
      <c r="AD288" t="e">
        <v>#DIV/0!</v>
      </c>
      <c r="AE288" t="e">
        <v>#DIV/0!</v>
      </c>
      <c r="AF288" t="e">
        <v>#DIV/0!</v>
      </c>
      <c r="AG288" t="e">
        <v>#DIV/0!</v>
      </c>
      <c r="AH288" t="e">
        <v>#DIV/0!</v>
      </c>
      <c r="AI288" t="e">
        <v>#DIV/0!</v>
      </c>
      <c r="AJ288" t="e">
        <v>#DIV/0!</v>
      </c>
      <c r="AK288" t="e">
        <v>#DIV/0!</v>
      </c>
      <c r="AL288" t="e">
        <v>#DIV/0!</v>
      </c>
      <c r="AM288" t="e">
        <v>#DIV/0!</v>
      </c>
      <c r="AN288" t="e">
        <v>#DIV/0!</v>
      </c>
      <c r="AO288" t="e">
        <v>#DIV/0!</v>
      </c>
      <c r="AP288" t="e">
        <v>#DIV/0!</v>
      </c>
      <c r="AQ288" t="e">
        <v>#DIV/0!</v>
      </c>
      <c r="AR288" t="e">
        <v>#DIV/0!</v>
      </c>
      <c r="AS288" t="e">
        <v>#DIV/0!</v>
      </c>
      <c r="AT288" t="e">
        <v>#DIV/0!</v>
      </c>
      <c r="AU288" t="e">
        <v>#DIV/0!</v>
      </c>
      <c r="AV288" t="e">
        <v>#DIV/0!</v>
      </c>
      <c r="AW288" t="e">
        <v>#DIV/0!</v>
      </c>
      <c r="AX288" t="e">
        <v>#DIV/0!</v>
      </c>
      <c r="AY288" t="e">
        <v>#DIV/0!</v>
      </c>
      <c r="AZ288" t="e">
        <v>#DIV/0!</v>
      </c>
    </row>
    <row r="289" spans="1:52" x14ac:dyDescent="0.4">
      <c r="A289" t="e">
        <v>#N/A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t="e">
        <v>#DIV/0!</v>
      </c>
      <c r="AC289" t="e">
        <v>#DIV/0!</v>
      </c>
      <c r="AD289" t="e">
        <v>#DIV/0!</v>
      </c>
      <c r="AE289" t="e">
        <v>#DIV/0!</v>
      </c>
      <c r="AF289" t="e">
        <v>#DIV/0!</v>
      </c>
      <c r="AG289" t="e">
        <v>#DIV/0!</v>
      </c>
      <c r="AH289" t="e">
        <v>#DIV/0!</v>
      </c>
      <c r="AI289" t="e">
        <v>#DIV/0!</v>
      </c>
      <c r="AJ289" t="e">
        <v>#DIV/0!</v>
      </c>
      <c r="AK289" t="e">
        <v>#DIV/0!</v>
      </c>
      <c r="AL289" t="e">
        <v>#DIV/0!</v>
      </c>
      <c r="AM289" t="e">
        <v>#DIV/0!</v>
      </c>
      <c r="AN289" t="e">
        <v>#DIV/0!</v>
      </c>
      <c r="AO289" t="e">
        <v>#DIV/0!</v>
      </c>
      <c r="AP289" t="e">
        <v>#DIV/0!</v>
      </c>
      <c r="AQ289" t="e">
        <v>#DIV/0!</v>
      </c>
      <c r="AR289" t="e">
        <v>#DIV/0!</v>
      </c>
      <c r="AS289" t="e">
        <v>#DIV/0!</v>
      </c>
      <c r="AT289" t="e">
        <v>#DIV/0!</v>
      </c>
      <c r="AU289" t="e">
        <v>#DIV/0!</v>
      </c>
      <c r="AV289" t="e">
        <v>#DIV/0!</v>
      </c>
      <c r="AW289" t="e">
        <v>#DIV/0!</v>
      </c>
      <c r="AX289" t="e">
        <v>#DIV/0!</v>
      </c>
      <c r="AY289" t="e">
        <v>#DIV/0!</v>
      </c>
      <c r="AZ289" t="e">
        <v>#DIV/0!</v>
      </c>
    </row>
    <row r="290" spans="1:52" x14ac:dyDescent="0.4">
      <c r="A290" t="e">
        <v>#N/A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t="e">
        <v>#DIV/0!</v>
      </c>
      <c r="AC290" t="e">
        <v>#DIV/0!</v>
      </c>
      <c r="AD290" t="e">
        <v>#DIV/0!</v>
      </c>
      <c r="AE290" t="e">
        <v>#DIV/0!</v>
      </c>
      <c r="AF290" t="e">
        <v>#DIV/0!</v>
      </c>
      <c r="AG290" t="e">
        <v>#DIV/0!</v>
      </c>
      <c r="AH290" t="e">
        <v>#DIV/0!</v>
      </c>
      <c r="AI290" t="e">
        <v>#DIV/0!</v>
      </c>
      <c r="AJ290" t="e">
        <v>#DIV/0!</v>
      </c>
      <c r="AK290" t="e">
        <v>#DIV/0!</v>
      </c>
      <c r="AL290" t="e">
        <v>#DIV/0!</v>
      </c>
      <c r="AM290" t="e">
        <v>#DIV/0!</v>
      </c>
      <c r="AN290" t="e">
        <v>#DIV/0!</v>
      </c>
      <c r="AO290" t="e">
        <v>#DIV/0!</v>
      </c>
      <c r="AP290" t="e">
        <v>#DIV/0!</v>
      </c>
      <c r="AQ290" t="e">
        <v>#DIV/0!</v>
      </c>
      <c r="AR290" t="e">
        <v>#DIV/0!</v>
      </c>
      <c r="AS290" t="e">
        <v>#DIV/0!</v>
      </c>
      <c r="AT290" t="e">
        <v>#DIV/0!</v>
      </c>
      <c r="AU290" t="e">
        <v>#DIV/0!</v>
      </c>
      <c r="AV290" t="e">
        <v>#DIV/0!</v>
      </c>
      <c r="AW290" t="e">
        <v>#DIV/0!</v>
      </c>
      <c r="AX290" t="e">
        <v>#DIV/0!</v>
      </c>
      <c r="AY290" t="e">
        <v>#DIV/0!</v>
      </c>
      <c r="AZ290" t="e">
        <v>#DIV/0!</v>
      </c>
    </row>
    <row r="291" spans="1:52" x14ac:dyDescent="0.4">
      <c r="A291" t="e">
        <v>#N/A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t="e">
        <v>#DIV/0!</v>
      </c>
      <c r="AC291" t="e">
        <v>#DIV/0!</v>
      </c>
      <c r="AD291" t="e">
        <v>#DIV/0!</v>
      </c>
      <c r="AE291" t="e">
        <v>#DIV/0!</v>
      </c>
      <c r="AF291" t="e">
        <v>#DIV/0!</v>
      </c>
      <c r="AG291" t="e">
        <v>#DIV/0!</v>
      </c>
      <c r="AH291" t="e">
        <v>#DIV/0!</v>
      </c>
      <c r="AI291" t="e">
        <v>#DIV/0!</v>
      </c>
      <c r="AJ291" t="e">
        <v>#DIV/0!</v>
      </c>
      <c r="AK291" t="e">
        <v>#DIV/0!</v>
      </c>
      <c r="AL291" t="e">
        <v>#DIV/0!</v>
      </c>
      <c r="AM291" t="e">
        <v>#DIV/0!</v>
      </c>
      <c r="AN291" t="e">
        <v>#DIV/0!</v>
      </c>
      <c r="AO291" t="e">
        <v>#DIV/0!</v>
      </c>
      <c r="AP291" t="e">
        <v>#DIV/0!</v>
      </c>
      <c r="AQ291" t="e">
        <v>#DIV/0!</v>
      </c>
      <c r="AR291" t="e">
        <v>#DIV/0!</v>
      </c>
      <c r="AS291" t="e">
        <v>#DIV/0!</v>
      </c>
      <c r="AT291" t="e">
        <v>#DIV/0!</v>
      </c>
      <c r="AU291" t="e">
        <v>#DIV/0!</v>
      </c>
      <c r="AV291" t="e">
        <v>#DIV/0!</v>
      </c>
      <c r="AW291" t="e">
        <v>#DIV/0!</v>
      </c>
      <c r="AX291" t="e">
        <v>#DIV/0!</v>
      </c>
      <c r="AY291" t="e">
        <v>#DIV/0!</v>
      </c>
      <c r="AZ291" t="e">
        <v>#DIV/0!</v>
      </c>
    </row>
    <row r="292" spans="1:52" x14ac:dyDescent="0.4">
      <c r="A292" t="e">
        <v>#N/A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t="e">
        <v>#DIV/0!</v>
      </c>
      <c r="AC292" t="e">
        <v>#DIV/0!</v>
      </c>
      <c r="AD292" t="e">
        <v>#DIV/0!</v>
      </c>
      <c r="AE292" t="e">
        <v>#DIV/0!</v>
      </c>
      <c r="AF292" t="e">
        <v>#DIV/0!</v>
      </c>
      <c r="AG292" t="e">
        <v>#DIV/0!</v>
      </c>
      <c r="AH292" t="e">
        <v>#DIV/0!</v>
      </c>
      <c r="AI292" t="e">
        <v>#DIV/0!</v>
      </c>
      <c r="AJ292" t="e">
        <v>#DIV/0!</v>
      </c>
      <c r="AK292" t="e">
        <v>#DIV/0!</v>
      </c>
      <c r="AL292" t="e">
        <v>#DIV/0!</v>
      </c>
      <c r="AM292" t="e">
        <v>#DIV/0!</v>
      </c>
      <c r="AN292" t="e">
        <v>#DIV/0!</v>
      </c>
      <c r="AO292" t="e">
        <v>#DIV/0!</v>
      </c>
      <c r="AP292" t="e">
        <v>#DIV/0!</v>
      </c>
      <c r="AQ292" t="e">
        <v>#DIV/0!</v>
      </c>
      <c r="AR292" t="e">
        <v>#DIV/0!</v>
      </c>
      <c r="AS292" t="e">
        <v>#DIV/0!</v>
      </c>
      <c r="AT292" t="e">
        <v>#DIV/0!</v>
      </c>
      <c r="AU292" t="e">
        <v>#DIV/0!</v>
      </c>
      <c r="AV292" t="e">
        <v>#DIV/0!</v>
      </c>
      <c r="AW292" t="e">
        <v>#DIV/0!</v>
      </c>
      <c r="AX292" t="e">
        <v>#DIV/0!</v>
      </c>
      <c r="AY292" t="e">
        <v>#DIV/0!</v>
      </c>
      <c r="AZ292" t="e">
        <v>#DIV/0!</v>
      </c>
    </row>
    <row r="293" spans="1:52" x14ac:dyDescent="0.4">
      <c r="A293" t="e">
        <v>#N/A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 t="e">
        <v>#DIV/0!</v>
      </c>
      <c r="AC293" t="e">
        <v>#DIV/0!</v>
      </c>
      <c r="AD293" t="e">
        <v>#DIV/0!</v>
      </c>
      <c r="AE293" t="e">
        <v>#DIV/0!</v>
      </c>
      <c r="AF293" t="e">
        <v>#DIV/0!</v>
      </c>
      <c r="AG293" t="e">
        <v>#DIV/0!</v>
      </c>
      <c r="AH293" t="e">
        <v>#DIV/0!</v>
      </c>
      <c r="AI293" t="e">
        <v>#DIV/0!</v>
      </c>
      <c r="AJ293" t="e">
        <v>#DIV/0!</v>
      </c>
      <c r="AK293" t="e">
        <v>#DIV/0!</v>
      </c>
      <c r="AL293" t="e">
        <v>#DIV/0!</v>
      </c>
      <c r="AM293" t="e">
        <v>#DIV/0!</v>
      </c>
      <c r="AN293" t="e">
        <v>#DIV/0!</v>
      </c>
      <c r="AO293" t="e">
        <v>#DIV/0!</v>
      </c>
      <c r="AP293" t="e">
        <v>#DIV/0!</v>
      </c>
      <c r="AQ293" t="e">
        <v>#DIV/0!</v>
      </c>
      <c r="AR293" t="e">
        <v>#DIV/0!</v>
      </c>
      <c r="AS293" t="e">
        <v>#DIV/0!</v>
      </c>
      <c r="AT293" t="e">
        <v>#DIV/0!</v>
      </c>
      <c r="AU293" t="e">
        <v>#DIV/0!</v>
      </c>
      <c r="AV293" t="e">
        <v>#DIV/0!</v>
      </c>
      <c r="AW293" t="e">
        <v>#DIV/0!</v>
      </c>
      <c r="AX293" t="e">
        <v>#DIV/0!</v>
      </c>
      <c r="AY293" t="e">
        <v>#DIV/0!</v>
      </c>
      <c r="AZ293" t="e">
        <v>#DIV/0!</v>
      </c>
    </row>
    <row r="294" spans="1:52" x14ac:dyDescent="0.4">
      <c r="A294" t="e">
        <v>#N/A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t="e">
        <v>#DIV/0!</v>
      </c>
      <c r="AC294" t="e">
        <v>#DIV/0!</v>
      </c>
      <c r="AD294" t="e">
        <v>#DIV/0!</v>
      </c>
      <c r="AE294" t="e">
        <v>#DIV/0!</v>
      </c>
      <c r="AF294" t="e">
        <v>#DIV/0!</v>
      </c>
      <c r="AG294" t="e">
        <v>#DIV/0!</v>
      </c>
      <c r="AH294" t="e">
        <v>#DIV/0!</v>
      </c>
      <c r="AI294" t="e">
        <v>#DIV/0!</v>
      </c>
      <c r="AJ294" t="e">
        <v>#DIV/0!</v>
      </c>
      <c r="AK294" t="e">
        <v>#DIV/0!</v>
      </c>
      <c r="AL294" t="e">
        <v>#DIV/0!</v>
      </c>
      <c r="AM294" t="e">
        <v>#DIV/0!</v>
      </c>
      <c r="AN294" t="e">
        <v>#DIV/0!</v>
      </c>
      <c r="AO294" t="e">
        <v>#DIV/0!</v>
      </c>
      <c r="AP294" t="e">
        <v>#DIV/0!</v>
      </c>
      <c r="AQ294" t="e">
        <v>#DIV/0!</v>
      </c>
      <c r="AR294" t="e">
        <v>#DIV/0!</v>
      </c>
      <c r="AS294" t="e">
        <v>#DIV/0!</v>
      </c>
      <c r="AT294" t="e">
        <v>#DIV/0!</v>
      </c>
      <c r="AU294" t="e">
        <v>#DIV/0!</v>
      </c>
      <c r="AV294" t="e">
        <v>#DIV/0!</v>
      </c>
      <c r="AW294" t="e">
        <v>#DIV/0!</v>
      </c>
      <c r="AX294" t="e">
        <v>#DIV/0!</v>
      </c>
      <c r="AY294" t="e">
        <v>#DIV/0!</v>
      </c>
      <c r="AZ294" t="e">
        <v>#DIV/0!</v>
      </c>
    </row>
    <row r="295" spans="1:52" x14ac:dyDescent="0.4">
      <c r="A295" t="e">
        <v>#N/A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 t="e">
        <v>#DIV/0!</v>
      </c>
      <c r="AC295" t="e">
        <v>#DIV/0!</v>
      </c>
      <c r="AD295" t="e">
        <v>#DIV/0!</v>
      </c>
      <c r="AE295" t="e">
        <v>#DIV/0!</v>
      </c>
      <c r="AF295" t="e">
        <v>#DIV/0!</v>
      </c>
      <c r="AG295" t="e">
        <v>#DIV/0!</v>
      </c>
      <c r="AH295" t="e">
        <v>#DIV/0!</v>
      </c>
      <c r="AI295" t="e">
        <v>#DIV/0!</v>
      </c>
      <c r="AJ295" t="e">
        <v>#DIV/0!</v>
      </c>
      <c r="AK295" t="e">
        <v>#DIV/0!</v>
      </c>
      <c r="AL295" t="e">
        <v>#DIV/0!</v>
      </c>
      <c r="AM295" t="e">
        <v>#DIV/0!</v>
      </c>
      <c r="AN295" t="e">
        <v>#DIV/0!</v>
      </c>
      <c r="AO295" t="e">
        <v>#DIV/0!</v>
      </c>
      <c r="AP295" t="e">
        <v>#DIV/0!</v>
      </c>
      <c r="AQ295" t="e">
        <v>#DIV/0!</v>
      </c>
      <c r="AR295" t="e">
        <v>#DIV/0!</v>
      </c>
      <c r="AS295" t="e">
        <v>#DIV/0!</v>
      </c>
      <c r="AT295" t="e">
        <v>#DIV/0!</v>
      </c>
      <c r="AU295" t="e">
        <v>#DIV/0!</v>
      </c>
      <c r="AV295" t="e">
        <v>#DIV/0!</v>
      </c>
      <c r="AW295" t="e">
        <v>#DIV/0!</v>
      </c>
      <c r="AX295" t="e">
        <v>#DIV/0!</v>
      </c>
      <c r="AY295" t="e">
        <v>#DIV/0!</v>
      </c>
      <c r="AZ295" t="e">
        <v>#DIV/0!</v>
      </c>
    </row>
    <row r="296" spans="1:52" x14ac:dyDescent="0.4">
      <c r="A296" t="e">
        <v>#N/A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 t="e">
        <v>#DIV/0!</v>
      </c>
      <c r="AC296" t="e">
        <v>#DIV/0!</v>
      </c>
      <c r="AD296" t="e">
        <v>#DIV/0!</v>
      </c>
      <c r="AE296" t="e">
        <v>#DIV/0!</v>
      </c>
      <c r="AF296" t="e">
        <v>#DIV/0!</v>
      </c>
      <c r="AG296" t="e">
        <v>#DIV/0!</v>
      </c>
      <c r="AH296" t="e">
        <v>#DIV/0!</v>
      </c>
      <c r="AI296" t="e">
        <v>#DIV/0!</v>
      </c>
      <c r="AJ296" t="e">
        <v>#DIV/0!</v>
      </c>
      <c r="AK296" t="e">
        <v>#DIV/0!</v>
      </c>
      <c r="AL296" t="e">
        <v>#DIV/0!</v>
      </c>
      <c r="AM296" t="e">
        <v>#DIV/0!</v>
      </c>
      <c r="AN296" t="e">
        <v>#DIV/0!</v>
      </c>
      <c r="AO296" t="e">
        <v>#DIV/0!</v>
      </c>
      <c r="AP296" t="e">
        <v>#DIV/0!</v>
      </c>
      <c r="AQ296" t="e">
        <v>#DIV/0!</v>
      </c>
      <c r="AR296" t="e">
        <v>#DIV/0!</v>
      </c>
      <c r="AS296" t="e">
        <v>#DIV/0!</v>
      </c>
      <c r="AT296" t="e">
        <v>#DIV/0!</v>
      </c>
      <c r="AU296" t="e">
        <v>#DIV/0!</v>
      </c>
      <c r="AV296" t="e">
        <v>#DIV/0!</v>
      </c>
      <c r="AW296" t="e">
        <v>#DIV/0!</v>
      </c>
      <c r="AX296" t="e">
        <v>#DIV/0!</v>
      </c>
      <c r="AY296" t="e">
        <v>#DIV/0!</v>
      </c>
      <c r="AZ296" t="e">
        <v>#DIV/0!</v>
      </c>
    </row>
    <row r="297" spans="1:52" x14ac:dyDescent="0.4">
      <c r="A297" t="e">
        <v>#N/A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t="e">
        <v>#DIV/0!</v>
      </c>
      <c r="AC297" t="e">
        <v>#DIV/0!</v>
      </c>
      <c r="AD297" t="e">
        <v>#DIV/0!</v>
      </c>
      <c r="AE297" t="e">
        <v>#DIV/0!</v>
      </c>
      <c r="AF297" t="e">
        <v>#DIV/0!</v>
      </c>
      <c r="AG297" t="e">
        <v>#DIV/0!</v>
      </c>
      <c r="AH297" t="e">
        <v>#DIV/0!</v>
      </c>
      <c r="AI297" t="e">
        <v>#DIV/0!</v>
      </c>
      <c r="AJ297" t="e">
        <v>#DIV/0!</v>
      </c>
      <c r="AK297" t="e">
        <v>#DIV/0!</v>
      </c>
      <c r="AL297" t="e">
        <v>#DIV/0!</v>
      </c>
      <c r="AM297" t="e">
        <v>#DIV/0!</v>
      </c>
      <c r="AN297" t="e">
        <v>#DIV/0!</v>
      </c>
      <c r="AO297" t="e">
        <v>#DIV/0!</v>
      </c>
      <c r="AP297" t="e">
        <v>#DIV/0!</v>
      </c>
      <c r="AQ297" t="e">
        <v>#DIV/0!</v>
      </c>
      <c r="AR297" t="e">
        <v>#DIV/0!</v>
      </c>
      <c r="AS297" t="e">
        <v>#DIV/0!</v>
      </c>
      <c r="AT297" t="e">
        <v>#DIV/0!</v>
      </c>
      <c r="AU297" t="e">
        <v>#DIV/0!</v>
      </c>
      <c r="AV297" t="e">
        <v>#DIV/0!</v>
      </c>
      <c r="AW297" t="e">
        <v>#DIV/0!</v>
      </c>
      <c r="AX297" t="e">
        <v>#DIV/0!</v>
      </c>
      <c r="AY297" t="e">
        <v>#DIV/0!</v>
      </c>
      <c r="AZ297" t="e">
        <v>#DIV/0!</v>
      </c>
    </row>
    <row r="298" spans="1:52" x14ac:dyDescent="0.4">
      <c r="A298" t="e">
        <v>#N/A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t="e">
        <v>#DIV/0!</v>
      </c>
      <c r="AC298" t="e">
        <v>#DIV/0!</v>
      </c>
      <c r="AD298" t="e">
        <v>#DIV/0!</v>
      </c>
      <c r="AE298" t="e">
        <v>#DIV/0!</v>
      </c>
      <c r="AF298" t="e">
        <v>#DIV/0!</v>
      </c>
      <c r="AG298" t="e">
        <v>#DIV/0!</v>
      </c>
      <c r="AH298" t="e">
        <v>#DIV/0!</v>
      </c>
      <c r="AI298" t="e">
        <v>#DIV/0!</v>
      </c>
      <c r="AJ298" t="e">
        <v>#DIV/0!</v>
      </c>
      <c r="AK298" t="e">
        <v>#DIV/0!</v>
      </c>
      <c r="AL298" t="e">
        <v>#DIV/0!</v>
      </c>
      <c r="AM298" t="e">
        <v>#DIV/0!</v>
      </c>
      <c r="AN298" t="e">
        <v>#DIV/0!</v>
      </c>
      <c r="AO298" t="e">
        <v>#DIV/0!</v>
      </c>
      <c r="AP298" t="e">
        <v>#DIV/0!</v>
      </c>
      <c r="AQ298" t="e">
        <v>#DIV/0!</v>
      </c>
      <c r="AR298" t="e">
        <v>#DIV/0!</v>
      </c>
      <c r="AS298" t="e">
        <v>#DIV/0!</v>
      </c>
      <c r="AT298" t="e">
        <v>#DIV/0!</v>
      </c>
      <c r="AU298" t="e">
        <v>#DIV/0!</v>
      </c>
      <c r="AV298" t="e">
        <v>#DIV/0!</v>
      </c>
      <c r="AW298" t="e">
        <v>#DIV/0!</v>
      </c>
      <c r="AX298" t="e">
        <v>#DIV/0!</v>
      </c>
      <c r="AY298" t="e">
        <v>#DIV/0!</v>
      </c>
      <c r="AZ298" t="e">
        <v>#DIV/0!</v>
      </c>
    </row>
    <row r="299" spans="1:52" x14ac:dyDescent="0.4">
      <c r="A299" t="e">
        <v>#N/A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 t="e">
        <v>#DIV/0!</v>
      </c>
      <c r="AC299" t="e">
        <v>#DIV/0!</v>
      </c>
      <c r="AD299" t="e">
        <v>#DIV/0!</v>
      </c>
      <c r="AE299" t="e">
        <v>#DIV/0!</v>
      </c>
      <c r="AF299" t="e">
        <v>#DIV/0!</v>
      </c>
      <c r="AG299" t="e">
        <v>#DIV/0!</v>
      </c>
      <c r="AH299" t="e">
        <v>#DIV/0!</v>
      </c>
      <c r="AI299" t="e">
        <v>#DIV/0!</v>
      </c>
      <c r="AJ299" t="e">
        <v>#DIV/0!</v>
      </c>
      <c r="AK299" t="e">
        <v>#DIV/0!</v>
      </c>
      <c r="AL299" t="e">
        <v>#DIV/0!</v>
      </c>
      <c r="AM299" t="e">
        <v>#DIV/0!</v>
      </c>
      <c r="AN299" t="e">
        <v>#DIV/0!</v>
      </c>
      <c r="AO299" t="e">
        <v>#DIV/0!</v>
      </c>
      <c r="AP299" t="e">
        <v>#DIV/0!</v>
      </c>
      <c r="AQ299" t="e">
        <v>#DIV/0!</v>
      </c>
      <c r="AR299" t="e">
        <v>#DIV/0!</v>
      </c>
      <c r="AS299" t="e">
        <v>#DIV/0!</v>
      </c>
      <c r="AT299" t="e">
        <v>#DIV/0!</v>
      </c>
      <c r="AU299" t="e">
        <v>#DIV/0!</v>
      </c>
      <c r="AV299" t="e">
        <v>#DIV/0!</v>
      </c>
      <c r="AW299" t="e">
        <v>#DIV/0!</v>
      </c>
      <c r="AX299" t="e">
        <v>#DIV/0!</v>
      </c>
      <c r="AY299" t="e">
        <v>#DIV/0!</v>
      </c>
      <c r="AZ299" t="e">
        <v>#DIV/0!</v>
      </c>
    </row>
    <row r="300" spans="1:52" x14ac:dyDescent="0.4">
      <c r="A300" t="e">
        <v>#N/A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t="e">
        <v>#DIV/0!</v>
      </c>
      <c r="AC300" t="e">
        <v>#DIV/0!</v>
      </c>
      <c r="AD300" t="e">
        <v>#DIV/0!</v>
      </c>
      <c r="AE300" t="e">
        <v>#DIV/0!</v>
      </c>
      <c r="AF300" t="e">
        <v>#DIV/0!</v>
      </c>
      <c r="AG300" t="e">
        <v>#DIV/0!</v>
      </c>
      <c r="AH300" t="e">
        <v>#DIV/0!</v>
      </c>
      <c r="AI300" t="e">
        <v>#DIV/0!</v>
      </c>
      <c r="AJ300" t="e">
        <v>#DIV/0!</v>
      </c>
      <c r="AK300" t="e">
        <v>#DIV/0!</v>
      </c>
      <c r="AL300" t="e">
        <v>#DIV/0!</v>
      </c>
      <c r="AM300" t="e">
        <v>#DIV/0!</v>
      </c>
      <c r="AN300" t="e">
        <v>#DIV/0!</v>
      </c>
      <c r="AO300" t="e">
        <v>#DIV/0!</v>
      </c>
      <c r="AP300" t="e">
        <v>#DIV/0!</v>
      </c>
      <c r="AQ300" t="e">
        <v>#DIV/0!</v>
      </c>
      <c r="AR300" t="e">
        <v>#DIV/0!</v>
      </c>
      <c r="AS300" t="e">
        <v>#DIV/0!</v>
      </c>
      <c r="AT300" t="e">
        <v>#DIV/0!</v>
      </c>
      <c r="AU300" t="e">
        <v>#DIV/0!</v>
      </c>
      <c r="AV300" t="e">
        <v>#DIV/0!</v>
      </c>
      <c r="AW300" t="e">
        <v>#DIV/0!</v>
      </c>
      <c r="AX300" t="e">
        <v>#DIV/0!</v>
      </c>
      <c r="AY300" t="e">
        <v>#DIV/0!</v>
      </c>
      <c r="AZ300" t="e">
        <v>#DIV/0!</v>
      </c>
    </row>
    <row r="301" spans="1:52" x14ac:dyDescent="0.4">
      <c r="A301" t="e">
        <v>#N/A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t="e">
        <v>#DIV/0!</v>
      </c>
      <c r="AC301" t="e">
        <v>#DIV/0!</v>
      </c>
      <c r="AD301" t="e">
        <v>#DIV/0!</v>
      </c>
      <c r="AE301" t="e">
        <v>#DIV/0!</v>
      </c>
      <c r="AF301" t="e">
        <v>#DIV/0!</v>
      </c>
      <c r="AG301" t="e">
        <v>#DIV/0!</v>
      </c>
      <c r="AH301" t="e">
        <v>#DIV/0!</v>
      </c>
      <c r="AI301" t="e">
        <v>#DIV/0!</v>
      </c>
      <c r="AJ301" t="e">
        <v>#DIV/0!</v>
      </c>
      <c r="AK301" t="e">
        <v>#DIV/0!</v>
      </c>
      <c r="AL301" t="e">
        <v>#DIV/0!</v>
      </c>
      <c r="AM301" t="e">
        <v>#DIV/0!</v>
      </c>
      <c r="AN301" t="e">
        <v>#DIV/0!</v>
      </c>
      <c r="AO301" t="e">
        <v>#DIV/0!</v>
      </c>
      <c r="AP301" t="e">
        <v>#DIV/0!</v>
      </c>
      <c r="AQ301" t="e">
        <v>#DIV/0!</v>
      </c>
      <c r="AR301" t="e">
        <v>#DIV/0!</v>
      </c>
      <c r="AS301" t="e">
        <v>#DIV/0!</v>
      </c>
      <c r="AT301" t="e">
        <v>#DIV/0!</v>
      </c>
      <c r="AU301" t="e">
        <v>#DIV/0!</v>
      </c>
      <c r="AV301" t="e">
        <v>#DIV/0!</v>
      </c>
      <c r="AW301" t="e">
        <v>#DIV/0!</v>
      </c>
      <c r="AX301" t="e">
        <v>#DIV/0!</v>
      </c>
      <c r="AY301" t="e">
        <v>#DIV/0!</v>
      </c>
      <c r="AZ301" t="e">
        <v>#DIV/0!</v>
      </c>
    </row>
    <row r="302" spans="1:52" x14ac:dyDescent="0.4">
      <c r="A302" t="e">
        <v>#N/A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 t="e">
        <v>#DIV/0!</v>
      </c>
      <c r="AC302" t="e">
        <v>#DIV/0!</v>
      </c>
      <c r="AD302" t="e">
        <v>#DIV/0!</v>
      </c>
      <c r="AE302" t="e">
        <v>#DIV/0!</v>
      </c>
      <c r="AF302" t="e">
        <v>#DIV/0!</v>
      </c>
      <c r="AG302" t="e">
        <v>#DIV/0!</v>
      </c>
      <c r="AH302" t="e">
        <v>#DIV/0!</v>
      </c>
      <c r="AI302" t="e">
        <v>#DIV/0!</v>
      </c>
      <c r="AJ302" t="e">
        <v>#DIV/0!</v>
      </c>
      <c r="AK302" t="e">
        <v>#DIV/0!</v>
      </c>
      <c r="AL302" t="e">
        <v>#DIV/0!</v>
      </c>
      <c r="AM302" t="e">
        <v>#DIV/0!</v>
      </c>
      <c r="AN302" t="e">
        <v>#DIV/0!</v>
      </c>
      <c r="AO302" t="e">
        <v>#DIV/0!</v>
      </c>
      <c r="AP302" t="e">
        <v>#DIV/0!</v>
      </c>
      <c r="AQ302" t="e">
        <v>#DIV/0!</v>
      </c>
      <c r="AR302" t="e">
        <v>#DIV/0!</v>
      </c>
      <c r="AS302" t="e">
        <v>#DIV/0!</v>
      </c>
      <c r="AT302" t="e">
        <v>#DIV/0!</v>
      </c>
      <c r="AU302" t="e">
        <v>#DIV/0!</v>
      </c>
      <c r="AV302" t="e">
        <v>#DIV/0!</v>
      </c>
      <c r="AW302" t="e">
        <v>#DIV/0!</v>
      </c>
      <c r="AX302" t="e">
        <v>#DIV/0!</v>
      </c>
      <c r="AY302" t="e">
        <v>#DIV/0!</v>
      </c>
      <c r="AZ302" t="e">
        <v>#DIV/0!</v>
      </c>
    </row>
    <row r="303" spans="1:52" x14ac:dyDescent="0.4">
      <c r="A303" t="e">
        <v>#N/A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 t="e">
        <v>#DIV/0!</v>
      </c>
      <c r="AC303" t="e">
        <v>#DIV/0!</v>
      </c>
      <c r="AD303" t="e">
        <v>#DIV/0!</v>
      </c>
      <c r="AE303" t="e">
        <v>#DIV/0!</v>
      </c>
      <c r="AF303" t="e">
        <v>#DIV/0!</v>
      </c>
      <c r="AG303" t="e">
        <v>#DIV/0!</v>
      </c>
      <c r="AH303" t="e">
        <v>#DIV/0!</v>
      </c>
      <c r="AI303" t="e">
        <v>#DIV/0!</v>
      </c>
      <c r="AJ303" t="e">
        <v>#DIV/0!</v>
      </c>
      <c r="AK303" t="e">
        <v>#DIV/0!</v>
      </c>
      <c r="AL303" t="e">
        <v>#DIV/0!</v>
      </c>
      <c r="AM303" t="e">
        <v>#DIV/0!</v>
      </c>
      <c r="AN303" t="e">
        <v>#DIV/0!</v>
      </c>
      <c r="AO303" t="e">
        <v>#DIV/0!</v>
      </c>
      <c r="AP303" t="e">
        <v>#DIV/0!</v>
      </c>
      <c r="AQ303" t="e">
        <v>#DIV/0!</v>
      </c>
      <c r="AR303" t="e">
        <v>#DIV/0!</v>
      </c>
      <c r="AS303" t="e">
        <v>#DIV/0!</v>
      </c>
      <c r="AT303" t="e">
        <v>#DIV/0!</v>
      </c>
      <c r="AU303" t="e">
        <v>#DIV/0!</v>
      </c>
      <c r="AV303" t="e">
        <v>#DIV/0!</v>
      </c>
      <c r="AW303" t="e">
        <v>#DIV/0!</v>
      </c>
      <c r="AX303" t="e">
        <v>#DIV/0!</v>
      </c>
      <c r="AY303" t="e">
        <v>#DIV/0!</v>
      </c>
      <c r="AZ303" t="e">
        <v>#DIV/0!</v>
      </c>
    </row>
    <row r="304" spans="1:52" x14ac:dyDescent="0.4">
      <c r="A304" t="e">
        <v>#N/A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t="e">
        <v>#DIV/0!</v>
      </c>
      <c r="AC304" t="e">
        <v>#DIV/0!</v>
      </c>
      <c r="AD304" t="e">
        <v>#DIV/0!</v>
      </c>
      <c r="AE304" t="e">
        <v>#DIV/0!</v>
      </c>
      <c r="AF304" t="e">
        <v>#DIV/0!</v>
      </c>
      <c r="AG304" t="e">
        <v>#DIV/0!</v>
      </c>
      <c r="AH304" t="e">
        <v>#DIV/0!</v>
      </c>
      <c r="AI304" t="e">
        <v>#DIV/0!</v>
      </c>
      <c r="AJ304" t="e">
        <v>#DIV/0!</v>
      </c>
      <c r="AK304" t="e">
        <v>#DIV/0!</v>
      </c>
      <c r="AL304" t="e">
        <v>#DIV/0!</v>
      </c>
      <c r="AM304" t="e">
        <v>#DIV/0!</v>
      </c>
      <c r="AN304" t="e">
        <v>#DIV/0!</v>
      </c>
      <c r="AO304" t="e">
        <v>#DIV/0!</v>
      </c>
      <c r="AP304" t="e">
        <v>#DIV/0!</v>
      </c>
      <c r="AQ304" t="e">
        <v>#DIV/0!</v>
      </c>
      <c r="AR304" t="e">
        <v>#DIV/0!</v>
      </c>
      <c r="AS304" t="e">
        <v>#DIV/0!</v>
      </c>
      <c r="AT304" t="e">
        <v>#DIV/0!</v>
      </c>
      <c r="AU304" t="e">
        <v>#DIV/0!</v>
      </c>
      <c r="AV304" t="e">
        <v>#DIV/0!</v>
      </c>
      <c r="AW304" t="e">
        <v>#DIV/0!</v>
      </c>
      <c r="AX304" t="e">
        <v>#DIV/0!</v>
      </c>
      <c r="AY304" t="e">
        <v>#DIV/0!</v>
      </c>
      <c r="AZ304" t="e">
        <v>#DIV/0!</v>
      </c>
    </row>
    <row r="305" spans="1:52" x14ac:dyDescent="0.4">
      <c r="A305" t="e">
        <v>#N/A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 t="e">
        <v>#DIV/0!</v>
      </c>
      <c r="AC305" t="e">
        <v>#DIV/0!</v>
      </c>
      <c r="AD305" t="e">
        <v>#DIV/0!</v>
      </c>
      <c r="AE305" t="e">
        <v>#DIV/0!</v>
      </c>
      <c r="AF305" t="e">
        <v>#DIV/0!</v>
      </c>
      <c r="AG305" t="e">
        <v>#DIV/0!</v>
      </c>
      <c r="AH305" t="e">
        <v>#DIV/0!</v>
      </c>
      <c r="AI305" t="e">
        <v>#DIV/0!</v>
      </c>
      <c r="AJ305" t="e">
        <v>#DIV/0!</v>
      </c>
      <c r="AK305" t="e">
        <v>#DIV/0!</v>
      </c>
      <c r="AL305" t="e">
        <v>#DIV/0!</v>
      </c>
      <c r="AM305" t="e">
        <v>#DIV/0!</v>
      </c>
      <c r="AN305" t="e">
        <v>#DIV/0!</v>
      </c>
      <c r="AO305" t="e">
        <v>#DIV/0!</v>
      </c>
      <c r="AP305" t="e">
        <v>#DIV/0!</v>
      </c>
      <c r="AQ305" t="e">
        <v>#DIV/0!</v>
      </c>
      <c r="AR305" t="e">
        <v>#DIV/0!</v>
      </c>
      <c r="AS305" t="e">
        <v>#DIV/0!</v>
      </c>
      <c r="AT305" t="e">
        <v>#DIV/0!</v>
      </c>
      <c r="AU305" t="e">
        <v>#DIV/0!</v>
      </c>
      <c r="AV305" t="e">
        <v>#DIV/0!</v>
      </c>
      <c r="AW305" t="e">
        <v>#DIV/0!</v>
      </c>
      <c r="AX305" t="e">
        <v>#DIV/0!</v>
      </c>
      <c r="AY305" t="e">
        <v>#DIV/0!</v>
      </c>
      <c r="AZ305" t="e">
        <v>#DIV/0!</v>
      </c>
    </row>
    <row r="306" spans="1:52" x14ac:dyDescent="0.4">
      <c r="A306" t="e">
        <v>#N/A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 t="e">
        <v>#DIV/0!</v>
      </c>
      <c r="AC306" t="e">
        <v>#DIV/0!</v>
      </c>
      <c r="AD306" t="e">
        <v>#DIV/0!</v>
      </c>
      <c r="AE306" t="e">
        <v>#DIV/0!</v>
      </c>
      <c r="AF306" t="e">
        <v>#DIV/0!</v>
      </c>
      <c r="AG306" t="e">
        <v>#DIV/0!</v>
      </c>
      <c r="AH306" t="e">
        <v>#DIV/0!</v>
      </c>
      <c r="AI306" t="e">
        <v>#DIV/0!</v>
      </c>
      <c r="AJ306" t="e">
        <v>#DIV/0!</v>
      </c>
      <c r="AK306" t="e">
        <v>#DIV/0!</v>
      </c>
      <c r="AL306" t="e">
        <v>#DIV/0!</v>
      </c>
      <c r="AM306" t="e">
        <v>#DIV/0!</v>
      </c>
      <c r="AN306" t="e">
        <v>#DIV/0!</v>
      </c>
      <c r="AO306" t="e">
        <v>#DIV/0!</v>
      </c>
      <c r="AP306" t="e">
        <v>#DIV/0!</v>
      </c>
      <c r="AQ306" t="e">
        <v>#DIV/0!</v>
      </c>
      <c r="AR306" t="e">
        <v>#DIV/0!</v>
      </c>
      <c r="AS306" t="e">
        <v>#DIV/0!</v>
      </c>
      <c r="AT306" t="e">
        <v>#DIV/0!</v>
      </c>
      <c r="AU306" t="e">
        <v>#DIV/0!</v>
      </c>
      <c r="AV306" t="e">
        <v>#DIV/0!</v>
      </c>
      <c r="AW306" t="e">
        <v>#DIV/0!</v>
      </c>
      <c r="AX306" t="e">
        <v>#DIV/0!</v>
      </c>
      <c r="AY306" t="e">
        <v>#DIV/0!</v>
      </c>
      <c r="AZ306" t="e">
        <v>#DIV/0!</v>
      </c>
    </row>
    <row r="307" spans="1:52" x14ac:dyDescent="0.4">
      <c r="A307" t="e">
        <v>#N/A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 t="e">
        <v>#DIV/0!</v>
      </c>
      <c r="AC307" t="e">
        <v>#DIV/0!</v>
      </c>
      <c r="AD307" t="e">
        <v>#DIV/0!</v>
      </c>
      <c r="AE307" t="e">
        <v>#DIV/0!</v>
      </c>
      <c r="AF307" t="e">
        <v>#DIV/0!</v>
      </c>
      <c r="AG307" t="e">
        <v>#DIV/0!</v>
      </c>
      <c r="AH307" t="e">
        <v>#DIV/0!</v>
      </c>
      <c r="AI307" t="e">
        <v>#DIV/0!</v>
      </c>
      <c r="AJ307" t="e">
        <v>#DIV/0!</v>
      </c>
      <c r="AK307" t="e">
        <v>#DIV/0!</v>
      </c>
      <c r="AL307" t="e">
        <v>#DIV/0!</v>
      </c>
      <c r="AM307" t="e">
        <v>#DIV/0!</v>
      </c>
      <c r="AN307" t="e">
        <v>#DIV/0!</v>
      </c>
      <c r="AO307" t="e">
        <v>#DIV/0!</v>
      </c>
      <c r="AP307" t="e">
        <v>#DIV/0!</v>
      </c>
      <c r="AQ307" t="e">
        <v>#DIV/0!</v>
      </c>
      <c r="AR307" t="e">
        <v>#DIV/0!</v>
      </c>
      <c r="AS307" t="e">
        <v>#DIV/0!</v>
      </c>
      <c r="AT307" t="e">
        <v>#DIV/0!</v>
      </c>
      <c r="AU307" t="e">
        <v>#DIV/0!</v>
      </c>
      <c r="AV307" t="e">
        <v>#DIV/0!</v>
      </c>
      <c r="AW307" t="e">
        <v>#DIV/0!</v>
      </c>
      <c r="AX307" t="e">
        <v>#DIV/0!</v>
      </c>
      <c r="AY307" t="e">
        <v>#DIV/0!</v>
      </c>
      <c r="AZ307" t="e">
        <v>#DIV/0!</v>
      </c>
    </row>
    <row r="308" spans="1:52" x14ac:dyDescent="0.4">
      <c r="A308" t="e">
        <v>#N/A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 t="e">
        <v>#DIV/0!</v>
      </c>
      <c r="AC308" t="e">
        <v>#DIV/0!</v>
      </c>
      <c r="AD308" t="e">
        <v>#DIV/0!</v>
      </c>
      <c r="AE308" t="e">
        <v>#DIV/0!</v>
      </c>
      <c r="AF308" t="e">
        <v>#DIV/0!</v>
      </c>
      <c r="AG308" t="e">
        <v>#DIV/0!</v>
      </c>
      <c r="AH308" t="e">
        <v>#DIV/0!</v>
      </c>
      <c r="AI308" t="e">
        <v>#DIV/0!</v>
      </c>
      <c r="AJ308" t="e">
        <v>#DIV/0!</v>
      </c>
      <c r="AK308" t="e">
        <v>#DIV/0!</v>
      </c>
      <c r="AL308" t="e">
        <v>#DIV/0!</v>
      </c>
      <c r="AM308" t="e">
        <v>#DIV/0!</v>
      </c>
      <c r="AN308" t="e">
        <v>#DIV/0!</v>
      </c>
      <c r="AO308" t="e">
        <v>#DIV/0!</v>
      </c>
      <c r="AP308" t="e">
        <v>#DIV/0!</v>
      </c>
      <c r="AQ308" t="e">
        <v>#DIV/0!</v>
      </c>
      <c r="AR308" t="e">
        <v>#DIV/0!</v>
      </c>
      <c r="AS308" t="e">
        <v>#DIV/0!</v>
      </c>
      <c r="AT308" t="e">
        <v>#DIV/0!</v>
      </c>
      <c r="AU308" t="e">
        <v>#DIV/0!</v>
      </c>
      <c r="AV308" t="e">
        <v>#DIV/0!</v>
      </c>
      <c r="AW308" t="e">
        <v>#DIV/0!</v>
      </c>
      <c r="AX308" t="e">
        <v>#DIV/0!</v>
      </c>
      <c r="AY308" t="e">
        <v>#DIV/0!</v>
      </c>
      <c r="AZ308" t="e">
        <v>#DIV/0!</v>
      </c>
    </row>
    <row r="309" spans="1:52" x14ac:dyDescent="0.4">
      <c r="A309" t="e">
        <v>#N/A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 t="e">
        <v>#DIV/0!</v>
      </c>
      <c r="AC309" t="e">
        <v>#DIV/0!</v>
      </c>
      <c r="AD309" t="e">
        <v>#DIV/0!</v>
      </c>
      <c r="AE309" t="e">
        <v>#DIV/0!</v>
      </c>
      <c r="AF309" t="e">
        <v>#DIV/0!</v>
      </c>
      <c r="AG309" t="e">
        <v>#DIV/0!</v>
      </c>
      <c r="AH309" t="e">
        <v>#DIV/0!</v>
      </c>
      <c r="AI309" t="e">
        <v>#DIV/0!</v>
      </c>
      <c r="AJ309" t="e">
        <v>#DIV/0!</v>
      </c>
      <c r="AK309" t="e">
        <v>#DIV/0!</v>
      </c>
      <c r="AL309" t="e">
        <v>#DIV/0!</v>
      </c>
      <c r="AM309" t="e">
        <v>#DIV/0!</v>
      </c>
      <c r="AN309" t="e">
        <v>#DIV/0!</v>
      </c>
      <c r="AO309" t="e">
        <v>#DIV/0!</v>
      </c>
      <c r="AP309" t="e">
        <v>#DIV/0!</v>
      </c>
      <c r="AQ309" t="e">
        <v>#DIV/0!</v>
      </c>
      <c r="AR309" t="e">
        <v>#DIV/0!</v>
      </c>
      <c r="AS309" t="e">
        <v>#DIV/0!</v>
      </c>
      <c r="AT309" t="e">
        <v>#DIV/0!</v>
      </c>
      <c r="AU309" t="e">
        <v>#DIV/0!</v>
      </c>
      <c r="AV309" t="e">
        <v>#DIV/0!</v>
      </c>
      <c r="AW309" t="e">
        <v>#DIV/0!</v>
      </c>
      <c r="AX309" t="e">
        <v>#DIV/0!</v>
      </c>
      <c r="AY309" t="e">
        <v>#DIV/0!</v>
      </c>
      <c r="AZ309" t="e">
        <v>#DIV/0!</v>
      </c>
    </row>
    <row r="310" spans="1:52" x14ac:dyDescent="0.4">
      <c r="A310" t="e">
        <v>#N/A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 t="e">
        <v>#DIV/0!</v>
      </c>
      <c r="AC310" t="e">
        <v>#DIV/0!</v>
      </c>
      <c r="AD310" t="e">
        <v>#DIV/0!</v>
      </c>
      <c r="AE310" t="e">
        <v>#DIV/0!</v>
      </c>
      <c r="AF310" t="e">
        <v>#DIV/0!</v>
      </c>
      <c r="AG310" t="e">
        <v>#DIV/0!</v>
      </c>
      <c r="AH310" t="e">
        <v>#DIV/0!</v>
      </c>
      <c r="AI310" t="e">
        <v>#DIV/0!</v>
      </c>
      <c r="AJ310" t="e">
        <v>#DIV/0!</v>
      </c>
      <c r="AK310" t="e">
        <v>#DIV/0!</v>
      </c>
      <c r="AL310" t="e">
        <v>#DIV/0!</v>
      </c>
      <c r="AM310" t="e">
        <v>#DIV/0!</v>
      </c>
      <c r="AN310" t="e">
        <v>#DIV/0!</v>
      </c>
      <c r="AO310" t="e">
        <v>#DIV/0!</v>
      </c>
      <c r="AP310" t="e">
        <v>#DIV/0!</v>
      </c>
      <c r="AQ310" t="e">
        <v>#DIV/0!</v>
      </c>
      <c r="AR310" t="e">
        <v>#DIV/0!</v>
      </c>
      <c r="AS310" t="e">
        <v>#DIV/0!</v>
      </c>
      <c r="AT310" t="e">
        <v>#DIV/0!</v>
      </c>
      <c r="AU310" t="e">
        <v>#DIV/0!</v>
      </c>
      <c r="AV310" t="e">
        <v>#DIV/0!</v>
      </c>
      <c r="AW310" t="e">
        <v>#DIV/0!</v>
      </c>
      <c r="AX310" t="e">
        <v>#DIV/0!</v>
      </c>
      <c r="AY310" t="e">
        <v>#DIV/0!</v>
      </c>
      <c r="AZ310" t="e">
        <v>#DIV/0!</v>
      </c>
    </row>
    <row r="311" spans="1:52" x14ac:dyDescent="0.4">
      <c r="A311" t="e">
        <v>#N/A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t="e">
        <v>#DIV/0!</v>
      </c>
      <c r="AC311" t="e">
        <v>#DIV/0!</v>
      </c>
      <c r="AD311" t="e">
        <v>#DIV/0!</v>
      </c>
      <c r="AE311" t="e">
        <v>#DIV/0!</v>
      </c>
      <c r="AF311" t="e">
        <v>#DIV/0!</v>
      </c>
      <c r="AG311" t="e">
        <v>#DIV/0!</v>
      </c>
      <c r="AH311" t="e">
        <v>#DIV/0!</v>
      </c>
      <c r="AI311" t="e">
        <v>#DIV/0!</v>
      </c>
      <c r="AJ311" t="e">
        <v>#DIV/0!</v>
      </c>
      <c r="AK311" t="e">
        <v>#DIV/0!</v>
      </c>
      <c r="AL311" t="e">
        <v>#DIV/0!</v>
      </c>
      <c r="AM311" t="e">
        <v>#DIV/0!</v>
      </c>
      <c r="AN311" t="e">
        <v>#DIV/0!</v>
      </c>
      <c r="AO311" t="e">
        <v>#DIV/0!</v>
      </c>
      <c r="AP311" t="e">
        <v>#DIV/0!</v>
      </c>
      <c r="AQ311" t="e">
        <v>#DIV/0!</v>
      </c>
      <c r="AR311" t="e">
        <v>#DIV/0!</v>
      </c>
      <c r="AS311" t="e">
        <v>#DIV/0!</v>
      </c>
      <c r="AT311" t="e">
        <v>#DIV/0!</v>
      </c>
      <c r="AU311" t="e">
        <v>#DIV/0!</v>
      </c>
      <c r="AV311" t="e">
        <v>#DIV/0!</v>
      </c>
      <c r="AW311" t="e">
        <v>#DIV/0!</v>
      </c>
      <c r="AX311" t="e">
        <v>#DIV/0!</v>
      </c>
      <c r="AY311" t="e">
        <v>#DIV/0!</v>
      </c>
      <c r="AZ311" t="e">
        <v>#DIV/0!</v>
      </c>
    </row>
    <row r="312" spans="1:52" x14ac:dyDescent="0.4">
      <c r="A312" t="e">
        <v>#N/A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t="e">
        <v>#DIV/0!</v>
      </c>
      <c r="AC312" t="e">
        <v>#DIV/0!</v>
      </c>
      <c r="AD312" t="e">
        <v>#DIV/0!</v>
      </c>
      <c r="AE312" t="e">
        <v>#DIV/0!</v>
      </c>
      <c r="AF312" t="e">
        <v>#DIV/0!</v>
      </c>
      <c r="AG312" t="e">
        <v>#DIV/0!</v>
      </c>
      <c r="AH312" t="e">
        <v>#DIV/0!</v>
      </c>
      <c r="AI312" t="e">
        <v>#DIV/0!</v>
      </c>
      <c r="AJ312" t="e">
        <v>#DIV/0!</v>
      </c>
      <c r="AK312" t="e">
        <v>#DIV/0!</v>
      </c>
      <c r="AL312" t="e">
        <v>#DIV/0!</v>
      </c>
      <c r="AM312" t="e">
        <v>#DIV/0!</v>
      </c>
      <c r="AN312" t="e">
        <v>#DIV/0!</v>
      </c>
      <c r="AO312" t="e">
        <v>#DIV/0!</v>
      </c>
      <c r="AP312" t="e">
        <v>#DIV/0!</v>
      </c>
      <c r="AQ312" t="e">
        <v>#DIV/0!</v>
      </c>
      <c r="AR312" t="e">
        <v>#DIV/0!</v>
      </c>
      <c r="AS312" t="e">
        <v>#DIV/0!</v>
      </c>
      <c r="AT312" t="e">
        <v>#DIV/0!</v>
      </c>
      <c r="AU312" t="e">
        <v>#DIV/0!</v>
      </c>
      <c r="AV312" t="e">
        <v>#DIV/0!</v>
      </c>
      <c r="AW312" t="e">
        <v>#DIV/0!</v>
      </c>
      <c r="AX312" t="e">
        <v>#DIV/0!</v>
      </c>
      <c r="AY312" t="e">
        <v>#DIV/0!</v>
      </c>
      <c r="AZ312" t="e">
        <v>#DIV/0!</v>
      </c>
    </row>
    <row r="313" spans="1:52" x14ac:dyDescent="0.4">
      <c r="A313" t="e">
        <v>#N/A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t="e">
        <v>#DIV/0!</v>
      </c>
      <c r="AC313" t="e">
        <v>#DIV/0!</v>
      </c>
      <c r="AD313" t="e">
        <v>#DIV/0!</v>
      </c>
      <c r="AE313" t="e">
        <v>#DIV/0!</v>
      </c>
      <c r="AF313" t="e">
        <v>#DIV/0!</v>
      </c>
      <c r="AG313" t="e">
        <v>#DIV/0!</v>
      </c>
      <c r="AH313" t="e">
        <v>#DIV/0!</v>
      </c>
      <c r="AI313" t="e">
        <v>#DIV/0!</v>
      </c>
      <c r="AJ313" t="e">
        <v>#DIV/0!</v>
      </c>
      <c r="AK313" t="e">
        <v>#DIV/0!</v>
      </c>
      <c r="AL313" t="e">
        <v>#DIV/0!</v>
      </c>
      <c r="AM313" t="e">
        <v>#DIV/0!</v>
      </c>
      <c r="AN313" t="e">
        <v>#DIV/0!</v>
      </c>
      <c r="AO313" t="e">
        <v>#DIV/0!</v>
      </c>
      <c r="AP313" t="e">
        <v>#DIV/0!</v>
      </c>
      <c r="AQ313" t="e">
        <v>#DIV/0!</v>
      </c>
      <c r="AR313" t="e">
        <v>#DIV/0!</v>
      </c>
      <c r="AS313" t="e">
        <v>#DIV/0!</v>
      </c>
      <c r="AT313" t="e">
        <v>#DIV/0!</v>
      </c>
      <c r="AU313" t="e">
        <v>#DIV/0!</v>
      </c>
      <c r="AV313" t="e">
        <v>#DIV/0!</v>
      </c>
      <c r="AW313" t="e">
        <v>#DIV/0!</v>
      </c>
      <c r="AX313" t="e">
        <v>#DIV/0!</v>
      </c>
      <c r="AY313" t="e">
        <v>#DIV/0!</v>
      </c>
      <c r="AZ313" t="e">
        <v>#DIV/0!</v>
      </c>
    </row>
    <row r="314" spans="1:52" x14ac:dyDescent="0.4">
      <c r="A314" t="e">
        <v>#N/A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 t="e">
        <v>#DIV/0!</v>
      </c>
      <c r="AC314" t="e">
        <v>#DIV/0!</v>
      </c>
      <c r="AD314" t="e">
        <v>#DIV/0!</v>
      </c>
      <c r="AE314" t="e">
        <v>#DIV/0!</v>
      </c>
      <c r="AF314" t="e">
        <v>#DIV/0!</v>
      </c>
      <c r="AG314" t="e">
        <v>#DIV/0!</v>
      </c>
      <c r="AH314" t="e">
        <v>#DIV/0!</v>
      </c>
      <c r="AI314" t="e">
        <v>#DIV/0!</v>
      </c>
      <c r="AJ314" t="e">
        <v>#DIV/0!</v>
      </c>
      <c r="AK314" t="e">
        <v>#DIV/0!</v>
      </c>
      <c r="AL314" t="e">
        <v>#DIV/0!</v>
      </c>
      <c r="AM314" t="e">
        <v>#DIV/0!</v>
      </c>
      <c r="AN314" t="e">
        <v>#DIV/0!</v>
      </c>
      <c r="AO314" t="e">
        <v>#DIV/0!</v>
      </c>
      <c r="AP314" t="e">
        <v>#DIV/0!</v>
      </c>
      <c r="AQ314" t="e">
        <v>#DIV/0!</v>
      </c>
      <c r="AR314" t="e">
        <v>#DIV/0!</v>
      </c>
      <c r="AS314" t="e">
        <v>#DIV/0!</v>
      </c>
      <c r="AT314" t="e">
        <v>#DIV/0!</v>
      </c>
      <c r="AU314" t="e">
        <v>#DIV/0!</v>
      </c>
      <c r="AV314" t="e">
        <v>#DIV/0!</v>
      </c>
      <c r="AW314" t="e">
        <v>#DIV/0!</v>
      </c>
      <c r="AX314" t="e">
        <v>#DIV/0!</v>
      </c>
      <c r="AY314" t="e">
        <v>#DIV/0!</v>
      </c>
      <c r="AZ314" t="e">
        <v>#DIV/0!</v>
      </c>
    </row>
    <row r="315" spans="1:52" x14ac:dyDescent="0.4">
      <c r="A315" t="e">
        <v>#N/A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t="e">
        <v>#DIV/0!</v>
      </c>
      <c r="AC315" t="e">
        <v>#DIV/0!</v>
      </c>
      <c r="AD315" t="e">
        <v>#DIV/0!</v>
      </c>
      <c r="AE315" t="e">
        <v>#DIV/0!</v>
      </c>
      <c r="AF315" t="e">
        <v>#DIV/0!</v>
      </c>
      <c r="AG315" t="e">
        <v>#DIV/0!</v>
      </c>
      <c r="AH315" t="e">
        <v>#DIV/0!</v>
      </c>
      <c r="AI315" t="e">
        <v>#DIV/0!</v>
      </c>
      <c r="AJ315" t="e">
        <v>#DIV/0!</v>
      </c>
      <c r="AK315" t="e">
        <v>#DIV/0!</v>
      </c>
      <c r="AL315" t="e">
        <v>#DIV/0!</v>
      </c>
      <c r="AM315" t="e">
        <v>#DIV/0!</v>
      </c>
      <c r="AN315" t="e">
        <v>#DIV/0!</v>
      </c>
      <c r="AO315" t="e">
        <v>#DIV/0!</v>
      </c>
      <c r="AP315" t="e">
        <v>#DIV/0!</v>
      </c>
      <c r="AQ315" t="e">
        <v>#DIV/0!</v>
      </c>
      <c r="AR315" t="e">
        <v>#DIV/0!</v>
      </c>
      <c r="AS315" t="e">
        <v>#DIV/0!</v>
      </c>
      <c r="AT315" t="e">
        <v>#DIV/0!</v>
      </c>
      <c r="AU315" t="e">
        <v>#DIV/0!</v>
      </c>
      <c r="AV315" t="e">
        <v>#DIV/0!</v>
      </c>
      <c r="AW315" t="e">
        <v>#DIV/0!</v>
      </c>
      <c r="AX315" t="e">
        <v>#DIV/0!</v>
      </c>
      <c r="AY315" t="e">
        <v>#DIV/0!</v>
      </c>
      <c r="AZ315" t="e">
        <v>#DIV/0!</v>
      </c>
    </row>
    <row r="316" spans="1:52" x14ac:dyDescent="0.4">
      <c r="A316" t="e">
        <v>#N/A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t="e">
        <v>#DIV/0!</v>
      </c>
      <c r="AC316" t="e">
        <v>#DIV/0!</v>
      </c>
      <c r="AD316" t="e">
        <v>#DIV/0!</v>
      </c>
      <c r="AE316" t="e">
        <v>#DIV/0!</v>
      </c>
      <c r="AF316" t="e">
        <v>#DIV/0!</v>
      </c>
      <c r="AG316" t="e">
        <v>#DIV/0!</v>
      </c>
      <c r="AH316" t="e">
        <v>#DIV/0!</v>
      </c>
      <c r="AI316" t="e">
        <v>#DIV/0!</v>
      </c>
      <c r="AJ316" t="e">
        <v>#DIV/0!</v>
      </c>
      <c r="AK316" t="e">
        <v>#DIV/0!</v>
      </c>
      <c r="AL316" t="e">
        <v>#DIV/0!</v>
      </c>
      <c r="AM316" t="e">
        <v>#DIV/0!</v>
      </c>
      <c r="AN316" t="e">
        <v>#DIV/0!</v>
      </c>
      <c r="AO316" t="e">
        <v>#DIV/0!</v>
      </c>
      <c r="AP316" t="e">
        <v>#DIV/0!</v>
      </c>
      <c r="AQ316" t="e">
        <v>#DIV/0!</v>
      </c>
      <c r="AR316" t="e">
        <v>#DIV/0!</v>
      </c>
      <c r="AS316" t="e">
        <v>#DIV/0!</v>
      </c>
      <c r="AT316" t="e">
        <v>#DIV/0!</v>
      </c>
      <c r="AU316" t="e">
        <v>#DIV/0!</v>
      </c>
      <c r="AV316" t="e">
        <v>#DIV/0!</v>
      </c>
      <c r="AW316" t="e">
        <v>#DIV/0!</v>
      </c>
      <c r="AX316" t="e">
        <v>#DIV/0!</v>
      </c>
      <c r="AY316" t="e">
        <v>#DIV/0!</v>
      </c>
      <c r="AZ316" t="e">
        <v>#DIV/0!</v>
      </c>
    </row>
    <row r="317" spans="1:52" x14ac:dyDescent="0.4">
      <c r="A317" t="e">
        <v>#N/A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t="e">
        <v>#DIV/0!</v>
      </c>
      <c r="AC317" t="e">
        <v>#DIV/0!</v>
      </c>
      <c r="AD317" t="e">
        <v>#DIV/0!</v>
      </c>
      <c r="AE317" t="e">
        <v>#DIV/0!</v>
      </c>
      <c r="AF317" t="e">
        <v>#DIV/0!</v>
      </c>
      <c r="AG317" t="e">
        <v>#DIV/0!</v>
      </c>
      <c r="AH317" t="e">
        <v>#DIV/0!</v>
      </c>
      <c r="AI317" t="e">
        <v>#DIV/0!</v>
      </c>
      <c r="AJ317" t="e">
        <v>#DIV/0!</v>
      </c>
      <c r="AK317" t="e">
        <v>#DIV/0!</v>
      </c>
      <c r="AL317" t="e">
        <v>#DIV/0!</v>
      </c>
      <c r="AM317" t="e">
        <v>#DIV/0!</v>
      </c>
      <c r="AN317" t="e">
        <v>#DIV/0!</v>
      </c>
      <c r="AO317" t="e">
        <v>#DIV/0!</v>
      </c>
      <c r="AP317" t="e">
        <v>#DIV/0!</v>
      </c>
      <c r="AQ317" t="e">
        <v>#DIV/0!</v>
      </c>
      <c r="AR317" t="e">
        <v>#DIV/0!</v>
      </c>
      <c r="AS317" t="e">
        <v>#DIV/0!</v>
      </c>
      <c r="AT317" t="e">
        <v>#DIV/0!</v>
      </c>
      <c r="AU317" t="e">
        <v>#DIV/0!</v>
      </c>
      <c r="AV317" t="e">
        <v>#DIV/0!</v>
      </c>
      <c r="AW317" t="e">
        <v>#DIV/0!</v>
      </c>
      <c r="AX317" t="e">
        <v>#DIV/0!</v>
      </c>
      <c r="AY317" t="e">
        <v>#DIV/0!</v>
      </c>
      <c r="AZ317" t="e">
        <v>#DIV/0!</v>
      </c>
    </row>
    <row r="318" spans="1:52" x14ac:dyDescent="0.4">
      <c r="A318" t="e">
        <v>#N/A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t="e">
        <v>#DIV/0!</v>
      </c>
      <c r="AC318" t="e">
        <v>#DIV/0!</v>
      </c>
      <c r="AD318" t="e">
        <v>#DIV/0!</v>
      </c>
      <c r="AE318" t="e">
        <v>#DIV/0!</v>
      </c>
      <c r="AF318" t="e">
        <v>#DIV/0!</v>
      </c>
      <c r="AG318" t="e">
        <v>#DIV/0!</v>
      </c>
      <c r="AH318" t="e">
        <v>#DIV/0!</v>
      </c>
      <c r="AI318" t="e">
        <v>#DIV/0!</v>
      </c>
      <c r="AJ318" t="e">
        <v>#DIV/0!</v>
      </c>
      <c r="AK318" t="e">
        <v>#DIV/0!</v>
      </c>
      <c r="AL318" t="e">
        <v>#DIV/0!</v>
      </c>
      <c r="AM318" t="e">
        <v>#DIV/0!</v>
      </c>
      <c r="AN318" t="e">
        <v>#DIV/0!</v>
      </c>
      <c r="AO318" t="e">
        <v>#DIV/0!</v>
      </c>
      <c r="AP318" t="e">
        <v>#DIV/0!</v>
      </c>
      <c r="AQ318" t="e">
        <v>#DIV/0!</v>
      </c>
      <c r="AR318" t="e">
        <v>#DIV/0!</v>
      </c>
      <c r="AS318" t="e">
        <v>#DIV/0!</v>
      </c>
      <c r="AT318" t="e">
        <v>#DIV/0!</v>
      </c>
      <c r="AU318" t="e">
        <v>#DIV/0!</v>
      </c>
      <c r="AV318" t="e">
        <v>#DIV/0!</v>
      </c>
      <c r="AW318" t="e">
        <v>#DIV/0!</v>
      </c>
      <c r="AX318" t="e">
        <v>#DIV/0!</v>
      </c>
      <c r="AY318" t="e">
        <v>#DIV/0!</v>
      </c>
      <c r="AZ318" t="e">
        <v>#DIV/0!</v>
      </c>
    </row>
    <row r="319" spans="1:52" x14ac:dyDescent="0.4">
      <c r="A319" t="e">
        <v>#N/A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t="e">
        <v>#DIV/0!</v>
      </c>
      <c r="AC319" t="e">
        <v>#DIV/0!</v>
      </c>
      <c r="AD319" t="e">
        <v>#DIV/0!</v>
      </c>
      <c r="AE319" t="e">
        <v>#DIV/0!</v>
      </c>
      <c r="AF319" t="e">
        <v>#DIV/0!</v>
      </c>
      <c r="AG319" t="e">
        <v>#DIV/0!</v>
      </c>
      <c r="AH319" t="e">
        <v>#DIV/0!</v>
      </c>
      <c r="AI319" t="e">
        <v>#DIV/0!</v>
      </c>
      <c r="AJ319" t="e">
        <v>#DIV/0!</v>
      </c>
      <c r="AK319" t="e">
        <v>#DIV/0!</v>
      </c>
      <c r="AL319" t="e">
        <v>#DIV/0!</v>
      </c>
      <c r="AM319" t="e">
        <v>#DIV/0!</v>
      </c>
      <c r="AN319" t="e">
        <v>#DIV/0!</v>
      </c>
      <c r="AO319" t="e">
        <v>#DIV/0!</v>
      </c>
      <c r="AP319" t="e">
        <v>#DIV/0!</v>
      </c>
      <c r="AQ319" t="e">
        <v>#DIV/0!</v>
      </c>
      <c r="AR319" t="e">
        <v>#DIV/0!</v>
      </c>
      <c r="AS319" t="e">
        <v>#DIV/0!</v>
      </c>
      <c r="AT319" t="e">
        <v>#DIV/0!</v>
      </c>
      <c r="AU319" t="e">
        <v>#DIV/0!</v>
      </c>
      <c r="AV319" t="e">
        <v>#DIV/0!</v>
      </c>
      <c r="AW319" t="e">
        <v>#DIV/0!</v>
      </c>
      <c r="AX319" t="e">
        <v>#DIV/0!</v>
      </c>
      <c r="AY319" t="e">
        <v>#DIV/0!</v>
      </c>
      <c r="AZ319" t="e">
        <v>#DIV/0!</v>
      </c>
    </row>
    <row r="320" spans="1:52" x14ac:dyDescent="0.4">
      <c r="A320" t="e">
        <v>#N/A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t="e">
        <v>#DIV/0!</v>
      </c>
      <c r="AC320" t="e">
        <v>#DIV/0!</v>
      </c>
      <c r="AD320" t="e">
        <v>#DIV/0!</v>
      </c>
      <c r="AE320" t="e">
        <v>#DIV/0!</v>
      </c>
      <c r="AF320" t="e">
        <v>#DIV/0!</v>
      </c>
      <c r="AG320" t="e">
        <v>#DIV/0!</v>
      </c>
      <c r="AH320" t="e">
        <v>#DIV/0!</v>
      </c>
      <c r="AI320" t="e">
        <v>#DIV/0!</v>
      </c>
      <c r="AJ320" t="e">
        <v>#DIV/0!</v>
      </c>
      <c r="AK320" t="e">
        <v>#DIV/0!</v>
      </c>
      <c r="AL320" t="e">
        <v>#DIV/0!</v>
      </c>
      <c r="AM320" t="e">
        <v>#DIV/0!</v>
      </c>
      <c r="AN320" t="e">
        <v>#DIV/0!</v>
      </c>
      <c r="AO320" t="e">
        <v>#DIV/0!</v>
      </c>
      <c r="AP320" t="e">
        <v>#DIV/0!</v>
      </c>
      <c r="AQ320" t="e">
        <v>#DIV/0!</v>
      </c>
      <c r="AR320" t="e">
        <v>#DIV/0!</v>
      </c>
      <c r="AS320" t="e">
        <v>#DIV/0!</v>
      </c>
      <c r="AT320" t="e">
        <v>#DIV/0!</v>
      </c>
      <c r="AU320" t="e">
        <v>#DIV/0!</v>
      </c>
      <c r="AV320" t="e">
        <v>#DIV/0!</v>
      </c>
      <c r="AW320" t="e">
        <v>#DIV/0!</v>
      </c>
      <c r="AX320" t="e">
        <v>#DIV/0!</v>
      </c>
      <c r="AY320" t="e">
        <v>#DIV/0!</v>
      </c>
      <c r="AZ320" t="e">
        <v>#DIV/0!</v>
      </c>
    </row>
    <row r="321" spans="1:52" x14ac:dyDescent="0.4">
      <c r="A321" t="e">
        <v>#N/A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t="e">
        <v>#DIV/0!</v>
      </c>
      <c r="AC321" t="e">
        <v>#DIV/0!</v>
      </c>
      <c r="AD321" t="e">
        <v>#DIV/0!</v>
      </c>
      <c r="AE321" t="e">
        <v>#DIV/0!</v>
      </c>
      <c r="AF321" t="e">
        <v>#DIV/0!</v>
      </c>
      <c r="AG321" t="e">
        <v>#DIV/0!</v>
      </c>
      <c r="AH321" t="e">
        <v>#DIV/0!</v>
      </c>
      <c r="AI321" t="e">
        <v>#DIV/0!</v>
      </c>
      <c r="AJ321" t="e">
        <v>#DIV/0!</v>
      </c>
      <c r="AK321" t="e">
        <v>#DIV/0!</v>
      </c>
      <c r="AL321" t="e">
        <v>#DIV/0!</v>
      </c>
      <c r="AM321" t="e">
        <v>#DIV/0!</v>
      </c>
      <c r="AN321" t="e">
        <v>#DIV/0!</v>
      </c>
      <c r="AO321" t="e">
        <v>#DIV/0!</v>
      </c>
      <c r="AP321" t="e">
        <v>#DIV/0!</v>
      </c>
      <c r="AQ321" t="e">
        <v>#DIV/0!</v>
      </c>
      <c r="AR321" t="e">
        <v>#DIV/0!</v>
      </c>
      <c r="AS321" t="e">
        <v>#DIV/0!</v>
      </c>
      <c r="AT321" t="e">
        <v>#DIV/0!</v>
      </c>
      <c r="AU321" t="e">
        <v>#DIV/0!</v>
      </c>
      <c r="AV321" t="e">
        <v>#DIV/0!</v>
      </c>
      <c r="AW321" t="e">
        <v>#DIV/0!</v>
      </c>
      <c r="AX321" t="e">
        <v>#DIV/0!</v>
      </c>
      <c r="AY321" t="e">
        <v>#DIV/0!</v>
      </c>
      <c r="AZ321" t="e">
        <v>#DIV/0!</v>
      </c>
    </row>
    <row r="322" spans="1:52" x14ac:dyDescent="0.4">
      <c r="A322" t="e">
        <v>#N/A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t="e">
        <v>#DIV/0!</v>
      </c>
      <c r="AC322" t="e">
        <v>#DIV/0!</v>
      </c>
      <c r="AD322" t="e">
        <v>#DIV/0!</v>
      </c>
      <c r="AE322" t="e">
        <v>#DIV/0!</v>
      </c>
      <c r="AF322" t="e">
        <v>#DIV/0!</v>
      </c>
      <c r="AG322" t="e">
        <v>#DIV/0!</v>
      </c>
      <c r="AH322" t="e">
        <v>#DIV/0!</v>
      </c>
      <c r="AI322" t="e">
        <v>#DIV/0!</v>
      </c>
      <c r="AJ322" t="e">
        <v>#DIV/0!</v>
      </c>
      <c r="AK322" t="e">
        <v>#DIV/0!</v>
      </c>
      <c r="AL322" t="e">
        <v>#DIV/0!</v>
      </c>
      <c r="AM322" t="e">
        <v>#DIV/0!</v>
      </c>
      <c r="AN322" t="e">
        <v>#DIV/0!</v>
      </c>
      <c r="AO322" t="e">
        <v>#DIV/0!</v>
      </c>
      <c r="AP322" t="e">
        <v>#DIV/0!</v>
      </c>
      <c r="AQ322" t="e">
        <v>#DIV/0!</v>
      </c>
      <c r="AR322" t="e">
        <v>#DIV/0!</v>
      </c>
      <c r="AS322" t="e">
        <v>#DIV/0!</v>
      </c>
      <c r="AT322" t="e">
        <v>#DIV/0!</v>
      </c>
      <c r="AU322" t="e">
        <v>#DIV/0!</v>
      </c>
      <c r="AV322" t="e">
        <v>#DIV/0!</v>
      </c>
      <c r="AW322" t="e">
        <v>#DIV/0!</v>
      </c>
      <c r="AX322" t="e">
        <v>#DIV/0!</v>
      </c>
      <c r="AY322" t="e">
        <v>#DIV/0!</v>
      </c>
      <c r="AZ322" t="e">
        <v>#DIV/0!</v>
      </c>
    </row>
    <row r="323" spans="1:52" x14ac:dyDescent="0.4">
      <c r="A323" t="e">
        <v>#N/A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 t="e">
        <v>#DIV/0!</v>
      </c>
      <c r="AC323" t="e">
        <v>#DIV/0!</v>
      </c>
      <c r="AD323" t="e">
        <v>#DIV/0!</v>
      </c>
      <c r="AE323" t="e">
        <v>#DIV/0!</v>
      </c>
      <c r="AF323" t="e">
        <v>#DIV/0!</v>
      </c>
      <c r="AG323" t="e">
        <v>#DIV/0!</v>
      </c>
      <c r="AH323" t="e">
        <v>#DIV/0!</v>
      </c>
      <c r="AI323" t="e">
        <v>#DIV/0!</v>
      </c>
      <c r="AJ323" t="e">
        <v>#DIV/0!</v>
      </c>
      <c r="AK323" t="e">
        <v>#DIV/0!</v>
      </c>
      <c r="AL323" t="e">
        <v>#DIV/0!</v>
      </c>
      <c r="AM323" t="e">
        <v>#DIV/0!</v>
      </c>
      <c r="AN323" t="e">
        <v>#DIV/0!</v>
      </c>
      <c r="AO323" t="e">
        <v>#DIV/0!</v>
      </c>
      <c r="AP323" t="e">
        <v>#DIV/0!</v>
      </c>
      <c r="AQ323" t="e">
        <v>#DIV/0!</v>
      </c>
      <c r="AR323" t="e">
        <v>#DIV/0!</v>
      </c>
      <c r="AS323" t="e">
        <v>#DIV/0!</v>
      </c>
      <c r="AT323" t="e">
        <v>#DIV/0!</v>
      </c>
      <c r="AU323" t="e">
        <v>#DIV/0!</v>
      </c>
      <c r="AV323" t="e">
        <v>#DIV/0!</v>
      </c>
      <c r="AW323" t="e">
        <v>#DIV/0!</v>
      </c>
      <c r="AX323" t="e">
        <v>#DIV/0!</v>
      </c>
      <c r="AY323" t="e">
        <v>#DIV/0!</v>
      </c>
      <c r="AZ323" t="e">
        <v>#DIV/0!</v>
      </c>
    </row>
    <row r="324" spans="1:52" x14ac:dyDescent="0.4">
      <c r="A324" t="e">
        <v>#N/A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 t="e">
        <v>#DIV/0!</v>
      </c>
      <c r="AC324" t="e">
        <v>#DIV/0!</v>
      </c>
      <c r="AD324" t="e">
        <v>#DIV/0!</v>
      </c>
      <c r="AE324" t="e">
        <v>#DIV/0!</v>
      </c>
      <c r="AF324" t="e">
        <v>#DIV/0!</v>
      </c>
      <c r="AG324" t="e">
        <v>#DIV/0!</v>
      </c>
      <c r="AH324" t="e">
        <v>#DIV/0!</v>
      </c>
      <c r="AI324" t="e">
        <v>#DIV/0!</v>
      </c>
      <c r="AJ324" t="e">
        <v>#DIV/0!</v>
      </c>
      <c r="AK324" t="e">
        <v>#DIV/0!</v>
      </c>
      <c r="AL324" t="e">
        <v>#DIV/0!</v>
      </c>
      <c r="AM324" t="e">
        <v>#DIV/0!</v>
      </c>
      <c r="AN324" t="e">
        <v>#DIV/0!</v>
      </c>
      <c r="AO324" t="e">
        <v>#DIV/0!</v>
      </c>
      <c r="AP324" t="e">
        <v>#DIV/0!</v>
      </c>
      <c r="AQ324" t="e">
        <v>#DIV/0!</v>
      </c>
      <c r="AR324" t="e">
        <v>#DIV/0!</v>
      </c>
      <c r="AS324" t="e">
        <v>#DIV/0!</v>
      </c>
      <c r="AT324" t="e">
        <v>#DIV/0!</v>
      </c>
      <c r="AU324" t="e">
        <v>#DIV/0!</v>
      </c>
      <c r="AV324" t="e">
        <v>#DIV/0!</v>
      </c>
      <c r="AW324" t="e">
        <v>#DIV/0!</v>
      </c>
      <c r="AX324" t="e">
        <v>#DIV/0!</v>
      </c>
      <c r="AY324" t="e">
        <v>#DIV/0!</v>
      </c>
      <c r="AZ324" t="e">
        <v>#DIV/0!</v>
      </c>
    </row>
    <row r="325" spans="1:52" x14ac:dyDescent="0.4">
      <c r="A325" t="e">
        <v>#N/A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 t="e">
        <v>#DIV/0!</v>
      </c>
      <c r="AC325" t="e">
        <v>#DIV/0!</v>
      </c>
      <c r="AD325" t="e">
        <v>#DIV/0!</v>
      </c>
      <c r="AE325" t="e">
        <v>#DIV/0!</v>
      </c>
      <c r="AF325" t="e">
        <v>#DIV/0!</v>
      </c>
      <c r="AG325" t="e">
        <v>#DIV/0!</v>
      </c>
      <c r="AH325" t="e">
        <v>#DIV/0!</v>
      </c>
      <c r="AI325" t="e">
        <v>#DIV/0!</v>
      </c>
      <c r="AJ325" t="e">
        <v>#DIV/0!</v>
      </c>
      <c r="AK325" t="e">
        <v>#DIV/0!</v>
      </c>
      <c r="AL325" t="e">
        <v>#DIV/0!</v>
      </c>
      <c r="AM325" t="e">
        <v>#DIV/0!</v>
      </c>
      <c r="AN325" t="e">
        <v>#DIV/0!</v>
      </c>
      <c r="AO325" t="e">
        <v>#DIV/0!</v>
      </c>
      <c r="AP325" t="e">
        <v>#DIV/0!</v>
      </c>
      <c r="AQ325" t="e">
        <v>#DIV/0!</v>
      </c>
      <c r="AR325" t="e">
        <v>#DIV/0!</v>
      </c>
      <c r="AS325" t="e">
        <v>#DIV/0!</v>
      </c>
      <c r="AT325" t="e">
        <v>#DIV/0!</v>
      </c>
      <c r="AU325" t="e">
        <v>#DIV/0!</v>
      </c>
      <c r="AV325" t="e">
        <v>#DIV/0!</v>
      </c>
      <c r="AW325" t="e">
        <v>#DIV/0!</v>
      </c>
      <c r="AX325" t="e">
        <v>#DIV/0!</v>
      </c>
      <c r="AY325" t="e">
        <v>#DIV/0!</v>
      </c>
      <c r="AZ325" t="e">
        <v>#DIV/0!</v>
      </c>
    </row>
    <row r="326" spans="1:52" x14ac:dyDescent="0.4">
      <c r="A326" t="e">
        <v>#N/A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 t="e">
        <v>#DIV/0!</v>
      </c>
      <c r="AC326" t="e">
        <v>#DIV/0!</v>
      </c>
      <c r="AD326" t="e">
        <v>#DIV/0!</v>
      </c>
      <c r="AE326" t="e">
        <v>#DIV/0!</v>
      </c>
      <c r="AF326" t="e">
        <v>#DIV/0!</v>
      </c>
      <c r="AG326" t="e">
        <v>#DIV/0!</v>
      </c>
      <c r="AH326" t="e">
        <v>#DIV/0!</v>
      </c>
      <c r="AI326" t="e">
        <v>#DIV/0!</v>
      </c>
      <c r="AJ326" t="e">
        <v>#DIV/0!</v>
      </c>
      <c r="AK326" t="e">
        <v>#DIV/0!</v>
      </c>
      <c r="AL326" t="e">
        <v>#DIV/0!</v>
      </c>
      <c r="AM326" t="e">
        <v>#DIV/0!</v>
      </c>
      <c r="AN326" t="e">
        <v>#DIV/0!</v>
      </c>
      <c r="AO326" t="e">
        <v>#DIV/0!</v>
      </c>
      <c r="AP326" t="e">
        <v>#DIV/0!</v>
      </c>
      <c r="AQ326" t="e">
        <v>#DIV/0!</v>
      </c>
      <c r="AR326" t="e">
        <v>#DIV/0!</v>
      </c>
      <c r="AS326" t="e">
        <v>#DIV/0!</v>
      </c>
      <c r="AT326" t="e">
        <v>#DIV/0!</v>
      </c>
      <c r="AU326" t="e">
        <v>#DIV/0!</v>
      </c>
      <c r="AV326" t="e">
        <v>#DIV/0!</v>
      </c>
      <c r="AW326" t="e">
        <v>#DIV/0!</v>
      </c>
      <c r="AX326" t="e">
        <v>#DIV/0!</v>
      </c>
      <c r="AY326" t="e">
        <v>#DIV/0!</v>
      </c>
      <c r="AZ326" t="e">
        <v>#DIV/0!</v>
      </c>
    </row>
    <row r="327" spans="1:52" x14ac:dyDescent="0.4">
      <c r="A327" t="e">
        <v>#N/A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 t="e">
        <v>#DIV/0!</v>
      </c>
      <c r="AC327" t="e">
        <v>#DIV/0!</v>
      </c>
      <c r="AD327" t="e">
        <v>#DIV/0!</v>
      </c>
      <c r="AE327" t="e">
        <v>#DIV/0!</v>
      </c>
      <c r="AF327" t="e">
        <v>#DIV/0!</v>
      </c>
      <c r="AG327" t="e">
        <v>#DIV/0!</v>
      </c>
      <c r="AH327" t="e">
        <v>#DIV/0!</v>
      </c>
      <c r="AI327" t="e">
        <v>#DIV/0!</v>
      </c>
      <c r="AJ327" t="e">
        <v>#DIV/0!</v>
      </c>
      <c r="AK327" t="e">
        <v>#DIV/0!</v>
      </c>
      <c r="AL327" t="e">
        <v>#DIV/0!</v>
      </c>
      <c r="AM327" t="e">
        <v>#DIV/0!</v>
      </c>
      <c r="AN327" t="e">
        <v>#DIV/0!</v>
      </c>
      <c r="AO327" t="e">
        <v>#DIV/0!</v>
      </c>
      <c r="AP327" t="e">
        <v>#DIV/0!</v>
      </c>
      <c r="AQ327" t="e">
        <v>#DIV/0!</v>
      </c>
      <c r="AR327" t="e">
        <v>#DIV/0!</v>
      </c>
      <c r="AS327" t="e">
        <v>#DIV/0!</v>
      </c>
      <c r="AT327" t="e">
        <v>#DIV/0!</v>
      </c>
      <c r="AU327" t="e">
        <v>#DIV/0!</v>
      </c>
      <c r="AV327" t="e">
        <v>#DIV/0!</v>
      </c>
      <c r="AW327" t="e">
        <v>#DIV/0!</v>
      </c>
      <c r="AX327" t="e">
        <v>#DIV/0!</v>
      </c>
      <c r="AY327" t="e">
        <v>#DIV/0!</v>
      </c>
      <c r="AZ327" t="e">
        <v>#DIV/0!</v>
      </c>
    </row>
    <row r="328" spans="1:52" x14ac:dyDescent="0.4">
      <c r="A328" t="e">
        <v>#N/A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t="e">
        <v>#DIV/0!</v>
      </c>
      <c r="AC328" t="e">
        <v>#DIV/0!</v>
      </c>
      <c r="AD328" t="e">
        <v>#DIV/0!</v>
      </c>
      <c r="AE328" t="e">
        <v>#DIV/0!</v>
      </c>
      <c r="AF328" t="e">
        <v>#DIV/0!</v>
      </c>
      <c r="AG328" t="e">
        <v>#DIV/0!</v>
      </c>
      <c r="AH328" t="e">
        <v>#DIV/0!</v>
      </c>
      <c r="AI328" t="e">
        <v>#DIV/0!</v>
      </c>
      <c r="AJ328" t="e">
        <v>#DIV/0!</v>
      </c>
      <c r="AK328" t="e">
        <v>#DIV/0!</v>
      </c>
      <c r="AL328" t="e">
        <v>#DIV/0!</v>
      </c>
      <c r="AM328" t="e">
        <v>#DIV/0!</v>
      </c>
      <c r="AN328" t="e">
        <v>#DIV/0!</v>
      </c>
      <c r="AO328" t="e">
        <v>#DIV/0!</v>
      </c>
      <c r="AP328" t="e">
        <v>#DIV/0!</v>
      </c>
      <c r="AQ328" t="e">
        <v>#DIV/0!</v>
      </c>
      <c r="AR328" t="e">
        <v>#DIV/0!</v>
      </c>
      <c r="AS328" t="e">
        <v>#DIV/0!</v>
      </c>
      <c r="AT328" t="e">
        <v>#DIV/0!</v>
      </c>
      <c r="AU328" t="e">
        <v>#DIV/0!</v>
      </c>
      <c r="AV328" t="e">
        <v>#DIV/0!</v>
      </c>
      <c r="AW328" t="e">
        <v>#DIV/0!</v>
      </c>
      <c r="AX328" t="e">
        <v>#DIV/0!</v>
      </c>
      <c r="AY328" t="e">
        <v>#DIV/0!</v>
      </c>
      <c r="AZ328" t="e">
        <v>#DIV/0!</v>
      </c>
    </row>
    <row r="329" spans="1:52" x14ac:dyDescent="0.4">
      <c r="A329" t="e">
        <v>#N/A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t="e">
        <v>#DIV/0!</v>
      </c>
      <c r="AC329" t="e">
        <v>#DIV/0!</v>
      </c>
      <c r="AD329" t="e">
        <v>#DIV/0!</v>
      </c>
      <c r="AE329" t="e">
        <v>#DIV/0!</v>
      </c>
      <c r="AF329" t="e">
        <v>#DIV/0!</v>
      </c>
      <c r="AG329" t="e">
        <v>#DIV/0!</v>
      </c>
      <c r="AH329" t="e">
        <v>#DIV/0!</v>
      </c>
      <c r="AI329" t="e">
        <v>#DIV/0!</v>
      </c>
      <c r="AJ329" t="e">
        <v>#DIV/0!</v>
      </c>
      <c r="AK329" t="e">
        <v>#DIV/0!</v>
      </c>
      <c r="AL329" t="e">
        <v>#DIV/0!</v>
      </c>
      <c r="AM329" t="e">
        <v>#DIV/0!</v>
      </c>
      <c r="AN329" t="e">
        <v>#DIV/0!</v>
      </c>
      <c r="AO329" t="e">
        <v>#DIV/0!</v>
      </c>
      <c r="AP329" t="e">
        <v>#DIV/0!</v>
      </c>
      <c r="AQ329" t="e">
        <v>#DIV/0!</v>
      </c>
      <c r="AR329" t="e">
        <v>#DIV/0!</v>
      </c>
      <c r="AS329" t="e">
        <v>#DIV/0!</v>
      </c>
      <c r="AT329" t="e">
        <v>#DIV/0!</v>
      </c>
      <c r="AU329" t="e">
        <v>#DIV/0!</v>
      </c>
      <c r="AV329" t="e">
        <v>#DIV/0!</v>
      </c>
      <c r="AW329" t="e">
        <v>#DIV/0!</v>
      </c>
      <c r="AX329" t="e">
        <v>#DIV/0!</v>
      </c>
      <c r="AY329" t="e">
        <v>#DIV/0!</v>
      </c>
      <c r="AZ329" t="e">
        <v>#DIV/0!</v>
      </c>
    </row>
    <row r="330" spans="1:52" x14ac:dyDescent="0.4">
      <c r="A330" t="e">
        <v>#N/A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t="e">
        <v>#DIV/0!</v>
      </c>
      <c r="AC330" t="e">
        <v>#DIV/0!</v>
      </c>
      <c r="AD330" t="e">
        <v>#DIV/0!</v>
      </c>
      <c r="AE330" t="e">
        <v>#DIV/0!</v>
      </c>
      <c r="AF330" t="e">
        <v>#DIV/0!</v>
      </c>
      <c r="AG330" t="e">
        <v>#DIV/0!</v>
      </c>
      <c r="AH330" t="e">
        <v>#DIV/0!</v>
      </c>
      <c r="AI330" t="e">
        <v>#DIV/0!</v>
      </c>
      <c r="AJ330" t="e">
        <v>#DIV/0!</v>
      </c>
      <c r="AK330" t="e">
        <v>#DIV/0!</v>
      </c>
      <c r="AL330" t="e">
        <v>#DIV/0!</v>
      </c>
      <c r="AM330" t="e">
        <v>#DIV/0!</v>
      </c>
      <c r="AN330" t="e">
        <v>#DIV/0!</v>
      </c>
      <c r="AO330" t="e">
        <v>#DIV/0!</v>
      </c>
      <c r="AP330" t="e">
        <v>#DIV/0!</v>
      </c>
      <c r="AQ330" t="e">
        <v>#DIV/0!</v>
      </c>
      <c r="AR330" t="e">
        <v>#DIV/0!</v>
      </c>
      <c r="AS330" t="e">
        <v>#DIV/0!</v>
      </c>
      <c r="AT330" t="e">
        <v>#DIV/0!</v>
      </c>
      <c r="AU330" t="e">
        <v>#DIV/0!</v>
      </c>
      <c r="AV330" t="e">
        <v>#DIV/0!</v>
      </c>
      <c r="AW330" t="e">
        <v>#DIV/0!</v>
      </c>
      <c r="AX330" t="e">
        <v>#DIV/0!</v>
      </c>
      <c r="AY330" t="e">
        <v>#DIV/0!</v>
      </c>
      <c r="AZ330" t="e">
        <v>#DIV/0!</v>
      </c>
    </row>
    <row r="331" spans="1:52" x14ac:dyDescent="0.4">
      <c r="A331" t="e">
        <v>#N/A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 t="e">
        <v>#DIV/0!</v>
      </c>
      <c r="AC331" t="e">
        <v>#DIV/0!</v>
      </c>
      <c r="AD331" t="e">
        <v>#DIV/0!</v>
      </c>
      <c r="AE331" t="e">
        <v>#DIV/0!</v>
      </c>
      <c r="AF331" t="e">
        <v>#DIV/0!</v>
      </c>
      <c r="AG331" t="e">
        <v>#DIV/0!</v>
      </c>
      <c r="AH331" t="e">
        <v>#DIV/0!</v>
      </c>
      <c r="AI331" t="e">
        <v>#DIV/0!</v>
      </c>
      <c r="AJ331" t="e">
        <v>#DIV/0!</v>
      </c>
      <c r="AK331" t="e">
        <v>#DIV/0!</v>
      </c>
      <c r="AL331" t="e">
        <v>#DIV/0!</v>
      </c>
      <c r="AM331" t="e">
        <v>#DIV/0!</v>
      </c>
      <c r="AN331" t="e">
        <v>#DIV/0!</v>
      </c>
      <c r="AO331" t="e">
        <v>#DIV/0!</v>
      </c>
      <c r="AP331" t="e">
        <v>#DIV/0!</v>
      </c>
      <c r="AQ331" t="e">
        <v>#DIV/0!</v>
      </c>
      <c r="AR331" t="e">
        <v>#DIV/0!</v>
      </c>
      <c r="AS331" t="e">
        <v>#DIV/0!</v>
      </c>
      <c r="AT331" t="e">
        <v>#DIV/0!</v>
      </c>
      <c r="AU331" t="e">
        <v>#DIV/0!</v>
      </c>
      <c r="AV331" t="e">
        <v>#DIV/0!</v>
      </c>
      <c r="AW331" t="e">
        <v>#DIV/0!</v>
      </c>
      <c r="AX331" t="e">
        <v>#DIV/0!</v>
      </c>
      <c r="AY331" t="e">
        <v>#DIV/0!</v>
      </c>
      <c r="AZ331" t="e">
        <v>#DIV/0!</v>
      </c>
    </row>
    <row r="332" spans="1:52" x14ac:dyDescent="0.4">
      <c r="A332" t="e">
        <v>#N/A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 t="e">
        <v>#DIV/0!</v>
      </c>
      <c r="AC332" t="e">
        <v>#DIV/0!</v>
      </c>
      <c r="AD332" t="e">
        <v>#DIV/0!</v>
      </c>
      <c r="AE332" t="e">
        <v>#DIV/0!</v>
      </c>
      <c r="AF332" t="e">
        <v>#DIV/0!</v>
      </c>
      <c r="AG332" t="e">
        <v>#DIV/0!</v>
      </c>
      <c r="AH332" t="e">
        <v>#DIV/0!</v>
      </c>
      <c r="AI332" t="e">
        <v>#DIV/0!</v>
      </c>
      <c r="AJ332" t="e">
        <v>#DIV/0!</v>
      </c>
      <c r="AK332" t="e">
        <v>#DIV/0!</v>
      </c>
      <c r="AL332" t="e">
        <v>#DIV/0!</v>
      </c>
      <c r="AM332" t="e">
        <v>#DIV/0!</v>
      </c>
      <c r="AN332" t="e">
        <v>#DIV/0!</v>
      </c>
      <c r="AO332" t="e">
        <v>#DIV/0!</v>
      </c>
      <c r="AP332" t="e">
        <v>#DIV/0!</v>
      </c>
      <c r="AQ332" t="e">
        <v>#DIV/0!</v>
      </c>
      <c r="AR332" t="e">
        <v>#DIV/0!</v>
      </c>
      <c r="AS332" t="e">
        <v>#DIV/0!</v>
      </c>
      <c r="AT332" t="e">
        <v>#DIV/0!</v>
      </c>
      <c r="AU332" t="e">
        <v>#DIV/0!</v>
      </c>
      <c r="AV332" t="e">
        <v>#DIV/0!</v>
      </c>
      <c r="AW332" t="e">
        <v>#DIV/0!</v>
      </c>
      <c r="AX332" t="e">
        <v>#DIV/0!</v>
      </c>
      <c r="AY332" t="e">
        <v>#DIV/0!</v>
      </c>
      <c r="AZ332" t="e">
        <v>#DIV/0!</v>
      </c>
    </row>
    <row r="333" spans="1:52" x14ac:dyDescent="0.4">
      <c r="A333" t="e">
        <v>#N/A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t="e">
        <v>#DIV/0!</v>
      </c>
      <c r="AC333" t="e">
        <v>#DIV/0!</v>
      </c>
      <c r="AD333" t="e">
        <v>#DIV/0!</v>
      </c>
      <c r="AE333" t="e">
        <v>#DIV/0!</v>
      </c>
      <c r="AF333" t="e">
        <v>#DIV/0!</v>
      </c>
      <c r="AG333" t="e">
        <v>#DIV/0!</v>
      </c>
      <c r="AH333" t="e">
        <v>#DIV/0!</v>
      </c>
      <c r="AI333" t="e">
        <v>#DIV/0!</v>
      </c>
      <c r="AJ333" t="e">
        <v>#DIV/0!</v>
      </c>
      <c r="AK333" t="e">
        <v>#DIV/0!</v>
      </c>
      <c r="AL333" t="e">
        <v>#DIV/0!</v>
      </c>
      <c r="AM333" t="e">
        <v>#DIV/0!</v>
      </c>
      <c r="AN333" t="e">
        <v>#DIV/0!</v>
      </c>
      <c r="AO333" t="e">
        <v>#DIV/0!</v>
      </c>
      <c r="AP333" t="e">
        <v>#DIV/0!</v>
      </c>
      <c r="AQ333" t="e">
        <v>#DIV/0!</v>
      </c>
      <c r="AR333" t="e">
        <v>#DIV/0!</v>
      </c>
      <c r="AS333" t="e">
        <v>#DIV/0!</v>
      </c>
      <c r="AT333" t="e">
        <v>#DIV/0!</v>
      </c>
      <c r="AU333" t="e">
        <v>#DIV/0!</v>
      </c>
      <c r="AV333" t="e">
        <v>#DIV/0!</v>
      </c>
      <c r="AW333" t="e">
        <v>#DIV/0!</v>
      </c>
      <c r="AX333" t="e">
        <v>#DIV/0!</v>
      </c>
      <c r="AY333" t="e">
        <v>#DIV/0!</v>
      </c>
      <c r="AZ333" t="e">
        <v>#DIV/0!</v>
      </c>
    </row>
    <row r="334" spans="1:52" x14ac:dyDescent="0.4">
      <c r="A334" t="e">
        <v>#N/A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t="e">
        <v>#DIV/0!</v>
      </c>
      <c r="AC334" t="e">
        <v>#DIV/0!</v>
      </c>
      <c r="AD334" t="e">
        <v>#DIV/0!</v>
      </c>
      <c r="AE334" t="e">
        <v>#DIV/0!</v>
      </c>
      <c r="AF334" t="e">
        <v>#DIV/0!</v>
      </c>
      <c r="AG334" t="e">
        <v>#DIV/0!</v>
      </c>
      <c r="AH334" t="e">
        <v>#DIV/0!</v>
      </c>
      <c r="AI334" t="e">
        <v>#DIV/0!</v>
      </c>
      <c r="AJ334" t="e">
        <v>#DIV/0!</v>
      </c>
      <c r="AK334" t="e">
        <v>#DIV/0!</v>
      </c>
      <c r="AL334" t="e">
        <v>#DIV/0!</v>
      </c>
      <c r="AM334" t="e">
        <v>#DIV/0!</v>
      </c>
      <c r="AN334" t="e">
        <v>#DIV/0!</v>
      </c>
      <c r="AO334" t="e">
        <v>#DIV/0!</v>
      </c>
      <c r="AP334" t="e">
        <v>#DIV/0!</v>
      </c>
      <c r="AQ334" t="e">
        <v>#DIV/0!</v>
      </c>
      <c r="AR334" t="e">
        <v>#DIV/0!</v>
      </c>
      <c r="AS334" t="e">
        <v>#DIV/0!</v>
      </c>
      <c r="AT334" t="e">
        <v>#DIV/0!</v>
      </c>
      <c r="AU334" t="e">
        <v>#DIV/0!</v>
      </c>
      <c r="AV334" t="e">
        <v>#DIV/0!</v>
      </c>
      <c r="AW334" t="e">
        <v>#DIV/0!</v>
      </c>
      <c r="AX334" t="e">
        <v>#DIV/0!</v>
      </c>
      <c r="AY334" t="e">
        <v>#DIV/0!</v>
      </c>
      <c r="AZ334" t="e">
        <v>#DIV/0!</v>
      </c>
    </row>
    <row r="335" spans="1:52" x14ac:dyDescent="0.4">
      <c r="A335" t="e">
        <v>#N/A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t="e">
        <v>#DIV/0!</v>
      </c>
      <c r="AC335" t="e">
        <v>#DIV/0!</v>
      </c>
      <c r="AD335" t="e">
        <v>#DIV/0!</v>
      </c>
      <c r="AE335" t="e">
        <v>#DIV/0!</v>
      </c>
      <c r="AF335" t="e">
        <v>#DIV/0!</v>
      </c>
      <c r="AG335" t="e">
        <v>#DIV/0!</v>
      </c>
      <c r="AH335" t="e">
        <v>#DIV/0!</v>
      </c>
      <c r="AI335" t="e">
        <v>#DIV/0!</v>
      </c>
      <c r="AJ335" t="e">
        <v>#DIV/0!</v>
      </c>
      <c r="AK335" t="e">
        <v>#DIV/0!</v>
      </c>
      <c r="AL335" t="e">
        <v>#DIV/0!</v>
      </c>
      <c r="AM335" t="e">
        <v>#DIV/0!</v>
      </c>
      <c r="AN335" t="e">
        <v>#DIV/0!</v>
      </c>
      <c r="AO335" t="e">
        <v>#DIV/0!</v>
      </c>
      <c r="AP335" t="e">
        <v>#DIV/0!</v>
      </c>
      <c r="AQ335" t="e">
        <v>#DIV/0!</v>
      </c>
      <c r="AR335" t="e">
        <v>#DIV/0!</v>
      </c>
      <c r="AS335" t="e">
        <v>#DIV/0!</v>
      </c>
      <c r="AT335" t="e">
        <v>#DIV/0!</v>
      </c>
      <c r="AU335" t="e">
        <v>#DIV/0!</v>
      </c>
      <c r="AV335" t="e">
        <v>#DIV/0!</v>
      </c>
      <c r="AW335" t="e">
        <v>#DIV/0!</v>
      </c>
      <c r="AX335" t="e">
        <v>#DIV/0!</v>
      </c>
      <c r="AY335" t="e">
        <v>#DIV/0!</v>
      </c>
      <c r="AZ335" t="e">
        <v>#DIV/0!</v>
      </c>
    </row>
    <row r="336" spans="1:52" x14ac:dyDescent="0.4">
      <c r="A336" t="e">
        <v>#N/A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 t="e">
        <v>#DIV/0!</v>
      </c>
      <c r="AC336" t="e">
        <v>#DIV/0!</v>
      </c>
      <c r="AD336" t="e">
        <v>#DIV/0!</v>
      </c>
      <c r="AE336" t="e">
        <v>#DIV/0!</v>
      </c>
      <c r="AF336" t="e">
        <v>#DIV/0!</v>
      </c>
      <c r="AG336" t="e">
        <v>#DIV/0!</v>
      </c>
      <c r="AH336" t="e">
        <v>#DIV/0!</v>
      </c>
      <c r="AI336" t="e">
        <v>#DIV/0!</v>
      </c>
      <c r="AJ336" t="e">
        <v>#DIV/0!</v>
      </c>
      <c r="AK336" t="e">
        <v>#DIV/0!</v>
      </c>
      <c r="AL336" t="e">
        <v>#DIV/0!</v>
      </c>
      <c r="AM336" t="e">
        <v>#DIV/0!</v>
      </c>
      <c r="AN336" t="e">
        <v>#DIV/0!</v>
      </c>
      <c r="AO336" t="e">
        <v>#DIV/0!</v>
      </c>
      <c r="AP336" t="e">
        <v>#DIV/0!</v>
      </c>
      <c r="AQ336" t="e">
        <v>#DIV/0!</v>
      </c>
      <c r="AR336" t="e">
        <v>#DIV/0!</v>
      </c>
      <c r="AS336" t="e">
        <v>#DIV/0!</v>
      </c>
      <c r="AT336" t="e">
        <v>#DIV/0!</v>
      </c>
      <c r="AU336" t="e">
        <v>#DIV/0!</v>
      </c>
      <c r="AV336" t="e">
        <v>#DIV/0!</v>
      </c>
      <c r="AW336" t="e">
        <v>#DIV/0!</v>
      </c>
      <c r="AX336" t="e">
        <v>#DIV/0!</v>
      </c>
      <c r="AY336" t="e">
        <v>#DIV/0!</v>
      </c>
      <c r="AZ336" t="e">
        <v>#DIV/0!</v>
      </c>
    </row>
    <row r="337" spans="1:52" x14ac:dyDescent="0.4">
      <c r="A337" t="e">
        <v>#N/A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t="e">
        <v>#DIV/0!</v>
      </c>
      <c r="AC337" t="e">
        <v>#DIV/0!</v>
      </c>
      <c r="AD337" t="e">
        <v>#DIV/0!</v>
      </c>
      <c r="AE337" t="e">
        <v>#DIV/0!</v>
      </c>
      <c r="AF337" t="e">
        <v>#DIV/0!</v>
      </c>
      <c r="AG337" t="e">
        <v>#DIV/0!</v>
      </c>
      <c r="AH337" t="e">
        <v>#DIV/0!</v>
      </c>
      <c r="AI337" t="e">
        <v>#DIV/0!</v>
      </c>
      <c r="AJ337" t="e">
        <v>#DIV/0!</v>
      </c>
      <c r="AK337" t="e">
        <v>#DIV/0!</v>
      </c>
      <c r="AL337" t="e">
        <v>#DIV/0!</v>
      </c>
      <c r="AM337" t="e">
        <v>#DIV/0!</v>
      </c>
      <c r="AN337" t="e">
        <v>#DIV/0!</v>
      </c>
      <c r="AO337" t="e">
        <v>#DIV/0!</v>
      </c>
      <c r="AP337" t="e">
        <v>#DIV/0!</v>
      </c>
      <c r="AQ337" t="e">
        <v>#DIV/0!</v>
      </c>
      <c r="AR337" t="e">
        <v>#DIV/0!</v>
      </c>
      <c r="AS337" t="e">
        <v>#DIV/0!</v>
      </c>
      <c r="AT337" t="e">
        <v>#DIV/0!</v>
      </c>
      <c r="AU337" t="e">
        <v>#DIV/0!</v>
      </c>
      <c r="AV337" t="e">
        <v>#DIV/0!</v>
      </c>
      <c r="AW337" t="e">
        <v>#DIV/0!</v>
      </c>
      <c r="AX337" t="e">
        <v>#DIV/0!</v>
      </c>
      <c r="AY337" t="e">
        <v>#DIV/0!</v>
      </c>
      <c r="AZ337" t="e">
        <v>#DIV/0!</v>
      </c>
    </row>
    <row r="338" spans="1:52" x14ac:dyDescent="0.4">
      <c r="A338" t="e">
        <v>#N/A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 t="e">
        <v>#DIV/0!</v>
      </c>
      <c r="AC338" t="e">
        <v>#DIV/0!</v>
      </c>
      <c r="AD338" t="e">
        <v>#DIV/0!</v>
      </c>
      <c r="AE338" t="e">
        <v>#DIV/0!</v>
      </c>
      <c r="AF338" t="e">
        <v>#DIV/0!</v>
      </c>
      <c r="AG338" t="e">
        <v>#DIV/0!</v>
      </c>
      <c r="AH338" t="e">
        <v>#DIV/0!</v>
      </c>
      <c r="AI338" t="e">
        <v>#DIV/0!</v>
      </c>
      <c r="AJ338" t="e">
        <v>#DIV/0!</v>
      </c>
      <c r="AK338" t="e">
        <v>#DIV/0!</v>
      </c>
      <c r="AL338" t="e">
        <v>#DIV/0!</v>
      </c>
      <c r="AM338" t="e">
        <v>#DIV/0!</v>
      </c>
      <c r="AN338" t="e">
        <v>#DIV/0!</v>
      </c>
      <c r="AO338" t="e">
        <v>#DIV/0!</v>
      </c>
      <c r="AP338" t="e">
        <v>#DIV/0!</v>
      </c>
      <c r="AQ338" t="e">
        <v>#DIV/0!</v>
      </c>
      <c r="AR338" t="e">
        <v>#DIV/0!</v>
      </c>
      <c r="AS338" t="e">
        <v>#DIV/0!</v>
      </c>
      <c r="AT338" t="e">
        <v>#DIV/0!</v>
      </c>
      <c r="AU338" t="e">
        <v>#DIV/0!</v>
      </c>
      <c r="AV338" t="e">
        <v>#DIV/0!</v>
      </c>
      <c r="AW338" t="e">
        <v>#DIV/0!</v>
      </c>
      <c r="AX338" t="e">
        <v>#DIV/0!</v>
      </c>
      <c r="AY338" t="e">
        <v>#DIV/0!</v>
      </c>
      <c r="AZ338" t="e">
        <v>#DIV/0!</v>
      </c>
    </row>
    <row r="339" spans="1:52" x14ac:dyDescent="0.4">
      <c r="A339" t="e">
        <v>#N/A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t="e">
        <v>#DIV/0!</v>
      </c>
      <c r="AC339" t="e">
        <v>#DIV/0!</v>
      </c>
      <c r="AD339" t="e">
        <v>#DIV/0!</v>
      </c>
      <c r="AE339" t="e">
        <v>#DIV/0!</v>
      </c>
      <c r="AF339" t="e">
        <v>#DIV/0!</v>
      </c>
      <c r="AG339" t="e">
        <v>#DIV/0!</v>
      </c>
      <c r="AH339" t="e">
        <v>#DIV/0!</v>
      </c>
      <c r="AI339" t="e">
        <v>#DIV/0!</v>
      </c>
      <c r="AJ339" t="e">
        <v>#DIV/0!</v>
      </c>
      <c r="AK339" t="e">
        <v>#DIV/0!</v>
      </c>
      <c r="AL339" t="e">
        <v>#DIV/0!</v>
      </c>
      <c r="AM339" t="e">
        <v>#DIV/0!</v>
      </c>
      <c r="AN339" t="e">
        <v>#DIV/0!</v>
      </c>
      <c r="AO339" t="e">
        <v>#DIV/0!</v>
      </c>
      <c r="AP339" t="e">
        <v>#DIV/0!</v>
      </c>
      <c r="AQ339" t="e">
        <v>#DIV/0!</v>
      </c>
      <c r="AR339" t="e">
        <v>#DIV/0!</v>
      </c>
      <c r="AS339" t="e">
        <v>#DIV/0!</v>
      </c>
      <c r="AT339" t="e">
        <v>#DIV/0!</v>
      </c>
      <c r="AU339" t="e">
        <v>#DIV/0!</v>
      </c>
      <c r="AV339" t="e">
        <v>#DIV/0!</v>
      </c>
      <c r="AW339" t="e">
        <v>#DIV/0!</v>
      </c>
      <c r="AX339" t="e">
        <v>#DIV/0!</v>
      </c>
      <c r="AY339" t="e">
        <v>#DIV/0!</v>
      </c>
      <c r="AZ339" t="e">
        <v>#DIV/0!</v>
      </c>
    </row>
    <row r="340" spans="1:52" x14ac:dyDescent="0.4">
      <c r="A340" t="e">
        <v>#N/A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t="e">
        <v>#DIV/0!</v>
      </c>
      <c r="AC340" t="e">
        <v>#DIV/0!</v>
      </c>
      <c r="AD340" t="e">
        <v>#DIV/0!</v>
      </c>
      <c r="AE340" t="e">
        <v>#DIV/0!</v>
      </c>
      <c r="AF340" t="e">
        <v>#DIV/0!</v>
      </c>
      <c r="AG340" t="e">
        <v>#DIV/0!</v>
      </c>
      <c r="AH340" t="e">
        <v>#DIV/0!</v>
      </c>
      <c r="AI340" t="e">
        <v>#DIV/0!</v>
      </c>
      <c r="AJ340" t="e">
        <v>#DIV/0!</v>
      </c>
      <c r="AK340" t="e">
        <v>#DIV/0!</v>
      </c>
      <c r="AL340" t="e">
        <v>#DIV/0!</v>
      </c>
      <c r="AM340" t="e">
        <v>#DIV/0!</v>
      </c>
      <c r="AN340" t="e">
        <v>#DIV/0!</v>
      </c>
      <c r="AO340" t="e">
        <v>#DIV/0!</v>
      </c>
      <c r="AP340" t="e">
        <v>#DIV/0!</v>
      </c>
      <c r="AQ340" t="e">
        <v>#DIV/0!</v>
      </c>
      <c r="AR340" t="e">
        <v>#DIV/0!</v>
      </c>
      <c r="AS340" t="e">
        <v>#DIV/0!</v>
      </c>
      <c r="AT340" t="e">
        <v>#DIV/0!</v>
      </c>
      <c r="AU340" t="e">
        <v>#DIV/0!</v>
      </c>
      <c r="AV340" t="e">
        <v>#DIV/0!</v>
      </c>
      <c r="AW340" t="e">
        <v>#DIV/0!</v>
      </c>
      <c r="AX340" t="e">
        <v>#DIV/0!</v>
      </c>
      <c r="AY340" t="e">
        <v>#DIV/0!</v>
      </c>
      <c r="AZ340" t="e">
        <v>#DIV/0!</v>
      </c>
    </row>
    <row r="341" spans="1:52" x14ac:dyDescent="0.4">
      <c r="A341" t="e">
        <v>#N/A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t="e">
        <v>#DIV/0!</v>
      </c>
      <c r="AC341" t="e">
        <v>#DIV/0!</v>
      </c>
      <c r="AD341" t="e">
        <v>#DIV/0!</v>
      </c>
      <c r="AE341" t="e">
        <v>#DIV/0!</v>
      </c>
      <c r="AF341" t="e">
        <v>#DIV/0!</v>
      </c>
      <c r="AG341" t="e">
        <v>#DIV/0!</v>
      </c>
      <c r="AH341" t="e">
        <v>#DIV/0!</v>
      </c>
      <c r="AI341" t="e">
        <v>#DIV/0!</v>
      </c>
      <c r="AJ341" t="e">
        <v>#DIV/0!</v>
      </c>
      <c r="AK341" t="e">
        <v>#DIV/0!</v>
      </c>
      <c r="AL341" t="e">
        <v>#DIV/0!</v>
      </c>
      <c r="AM341" t="e">
        <v>#DIV/0!</v>
      </c>
      <c r="AN341" t="e">
        <v>#DIV/0!</v>
      </c>
      <c r="AO341" t="e">
        <v>#DIV/0!</v>
      </c>
      <c r="AP341" t="e">
        <v>#DIV/0!</v>
      </c>
      <c r="AQ341" t="e">
        <v>#DIV/0!</v>
      </c>
      <c r="AR341" t="e">
        <v>#DIV/0!</v>
      </c>
      <c r="AS341" t="e">
        <v>#DIV/0!</v>
      </c>
      <c r="AT341" t="e">
        <v>#DIV/0!</v>
      </c>
      <c r="AU341" t="e">
        <v>#DIV/0!</v>
      </c>
      <c r="AV341" t="e">
        <v>#DIV/0!</v>
      </c>
      <c r="AW341" t="e">
        <v>#DIV/0!</v>
      </c>
      <c r="AX341" t="e">
        <v>#DIV/0!</v>
      </c>
      <c r="AY341" t="e">
        <v>#DIV/0!</v>
      </c>
      <c r="AZ341" t="e">
        <v>#DIV/0!</v>
      </c>
    </row>
    <row r="342" spans="1:52" x14ac:dyDescent="0.4">
      <c r="A342" t="e">
        <v>#N/A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t="e">
        <v>#DIV/0!</v>
      </c>
      <c r="AC342" t="e">
        <v>#DIV/0!</v>
      </c>
      <c r="AD342" t="e">
        <v>#DIV/0!</v>
      </c>
      <c r="AE342" t="e">
        <v>#DIV/0!</v>
      </c>
      <c r="AF342" t="e">
        <v>#DIV/0!</v>
      </c>
      <c r="AG342" t="e">
        <v>#DIV/0!</v>
      </c>
      <c r="AH342" t="e">
        <v>#DIV/0!</v>
      </c>
      <c r="AI342" t="e">
        <v>#DIV/0!</v>
      </c>
      <c r="AJ342" t="e">
        <v>#DIV/0!</v>
      </c>
      <c r="AK342" t="e">
        <v>#DIV/0!</v>
      </c>
      <c r="AL342" t="e">
        <v>#DIV/0!</v>
      </c>
      <c r="AM342" t="e">
        <v>#DIV/0!</v>
      </c>
      <c r="AN342" t="e">
        <v>#DIV/0!</v>
      </c>
      <c r="AO342" t="e">
        <v>#DIV/0!</v>
      </c>
      <c r="AP342" t="e">
        <v>#DIV/0!</v>
      </c>
      <c r="AQ342" t="e">
        <v>#DIV/0!</v>
      </c>
      <c r="AR342" t="e">
        <v>#DIV/0!</v>
      </c>
      <c r="AS342" t="e">
        <v>#DIV/0!</v>
      </c>
      <c r="AT342" t="e">
        <v>#DIV/0!</v>
      </c>
      <c r="AU342" t="e">
        <v>#DIV/0!</v>
      </c>
      <c r="AV342" t="e">
        <v>#DIV/0!</v>
      </c>
      <c r="AW342" t="e">
        <v>#DIV/0!</v>
      </c>
      <c r="AX342" t="e">
        <v>#DIV/0!</v>
      </c>
      <c r="AY342" t="e">
        <v>#DIV/0!</v>
      </c>
      <c r="AZ342" t="e">
        <v>#DIV/0!</v>
      </c>
    </row>
    <row r="343" spans="1:52" x14ac:dyDescent="0.4">
      <c r="A343" t="e">
        <v>#N/A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t="e">
        <v>#DIV/0!</v>
      </c>
      <c r="AC343" t="e">
        <v>#DIV/0!</v>
      </c>
      <c r="AD343" t="e">
        <v>#DIV/0!</v>
      </c>
      <c r="AE343" t="e">
        <v>#DIV/0!</v>
      </c>
      <c r="AF343" t="e">
        <v>#DIV/0!</v>
      </c>
      <c r="AG343" t="e">
        <v>#DIV/0!</v>
      </c>
      <c r="AH343" t="e">
        <v>#DIV/0!</v>
      </c>
      <c r="AI343" t="e">
        <v>#DIV/0!</v>
      </c>
      <c r="AJ343" t="e">
        <v>#DIV/0!</v>
      </c>
      <c r="AK343" t="e">
        <v>#DIV/0!</v>
      </c>
      <c r="AL343" t="e">
        <v>#DIV/0!</v>
      </c>
      <c r="AM343" t="e">
        <v>#DIV/0!</v>
      </c>
      <c r="AN343" t="e">
        <v>#DIV/0!</v>
      </c>
      <c r="AO343" t="e">
        <v>#DIV/0!</v>
      </c>
      <c r="AP343" t="e">
        <v>#DIV/0!</v>
      </c>
      <c r="AQ343" t="e">
        <v>#DIV/0!</v>
      </c>
      <c r="AR343" t="e">
        <v>#DIV/0!</v>
      </c>
      <c r="AS343" t="e">
        <v>#DIV/0!</v>
      </c>
      <c r="AT343" t="e">
        <v>#DIV/0!</v>
      </c>
      <c r="AU343" t="e">
        <v>#DIV/0!</v>
      </c>
      <c r="AV343" t="e">
        <v>#DIV/0!</v>
      </c>
      <c r="AW343" t="e">
        <v>#DIV/0!</v>
      </c>
      <c r="AX343" t="e">
        <v>#DIV/0!</v>
      </c>
      <c r="AY343" t="e">
        <v>#DIV/0!</v>
      </c>
      <c r="AZ343" t="e">
        <v>#DIV/0!</v>
      </c>
    </row>
    <row r="344" spans="1:52" x14ac:dyDescent="0.4">
      <c r="A344" t="e">
        <v>#N/A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t="e">
        <v>#DIV/0!</v>
      </c>
      <c r="AC344" t="e">
        <v>#DIV/0!</v>
      </c>
      <c r="AD344" t="e">
        <v>#DIV/0!</v>
      </c>
      <c r="AE344" t="e">
        <v>#DIV/0!</v>
      </c>
      <c r="AF344" t="e">
        <v>#DIV/0!</v>
      </c>
      <c r="AG344" t="e">
        <v>#DIV/0!</v>
      </c>
      <c r="AH344" t="e">
        <v>#DIV/0!</v>
      </c>
      <c r="AI344" t="e">
        <v>#DIV/0!</v>
      </c>
      <c r="AJ344" t="e">
        <v>#DIV/0!</v>
      </c>
      <c r="AK344" t="e">
        <v>#DIV/0!</v>
      </c>
      <c r="AL344" t="e">
        <v>#DIV/0!</v>
      </c>
      <c r="AM344" t="e">
        <v>#DIV/0!</v>
      </c>
      <c r="AN344" t="e">
        <v>#DIV/0!</v>
      </c>
      <c r="AO344" t="e">
        <v>#DIV/0!</v>
      </c>
      <c r="AP344" t="e">
        <v>#DIV/0!</v>
      </c>
      <c r="AQ344" t="e">
        <v>#DIV/0!</v>
      </c>
      <c r="AR344" t="e">
        <v>#DIV/0!</v>
      </c>
      <c r="AS344" t="e">
        <v>#DIV/0!</v>
      </c>
      <c r="AT344" t="e">
        <v>#DIV/0!</v>
      </c>
      <c r="AU344" t="e">
        <v>#DIV/0!</v>
      </c>
      <c r="AV344" t="e">
        <v>#DIV/0!</v>
      </c>
      <c r="AW344" t="e">
        <v>#DIV/0!</v>
      </c>
      <c r="AX344" t="e">
        <v>#DIV/0!</v>
      </c>
      <c r="AY344" t="e">
        <v>#DIV/0!</v>
      </c>
      <c r="AZ344" t="e">
        <v>#DIV/0!</v>
      </c>
    </row>
    <row r="345" spans="1:52" x14ac:dyDescent="0.4">
      <c r="A345" t="e">
        <v>#N/A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t="e">
        <v>#DIV/0!</v>
      </c>
      <c r="AC345" t="e">
        <v>#DIV/0!</v>
      </c>
      <c r="AD345" t="e">
        <v>#DIV/0!</v>
      </c>
      <c r="AE345" t="e">
        <v>#DIV/0!</v>
      </c>
      <c r="AF345" t="e">
        <v>#DIV/0!</v>
      </c>
      <c r="AG345" t="e">
        <v>#DIV/0!</v>
      </c>
      <c r="AH345" t="e">
        <v>#DIV/0!</v>
      </c>
      <c r="AI345" t="e">
        <v>#DIV/0!</v>
      </c>
      <c r="AJ345" t="e">
        <v>#DIV/0!</v>
      </c>
      <c r="AK345" t="e">
        <v>#DIV/0!</v>
      </c>
      <c r="AL345" t="e">
        <v>#DIV/0!</v>
      </c>
      <c r="AM345" t="e">
        <v>#DIV/0!</v>
      </c>
      <c r="AN345" t="e">
        <v>#DIV/0!</v>
      </c>
      <c r="AO345" t="e">
        <v>#DIV/0!</v>
      </c>
      <c r="AP345" t="e">
        <v>#DIV/0!</v>
      </c>
      <c r="AQ345" t="e">
        <v>#DIV/0!</v>
      </c>
      <c r="AR345" t="e">
        <v>#DIV/0!</v>
      </c>
      <c r="AS345" t="e">
        <v>#DIV/0!</v>
      </c>
      <c r="AT345" t="e">
        <v>#DIV/0!</v>
      </c>
      <c r="AU345" t="e">
        <v>#DIV/0!</v>
      </c>
      <c r="AV345" t="e">
        <v>#DIV/0!</v>
      </c>
      <c r="AW345" t="e">
        <v>#DIV/0!</v>
      </c>
      <c r="AX345" t="e">
        <v>#DIV/0!</v>
      </c>
      <c r="AY345" t="e">
        <v>#DIV/0!</v>
      </c>
      <c r="AZ345" t="e">
        <v>#DIV/0!</v>
      </c>
    </row>
    <row r="346" spans="1:52" x14ac:dyDescent="0.4">
      <c r="A346" t="e">
        <v>#N/A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t="e">
        <v>#DIV/0!</v>
      </c>
      <c r="AC346" t="e">
        <v>#DIV/0!</v>
      </c>
      <c r="AD346" t="e">
        <v>#DIV/0!</v>
      </c>
      <c r="AE346" t="e">
        <v>#DIV/0!</v>
      </c>
      <c r="AF346" t="e">
        <v>#DIV/0!</v>
      </c>
      <c r="AG346" t="e">
        <v>#DIV/0!</v>
      </c>
      <c r="AH346" t="e">
        <v>#DIV/0!</v>
      </c>
      <c r="AI346" t="e">
        <v>#DIV/0!</v>
      </c>
      <c r="AJ346" t="e">
        <v>#DIV/0!</v>
      </c>
      <c r="AK346" t="e">
        <v>#DIV/0!</v>
      </c>
      <c r="AL346" t="e">
        <v>#DIV/0!</v>
      </c>
      <c r="AM346" t="e">
        <v>#DIV/0!</v>
      </c>
      <c r="AN346" t="e">
        <v>#DIV/0!</v>
      </c>
      <c r="AO346" t="e">
        <v>#DIV/0!</v>
      </c>
      <c r="AP346" t="e">
        <v>#DIV/0!</v>
      </c>
      <c r="AQ346" t="e">
        <v>#DIV/0!</v>
      </c>
      <c r="AR346" t="e">
        <v>#DIV/0!</v>
      </c>
      <c r="AS346" t="e">
        <v>#DIV/0!</v>
      </c>
      <c r="AT346" t="e">
        <v>#DIV/0!</v>
      </c>
      <c r="AU346" t="e">
        <v>#DIV/0!</v>
      </c>
      <c r="AV346" t="e">
        <v>#DIV/0!</v>
      </c>
      <c r="AW346" t="e">
        <v>#DIV/0!</v>
      </c>
      <c r="AX346" t="e">
        <v>#DIV/0!</v>
      </c>
      <c r="AY346" t="e">
        <v>#DIV/0!</v>
      </c>
      <c r="AZ346" t="e">
        <v>#DIV/0!</v>
      </c>
    </row>
    <row r="347" spans="1:52" x14ac:dyDescent="0.4">
      <c r="A347" t="e">
        <v>#N/A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t="e">
        <v>#DIV/0!</v>
      </c>
      <c r="AC347" t="e">
        <v>#DIV/0!</v>
      </c>
      <c r="AD347" t="e">
        <v>#DIV/0!</v>
      </c>
      <c r="AE347" t="e">
        <v>#DIV/0!</v>
      </c>
      <c r="AF347" t="e">
        <v>#DIV/0!</v>
      </c>
      <c r="AG347" t="e">
        <v>#DIV/0!</v>
      </c>
      <c r="AH347" t="e">
        <v>#DIV/0!</v>
      </c>
      <c r="AI347" t="e">
        <v>#DIV/0!</v>
      </c>
      <c r="AJ347" t="e">
        <v>#DIV/0!</v>
      </c>
      <c r="AK347" t="e">
        <v>#DIV/0!</v>
      </c>
      <c r="AL347" t="e">
        <v>#DIV/0!</v>
      </c>
      <c r="AM347" t="e">
        <v>#DIV/0!</v>
      </c>
      <c r="AN347" t="e">
        <v>#DIV/0!</v>
      </c>
      <c r="AO347" t="e">
        <v>#DIV/0!</v>
      </c>
      <c r="AP347" t="e">
        <v>#DIV/0!</v>
      </c>
      <c r="AQ347" t="e">
        <v>#DIV/0!</v>
      </c>
      <c r="AR347" t="e">
        <v>#DIV/0!</v>
      </c>
      <c r="AS347" t="e">
        <v>#DIV/0!</v>
      </c>
      <c r="AT347" t="e">
        <v>#DIV/0!</v>
      </c>
      <c r="AU347" t="e">
        <v>#DIV/0!</v>
      </c>
      <c r="AV347" t="e">
        <v>#DIV/0!</v>
      </c>
      <c r="AW347" t="e">
        <v>#DIV/0!</v>
      </c>
      <c r="AX347" t="e">
        <v>#DIV/0!</v>
      </c>
      <c r="AY347" t="e">
        <v>#DIV/0!</v>
      </c>
      <c r="AZ347" t="e">
        <v>#DIV/0!</v>
      </c>
    </row>
    <row r="348" spans="1:52" x14ac:dyDescent="0.4">
      <c r="A348" t="e">
        <v>#N/A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 t="e">
        <v>#DIV/0!</v>
      </c>
      <c r="AC348" t="e">
        <v>#DIV/0!</v>
      </c>
      <c r="AD348" t="e">
        <v>#DIV/0!</v>
      </c>
      <c r="AE348" t="e">
        <v>#DIV/0!</v>
      </c>
      <c r="AF348" t="e">
        <v>#DIV/0!</v>
      </c>
      <c r="AG348" t="e">
        <v>#DIV/0!</v>
      </c>
      <c r="AH348" t="e">
        <v>#DIV/0!</v>
      </c>
      <c r="AI348" t="e">
        <v>#DIV/0!</v>
      </c>
      <c r="AJ348" t="e">
        <v>#DIV/0!</v>
      </c>
      <c r="AK348" t="e">
        <v>#DIV/0!</v>
      </c>
      <c r="AL348" t="e">
        <v>#DIV/0!</v>
      </c>
      <c r="AM348" t="e">
        <v>#DIV/0!</v>
      </c>
      <c r="AN348" t="e">
        <v>#DIV/0!</v>
      </c>
      <c r="AO348" t="e">
        <v>#DIV/0!</v>
      </c>
      <c r="AP348" t="e">
        <v>#DIV/0!</v>
      </c>
      <c r="AQ348" t="e">
        <v>#DIV/0!</v>
      </c>
      <c r="AR348" t="e">
        <v>#DIV/0!</v>
      </c>
      <c r="AS348" t="e">
        <v>#DIV/0!</v>
      </c>
      <c r="AT348" t="e">
        <v>#DIV/0!</v>
      </c>
      <c r="AU348" t="e">
        <v>#DIV/0!</v>
      </c>
      <c r="AV348" t="e">
        <v>#DIV/0!</v>
      </c>
      <c r="AW348" t="e">
        <v>#DIV/0!</v>
      </c>
      <c r="AX348" t="e">
        <v>#DIV/0!</v>
      </c>
      <c r="AY348" t="e">
        <v>#DIV/0!</v>
      </c>
      <c r="AZ348" t="e">
        <v>#DIV/0!</v>
      </c>
    </row>
    <row r="349" spans="1:52" x14ac:dyDescent="0.4">
      <c r="A349" t="e">
        <v>#N/A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 t="e">
        <v>#DIV/0!</v>
      </c>
      <c r="AC349" t="e">
        <v>#DIV/0!</v>
      </c>
      <c r="AD349" t="e">
        <v>#DIV/0!</v>
      </c>
      <c r="AE349" t="e">
        <v>#DIV/0!</v>
      </c>
      <c r="AF349" t="e">
        <v>#DIV/0!</v>
      </c>
      <c r="AG349" t="e">
        <v>#DIV/0!</v>
      </c>
      <c r="AH349" t="e">
        <v>#DIV/0!</v>
      </c>
      <c r="AI349" t="e">
        <v>#DIV/0!</v>
      </c>
      <c r="AJ349" t="e">
        <v>#DIV/0!</v>
      </c>
      <c r="AK349" t="e">
        <v>#DIV/0!</v>
      </c>
      <c r="AL349" t="e">
        <v>#DIV/0!</v>
      </c>
      <c r="AM349" t="e">
        <v>#DIV/0!</v>
      </c>
      <c r="AN349" t="e">
        <v>#DIV/0!</v>
      </c>
      <c r="AO349" t="e">
        <v>#DIV/0!</v>
      </c>
      <c r="AP349" t="e">
        <v>#DIV/0!</v>
      </c>
      <c r="AQ349" t="e">
        <v>#DIV/0!</v>
      </c>
      <c r="AR349" t="e">
        <v>#DIV/0!</v>
      </c>
      <c r="AS349" t="e">
        <v>#DIV/0!</v>
      </c>
      <c r="AT349" t="e">
        <v>#DIV/0!</v>
      </c>
      <c r="AU349" t="e">
        <v>#DIV/0!</v>
      </c>
      <c r="AV349" t="e">
        <v>#DIV/0!</v>
      </c>
      <c r="AW349" t="e">
        <v>#DIV/0!</v>
      </c>
      <c r="AX349" t="e">
        <v>#DIV/0!</v>
      </c>
      <c r="AY349" t="e">
        <v>#DIV/0!</v>
      </c>
      <c r="AZ349" t="e">
        <v>#DIV/0!</v>
      </c>
    </row>
    <row r="350" spans="1:52" x14ac:dyDescent="0.4">
      <c r="A350" t="e">
        <v>#N/A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t="e">
        <v>#DIV/0!</v>
      </c>
      <c r="AC350" t="e">
        <v>#DIV/0!</v>
      </c>
      <c r="AD350" t="e">
        <v>#DIV/0!</v>
      </c>
      <c r="AE350" t="e">
        <v>#DIV/0!</v>
      </c>
      <c r="AF350" t="e">
        <v>#DIV/0!</v>
      </c>
      <c r="AG350" t="e">
        <v>#DIV/0!</v>
      </c>
      <c r="AH350" t="e">
        <v>#DIV/0!</v>
      </c>
      <c r="AI350" t="e">
        <v>#DIV/0!</v>
      </c>
      <c r="AJ350" t="e">
        <v>#DIV/0!</v>
      </c>
      <c r="AK350" t="e">
        <v>#DIV/0!</v>
      </c>
      <c r="AL350" t="e">
        <v>#DIV/0!</v>
      </c>
      <c r="AM350" t="e">
        <v>#DIV/0!</v>
      </c>
      <c r="AN350" t="e">
        <v>#DIV/0!</v>
      </c>
      <c r="AO350" t="e">
        <v>#DIV/0!</v>
      </c>
      <c r="AP350" t="e">
        <v>#DIV/0!</v>
      </c>
      <c r="AQ350" t="e">
        <v>#DIV/0!</v>
      </c>
      <c r="AR350" t="e">
        <v>#DIV/0!</v>
      </c>
      <c r="AS350" t="e">
        <v>#DIV/0!</v>
      </c>
      <c r="AT350" t="e">
        <v>#DIV/0!</v>
      </c>
      <c r="AU350" t="e">
        <v>#DIV/0!</v>
      </c>
      <c r="AV350" t="e">
        <v>#DIV/0!</v>
      </c>
      <c r="AW350" t="e">
        <v>#DIV/0!</v>
      </c>
      <c r="AX350" t="e">
        <v>#DIV/0!</v>
      </c>
      <c r="AY350" t="e">
        <v>#DIV/0!</v>
      </c>
      <c r="AZ350" t="e">
        <v>#DIV/0!</v>
      </c>
    </row>
    <row r="351" spans="1:52" x14ac:dyDescent="0.4">
      <c r="A351" t="e">
        <v>#N/A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 t="e">
        <v>#DIV/0!</v>
      </c>
      <c r="AC351" t="e">
        <v>#DIV/0!</v>
      </c>
      <c r="AD351" t="e">
        <v>#DIV/0!</v>
      </c>
      <c r="AE351" t="e">
        <v>#DIV/0!</v>
      </c>
      <c r="AF351" t="e">
        <v>#DIV/0!</v>
      </c>
      <c r="AG351" t="e">
        <v>#DIV/0!</v>
      </c>
      <c r="AH351" t="e">
        <v>#DIV/0!</v>
      </c>
      <c r="AI351" t="e">
        <v>#DIV/0!</v>
      </c>
      <c r="AJ351" t="e">
        <v>#DIV/0!</v>
      </c>
      <c r="AK351" t="e">
        <v>#DIV/0!</v>
      </c>
      <c r="AL351" t="e">
        <v>#DIV/0!</v>
      </c>
      <c r="AM351" t="e">
        <v>#DIV/0!</v>
      </c>
      <c r="AN351" t="e">
        <v>#DIV/0!</v>
      </c>
      <c r="AO351" t="e">
        <v>#DIV/0!</v>
      </c>
      <c r="AP351" t="e">
        <v>#DIV/0!</v>
      </c>
      <c r="AQ351" t="e">
        <v>#DIV/0!</v>
      </c>
      <c r="AR351" t="e">
        <v>#DIV/0!</v>
      </c>
      <c r="AS351" t="e">
        <v>#DIV/0!</v>
      </c>
      <c r="AT351" t="e">
        <v>#DIV/0!</v>
      </c>
      <c r="AU351" t="e">
        <v>#DIV/0!</v>
      </c>
      <c r="AV351" t="e">
        <v>#DIV/0!</v>
      </c>
      <c r="AW351" t="e">
        <v>#DIV/0!</v>
      </c>
      <c r="AX351" t="e">
        <v>#DIV/0!</v>
      </c>
      <c r="AY351" t="e">
        <v>#DIV/0!</v>
      </c>
      <c r="AZ351" t="e">
        <v>#DIV/0!</v>
      </c>
    </row>
    <row r="352" spans="1:52" x14ac:dyDescent="0.4">
      <c r="A352" t="e">
        <v>#N/A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 t="e">
        <v>#DIV/0!</v>
      </c>
      <c r="AC352" t="e">
        <v>#DIV/0!</v>
      </c>
      <c r="AD352" t="e">
        <v>#DIV/0!</v>
      </c>
      <c r="AE352" t="e">
        <v>#DIV/0!</v>
      </c>
      <c r="AF352" t="e">
        <v>#DIV/0!</v>
      </c>
      <c r="AG352" t="e">
        <v>#DIV/0!</v>
      </c>
      <c r="AH352" t="e">
        <v>#DIV/0!</v>
      </c>
      <c r="AI352" t="e">
        <v>#DIV/0!</v>
      </c>
      <c r="AJ352" t="e">
        <v>#DIV/0!</v>
      </c>
      <c r="AK352" t="e">
        <v>#DIV/0!</v>
      </c>
      <c r="AL352" t="e">
        <v>#DIV/0!</v>
      </c>
      <c r="AM352" t="e">
        <v>#DIV/0!</v>
      </c>
      <c r="AN352" t="e">
        <v>#DIV/0!</v>
      </c>
      <c r="AO352" t="e">
        <v>#DIV/0!</v>
      </c>
      <c r="AP352" t="e">
        <v>#DIV/0!</v>
      </c>
      <c r="AQ352" t="e">
        <v>#DIV/0!</v>
      </c>
      <c r="AR352" t="e">
        <v>#DIV/0!</v>
      </c>
      <c r="AS352" t="e">
        <v>#DIV/0!</v>
      </c>
      <c r="AT352" t="e">
        <v>#DIV/0!</v>
      </c>
      <c r="AU352" t="e">
        <v>#DIV/0!</v>
      </c>
      <c r="AV352" t="e">
        <v>#DIV/0!</v>
      </c>
      <c r="AW352" t="e">
        <v>#DIV/0!</v>
      </c>
      <c r="AX352" t="e">
        <v>#DIV/0!</v>
      </c>
      <c r="AY352" t="e">
        <v>#DIV/0!</v>
      </c>
      <c r="AZ352" t="e">
        <v>#DIV/0!</v>
      </c>
    </row>
    <row r="353" spans="1:52" x14ac:dyDescent="0.4">
      <c r="A353" t="e">
        <v>#N/A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t="e">
        <v>#DIV/0!</v>
      </c>
      <c r="AC353" t="e">
        <v>#DIV/0!</v>
      </c>
      <c r="AD353" t="e">
        <v>#DIV/0!</v>
      </c>
      <c r="AE353" t="e">
        <v>#DIV/0!</v>
      </c>
      <c r="AF353" t="e">
        <v>#DIV/0!</v>
      </c>
      <c r="AG353" t="e">
        <v>#DIV/0!</v>
      </c>
      <c r="AH353" t="e">
        <v>#DIV/0!</v>
      </c>
      <c r="AI353" t="e">
        <v>#DIV/0!</v>
      </c>
      <c r="AJ353" t="e">
        <v>#DIV/0!</v>
      </c>
      <c r="AK353" t="e">
        <v>#DIV/0!</v>
      </c>
      <c r="AL353" t="e">
        <v>#DIV/0!</v>
      </c>
      <c r="AM353" t="e">
        <v>#DIV/0!</v>
      </c>
      <c r="AN353" t="e">
        <v>#DIV/0!</v>
      </c>
      <c r="AO353" t="e">
        <v>#DIV/0!</v>
      </c>
      <c r="AP353" t="e">
        <v>#DIV/0!</v>
      </c>
      <c r="AQ353" t="e">
        <v>#DIV/0!</v>
      </c>
      <c r="AR353" t="e">
        <v>#DIV/0!</v>
      </c>
      <c r="AS353" t="e">
        <v>#DIV/0!</v>
      </c>
      <c r="AT353" t="e">
        <v>#DIV/0!</v>
      </c>
      <c r="AU353" t="e">
        <v>#DIV/0!</v>
      </c>
      <c r="AV353" t="e">
        <v>#DIV/0!</v>
      </c>
      <c r="AW353" t="e">
        <v>#DIV/0!</v>
      </c>
      <c r="AX353" t="e">
        <v>#DIV/0!</v>
      </c>
      <c r="AY353" t="e">
        <v>#DIV/0!</v>
      </c>
      <c r="AZ353" t="e">
        <v>#DIV/0!</v>
      </c>
    </row>
    <row r="354" spans="1:52" x14ac:dyDescent="0.4">
      <c r="A354" t="e">
        <v>#N/A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 t="e">
        <v>#DIV/0!</v>
      </c>
      <c r="AC354" t="e">
        <v>#DIV/0!</v>
      </c>
      <c r="AD354" t="e">
        <v>#DIV/0!</v>
      </c>
      <c r="AE354" t="e">
        <v>#DIV/0!</v>
      </c>
      <c r="AF354" t="e">
        <v>#DIV/0!</v>
      </c>
      <c r="AG354" t="e">
        <v>#DIV/0!</v>
      </c>
      <c r="AH354" t="e">
        <v>#DIV/0!</v>
      </c>
      <c r="AI354" t="e">
        <v>#DIV/0!</v>
      </c>
      <c r="AJ354" t="e">
        <v>#DIV/0!</v>
      </c>
      <c r="AK354" t="e">
        <v>#DIV/0!</v>
      </c>
      <c r="AL354" t="e">
        <v>#DIV/0!</v>
      </c>
      <c r="AM354" t="e">
        <v>#DIV/0!</v>
      </c>
      <c r="AN354" t="e">
        <v>#DIV/0!</v>
      </c>
      <c r="AO354" t="e">
        <v>#DIV/0!</v>
      </c>
      <c r="AP354" t="e">
        <v>#DIV/0!</v>
      </c>
      <c r="AQ354" t="e">
        <v>#DIV/0!</v>
      </c>
      <c r="AR354" t="e">
        <v>#DIV/0!</v>
      </c>
      <c r="AS354" t="e">
        <v>#DIV/0!</v>
      </c>
      <c r="AT354" t="e">
        <v>#DIV/0!</v>
      </c>
      <c r="AU354" t="e">
        <v>#DIV/0!</v>
      </c>
      <c r="AV354" t="e">
        <v>#DIV/0!</v>
      </c>
      <c r="AW354" t="e">
        <v>#DIV/0!</v>
      </c>
      <c r="AX354" t="e">
        <v>#DIV/0!</v>
      </c>
      <c r="AY354" t="e">
        <v>#DIV/0!</v>
      </c>
      <c r="AZ354" t="e">
        <v>#DIV/0!</v>
      </c>
    </row>
    <row r="355" spans="1:52" x14ac:dyDescent="0.4">
      <c r="A355" t="e">
        <v>#N/A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 t="e">
        <v>#DIV/0!</v>
      </c>
      <c r="AC355" t="e">
        <v>#DIV/0!</v>
      </c>
      <c r="AD355" t="e">
        <v>#DIV/0!</v>
      </c>
      <c r="AE355" t="e">
        <v>#DIV/0!</v>
      </c>
      <c r="AF355" t="e">
        <v>#DIV/0!</v>
      </c>
      <c r="AG355" t="e">
        <v>#DIV/0!</v>
      </c>
      <c r="AH355" t="e">
        <v>#DIV/0!</v>
      </c>
      <c r="AI355" t="e">
        <v>#DIV/0!</v>
      </c>
      <c r="AJ355" t="e">
        <v>#DIV/0!</v>
      </c>
      <c r="AK355" t="e">
        <v>#DIV/0!</v>
      </c>
      <c r="AL355" t="e">
        <v>#DIV/0!</v>
      </c>
      <c r="AM355" t="e">
        <v>#DIV/0!</v>
      </c>
      <c r="AN355" t="e">
        <v>#DIV/0!</v>
      </c>
      <c r="AO355" t="e">
        <v>#DIV/0!</v>
      </c>
      <c r="AP355" t="e">
        <v>#DIV/0!</v>
      </c>
      <c r="AQ355" t="e">
        <v>#DIV/0!</v>
      </c>
      <c r="AR355" t="e">
        <v>#DIV/0!</v>
      </c>
      <c r="AS355" t="e">
        <v>#DIV/0!</v>
      </c>
      <c r="AT355" t="e">
        <v>#DIV/0!</v>
      </c>
      <c r="AU355" t="e">
        <v>#DIV/0!</v>
      </c>
      <c r="AV355" t="e">
        <v>#DIV/0!</v>
      </c>
      <c r="AW355" t="e">
        <v>#DIV/0!</v>
      </c>
      <c r="AX355" t="e">
        <v>#DIV/0!</v>
      </c>
      <c r="AY355" t="e">
        <v>#DIV/0!</v>
      </c>
      <c r="AZ355" t="e">
        <v>#DIV/0!</v>
      </c>
    </row>
    <row r="356" spans="1:52" x14ac:dyDescent="0.4">
      <c r="A356" t="e">
        <v>#N/A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 t="e">
        <v>#DIV/0!</v>
      </c>
      <c r="AC356" t="e">
        <v>#DIV/0!</v>
      </c>
      <c r="AD356" t="e">
        <v>#DIV/0!</v>
      </c>
      <c r="AE356" t="e">
        <v>#DIV/0!</v>
      </c>
      <c r="AF356" t="e">
        <v>#DIV/0!</v>
      </c>
      <c r="AG356" t="e">
        <v>#DIV/0!</v>
      </c>
      <c r="AH356" t="e">
        <v>#DIV/0!</v>
      </c>
      <c r="AI356" t="e">
        <v>#DIV/0!</v>
      </c>
      <c r="AJ356" t="e">
        <v>#DIV/0!</v>
      </c>
      <c r="AK356" t="e">
        <v>#DIV/0!</v>
      </c>
      <c r="AL356" t="e">
        <v>#DIV/0!</v>
      </c>
      <c r="AM356" t="e">
        <v>#DIV/0!</v>
      </c>
      <c r="AN356" t="e">
        <v>#DIV/0!</v>
      </c>
      <c r="AO356" t="e">
        <v>#DIV/0!</v>
      </c>
      <c r="AP356" t="e">
        <v>#DIV/0!</v>
      </c>
      <c r="AQ356" t="e">
        <v>#DIV/0!</v>
      </c>
      <c r="AR356" t="e">
        <v>#DIV/0!</v>
      </c>
      <c r="AS356" t="e">
        <v>#DIV/0!</v>
      </c>
      <c r="AT356" t="e">
        <v>#DIV/0!</v>
      </c>
      <c r="AU356" t="e">
        <v>#DIV/0!</v>
      </c>
      <c r="AV356" t="e">
        <v>#DIV/0!</v>
      </c>
      <c r="AW356" t="e">
        <v>#DIV/0!</v>
      </c>
      <c r="AX356" t="e">
        <v>#DIV/0!</v>
      </c>
      <c r="AY356" t="e">
        <v>#DIV/0!</v>
      </c>
      <c r="AZ356" t="e">
        <v>#DIV/0!</v>
      </c>
    </row>
    <row r="357" spans="1:52" x14ac:dyDescent="0.4">
      <c r="A357" t="e">
        <v>#N/A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 t="e">
        <v>#DIV/0!</v>
      </c>
      <c r="AC357" t="e">
        <v>#DIV/0!</v>
      </c>
      <c r="AD357" t="e">
        <v>#DIV/0!</v>
      </c>
      <c r="AE357" t="e">
        <v>#DIV/0!</v>
      </c>
      <c r="AF357" t="e">
        <v>#DIV/0!</v>
      </c>
      <c r="AG357" t="e">
        <v>#DIV/0!</v>
      </c>
      <c r="AH357" t="e">
        <v>#DIV/0!</v>
      </c>
      <c r="AI357" t="e">
        <v>#DIV/0!</v>
      </c>
      <c r="AJ357" t="e">
        <v>#DIV/0!</v>
      </c>
      <c r="AK357" t="e">
        <v>#DIV/0!</v>
      </c>
      <c r="AL357" t="e">
        <v>#DIV/0!</v>
      </c>
      <c r="AM357" t="e">
        <v>#DIV/0!</v>
      </c>
      <c r="AN357" t="e">
        <v>#DIV/0!</v>
      </c>
      <c r="AO357" t="e">
        <v>#DIV/0!</v>
      </c>
      <c r="AP357" t="e">
        <v>#DIV/0!</v>
      </c>
      <c r="AQ357" t="e">
        <v>#DIV/0!</v>
      </c>
      <c r="AR357" t="e">
        <v>#DIV/0!</v>
      </c>
      <c r="AS357" t="e">
        <v>#DIV/0!</v>
      </c>
      <c r="AT357" t="e">
        <v>#DIV/0!</v>
      </c>
      <c r="AU357" t="e">
        <v>#DIV/0!</v>
      </c>
      <c r="AV357" t="e">
        <v>#DIV/0!</v>
      </c>
      <c r="AW357" t="e">
        <v>#DIV/0!</v>
      </c>
      <c r="AX357" t="e">
        <v>#DIV/0!</v>
      </c>
      <c r="AY357" t="e">
        <v>#DIV/0!</v>
      </c>
      <c r="AZ357" t="e">
        <v>#DIV/0!</v>
      </c>
    </row>
    <row r="358" spans="1:52" x14ac:dyDescent="0.4">
      <c r="A358" t="e">
        <v>#N/A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t="e">
        <v>#DIV/0!</v>
      </c>
      <c r="AC358" t="e">
        <v>#DIV/0!</v>
      </c>
      <c r="AD358" t="e">
        <v>#DIV/0!</v>
      </c>
      <c r="AE358" t="e">
        <v>#DIV/0!</v>
      </c>
      <c r="AF358" t="e">
        <v>#DIV/0!</v>
      </c>
      <c r="AG358" t="e">
        <v>#DIV/0!</v>
      </c>
      <c r="AH358" t="e">
        <v>#DIV/0!</v>
      </c>
      <c r="AI358" t="e">
        <v>#DIV/0!</v>
      </c>
      <c r="AJ358" t="e">
        <v>#DIV/0!</v>
      </c>
      <c r="AK358" t="e">
        <v>#DIV/0!</v>
      </c>
      <c r="AL358" t="e">
        <v>#DIV/0!</v>
      </c>
      <c r="AM358" t="e">
        <v>#DIV/0!</v>
      </c>
      <c r="AN358" t="e">
        <v>#DIV/0!</v>
      </c>
      <c r="AO358" t="e">
        <v>#DIV/0!</v>
      </c>
      <c r="AP358" t="e">
        <v>#DIV/0!</v>
      </c>
      <c r="AQ358" t="e">
        <v>#DIV/0!</v>
      </c>
      <c r="AR358" t="e">
        <v>#DIV/0!</v>
      </c>
      <c r="AS358" t="e">
        <v>#DIV/0!</v>
      </c>
      <c r="AT358" t="e">
        <v>#DIV/0!</v>
      </c>
      <c r="AU358" t="e">
        <v>#DIV/0!</v>
      </c>
      <c r="AV358" t="e">
        <v>#DIV/0!</v>
      </c>
      <c r="AW358" t="e">
        <v>#DIV/0!</v>
      </c>
      <c r="AX358" t="e">
        <v>#DIV/0!</v>
      </c>
      <c r="AY358" t="e">
        <v>#DIV/0!</v>
      </c>
      <c r="AZ358" t="e">
        <v>#DIV/0!</v>
      </c>
    </row>
    <row r="359" spans="1:52" x14ac:dyDescent="0.4">
      <c r="A359" t="e">
        <v>#N/A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 t="e">
        <v>#DIV/0!</v>
      </c>
      <c r="AC359" t="e">
        <v>#DIV/0!</v>
      </c>
      <c r="AD359" t="e">
        <v>#DIV/0!</v>
      </c>
      <c r="AE359" t="e">
        <v>#DIV/0!</v>
      </c>
      <c r="AF359" t="e">
        <v>#DIV/0!</v>
      </c>
      <c r="AG359" t="e">
        <v>#DIV/0!</v>
      </c>
      <c r="AH359" t="e">
        <v>#DIV/0!</v>
      </c>
      <c r="AI359" t="e">
        <v>#DIV/0!</v>
      </c>
      <c r="AJ359" t="e">
        <v>#DIV/0!</v>
      </c>
      <c r="AK359" t="e">
        <v>#DIV/0!</v>
      </c>
      <c r="AL359" t="e">
        <v>#DIV/0!</v>
      </c>
      <c r="AM359" t="e">
        <v>#DIV/0!</v>
      </c>
      <c r="AN359" t="e">
        <v>#DIV/0!</v>
      </c>
      <c r="AO359" t="e">
        <v>#DIV/0!</v>
      </c>
      <c r="AP359" t="e">
        <v>#DIV/0!</v>
      </c>
      <c r="AQ359" t="e">
        <v>#DIV/0!</v>
      </c>
      <c r="AR359" t="e">
        <v>#DIV/0!</v>
      </c>
      <c r="AS359" t="e">
        <v>#DIV/0!</v>
      </c>
      <c r="AT359" t="e">
        <v>#DIV/0!</v>
      </c>
      <c r="AU359" t="e">
        <v>#DIV/0!</v>
      </c>
      <c r="AV359" t="e">
        <v>#DIV/0!</v>
      </c>
      <c r="AW359" t="e">
        <v>#DIV/0!</v>
      </c>
      <c r="AX359" t="e">
        <v>#DIV/0!</v>
      </c>
      <c r="AY359" t="e">
        <v>#DIV/0!</v>
      </c>
      <c r="AZ359" t="e">
        <v>#DIV/0!</v>
      </c>
    </row>
    <row r="360" spans="1:52" x14ac:dyDescent="0.4">
      <c r="A360" t="e">
        <v>#N/A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t="e">
        <v>#DIV/0!</v>
      </c>
      <c r="AC360" t="e">
        <v>#DIV/0!</v>
      </c>
      <c r="AD360" t="e">
        <v>#DIV/0!</v>
      </c>
      <c r="AE360" t="e">
        <v>#DIV/0!</v>
      </c>
      <c r="AF360" t="e">
        <v>#DIV/0!</v>
      </c>
      <c r="AG360" t="e">
        <v>#DIV/0!</v>
      </c>
      <c r="AH360" t="e">
        <v>#DIV/0!</v>
      </c>
      <c r="AI360" t="e">
        <v>#DIV/0!</v>
      </c>
      <c r="AJ360" t="e">
        <v>#DIV/0!</v>
      </c>
      <c r="AK360" t="e">
        <v>#DIV/0!</v>
      </c>
      <c r="AL360" t="e">
        <v>#DIV/0!</v>
      </c>
      <c r="AM360" t="e">
        <v>#DIV/0!</v>
      </c>
      <c r="AN360" t="e">
        <v>#DIV/0!</v>
      </c>
      <c r="AO360" t="e">
        <v>#DIV/0!</v>
      </c>
      <c r="AP360" t="e">
        <v>#DIV/0!</v>
      </c>
      <c r="AQ360" t="e">
        <v>#DIV/0!</v>
      </c>
      <c r="AR360" t="e">
        <v>#DIV/0!</v>
      </c>
      <c r="AS360" t="e">
        <v>#DIV/0!</v>
      </c>
      <c r="AT360" t="e">
        <v>#DIV/0!</v>
      </c>
      <c r="AU360" t="e">
        <v>#DIV/0!</v>
      </c>
      <c r="AV360" t="e">
        <v>#DIV/0!</v>
      </c>
      <c r="AW360" t="e">
        <v>#DIV/0!</v>
      </c>
      <c r="AX360" t="e">
        <v>#DIV/0!</v>
      </c>
      <c r="AY360" t="e">
        <v>#DIV/0!</v>
      </c>
      <c r="AZ360" t="e">
        <v>#DIV/0!</v>
      </c>
    </row>
    <row r="361" spans="1:52" x14ac:dyDescent="0.4">
      <c r="A361" t="e">
        <v>#N/A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 t="e">
        <v>#DIV/0!</v>
      </c>
      <c r="AC361" t="e">
        <v>#DIV/0!</v>
      </c>
      <c r="AD361" t="e">
        <v>#DIV/0!</v>
      </c>
      <c r="AE361" t="e">
        <v>#DIV/0!</v>
      </c>
      <c r="AF361" t="e">
        <v>#DIV/0!</v>
      </c>
      <c r="AG361" t="e">
        <v>#DIV/0!</v>
      </c>
      <c r="AH361" t="e">
        <v>#DIV/0!</v>
      </c>
      <c r="AI361" t="e">
        <v>#DIV/0!</v>
      </c>
      <c r="AJ361" t="e">
        <v>#DIV/0!</v>
      </c>
      <c r="AK361" t="e">
        <v>#DIV/0!</v>
      </c>
      <c r="AL361" t="e">
        <v>#DIV/0!</v>
      </c>
      <c r="AM361" t="e">
        <v>#DIV/0!</v>
      </c>
      <c r="AN361" t="e">
        <v>#DIV/0!</v>
      </c>
      <c r="AO361" t="e">
        <v>#DIV/0!</v>
      </c>
      <c r="AP361" t="e">
        <v>#DIV/0!</v>
      </c>
      <c r="AQ361" t="e">
        <v>#DIV/0!</v>
      </c>
      <c r="AR361" t="e">
        <v>#DIV/0!</v>
      </c>
      <c r="AS361" t="e">
        <v>#DIV/0!</v>
      </c>
      <c r="AT361" t="e">
        <v>#DIV/0!</v>
      </c>
      <c r="AU361" t="e">
        <v>#DIV/0!</v>
      </c>
      <c r="AV361" t="e">
        <v>#DIV/0!</v>
      </c>
      <c r="AW361" t="e">
        <v>#DIV/0!</v>
      </c>
      <c r="AX361" t="e">
        <v>#DIV/0!</v>
      </c>
      <c r="AY361" t="e">
        <v>#DIV/0!</v>
      </c>
      <c r="AZ361" t="e">
        <v>#DIV/0!</v>
      </c>
    </row>
    <row r="362" spans="1:52" x14ac:dyDescent="0.4">
      <c r="A362" t="e">
        <v>#N/A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t="e">
        <v>#DIV/0!</v>
      </c>
      <c r="AC362" t="e">
        <v>#DIV/0!</v>
      </c>
      <c r="AD362" t="e">
        <v>#DIV/0!</v>
      </c>
      <c r="AE362" t="e">
        <v>#DIV/0!</v>
      </c>
      <c r="AF362" t="e">
        <v>#DIV/0!</v>
      </c>
      <c r="AG362" t="e">
        <v>#DIV/0!</v>
      </c>
      <c r="AH362" t="e">
        <v>#DIV/0!</v>
      </c>
      <c r="AI362" t="e">
        <v>#DIV/0!</v>
      </c>
      <c r="AJ362" t="e">
        <v>#DIV/0!</v>
      </c>
      <c r="AK362" t="e">
        <v>#DIV/0!</v>
      </c>
      <c r="AL362" t="e">
        <v>#DIV/0!</v>
      </c>
      <c r="AM362" t="e">
        <v>#DIV/0!</v>
      </c>
      <c r="AN362" t="e">
        <v>#DIV/0!</v>
      </c>
      <c r="AO362" t="e">
        <v>#DIV/0!</v>
      </c>
      <c r="AP362" t="e">
        <v>#DIV/0!</v>
      </c>
      <c r="AQ362" t="e">
        <v>#DIV/0!</v>
      </c>
      <c r="AR362" t="e">
        <v>#DIV/0!</v>
      </c>
      <c r="AS362" t="e">
        <v>#DIV/0!</v>
      </c>
      <c r="AT362" t="e">
        <v>#DIV/0!</v>
      </c>
      <c r="AU362" t="e">
        <v>#DIV/0!</v>
      </c>
      <c r="AV362" t="e">
        <v>#DIV/0!</v>
      </c>
      <c r="AW362" t="e">
        <v>#DIV/0!</v>
      </c>
      <c r="AX362" t="e">
        <v>#DIV/0!</v>
      </c>
      <c r="AY362" t="e">
        <v>#DIV/0!</v>
      </c>
      <c r="AZ362" t="e">
        <v>#DIV/0!</v>
      </c>
    </row>
    <row r="363" spans="1:52" x14ac:dyDescent="0.4">
      <c r="A363" t="e">
        <v>#N/A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 t="e">
        <v>#DIV/0!</v>
      </c>
      <c r="AC363" t="e">
        <v>#DIV/0!</v>
      </c>
      <c r="AD363" t="e">
        <v>#DIV/0!</v>
      </c>
      <c r="AE363" t="e">
        <v>#DIV/0!</v>
      </c>
      <c r="AF363" t="e">
        <v>#DIV/0!</v>
      </c>
      <c r="AG363" t="e">
        <v>#DIV/0!</v>
      </c>
      <c r="AH363" t="e">
        <v>#DIV/0!</v>
      </c>
      <c r="AI363" t="e">
        <v>#DIV/0!</v>
      </c>
      <c r="AJ363" t="e">
        <v>#DIV/0!</v>
      </c>
      <c r="AK363" t="e">
        <v>#DIV/0!</v>
      </c>
      <c r="AL363" t="e">
        <v>#DIV/0!</v>
      </c>
      <c r="AM363" t="e">
        <v>#DIV/0!</v>
      </c>
      <c r="AN363" t="e">
        <v>#DIV/0!</v>
      </c>
      <c r="AO363" t="e">
        <v>#DIV/0!</v>
      </c>
      <c r="AP363" t="e">
        <v>#DIV/0!</v>
      </c>
      <c r="AQ363" t="e">
        <v>#DIV/0!</v>
      </c>
      <c r="AR363" t="e">
        <v>#DIV/0!</v>
      </c>
      <c r="AS363" t="e">
        <v>#DIV/0!</v>
      </c>
      <c r="AT363" t="e">
        <v>#DIV/0!</v>
      </c>
      <c r="AU363" t="e">
        <v>#DIV/0!</v>
      </c>
      <c r="AV363" t="e">
        <v>#DIV/0!</v>
      </c>
      <c r="AW363" t="e">
        <v>#DIV/0!</v>
      </c>
      <c r="AX363" t="e">
        <v>#DIV/0!</v>
      </c>
      <c r="AY363" t="e">
        <v>#DIV/0!</v>
      </c>
      <c r="AZ363" t="e">
        <v>#DIV/0!</v>
      </c>
    </row>
    <row r="364" spans="1:52" x14ac:dyDescent="0.4">
      <c r="A364" t="e">
        <v>#N/A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t="e">
        <v>#DIV/0!</v>
      </c>
      <c r="AC364" t="e">
        <v>#DIV/0!</v>
      </c>
      <c r="AD364" t="e">
        <v>#DIV/0!</v>
      </c>
      <c r="AE364" t="e">
        <v>#DIV/0!</v>
      </c>
      <c r="AF364" t="e">
        <v>#DIV/0!</v>
      </c>
      <c r="AG364" t="e">
        <v>#DIV/0!</v>
      </c>
      <c r="AH364" t="e">
        <v>#DIV/0!</v>
      </c>
      <c r="AI364" t="e">
        <v>#DIV/0!</v>
      </c>
      <c r="AJ364" t="e">
        <v>#DIV/0!</v>
      </c>
      <c r="AK364" t="e">
        <v>#DIV/0!</v>
      </c>
      <c r="AL364" t="e">
        <v>#DIV/0!</v>
      </c>
      <c r="AM364" t="e">
        <v>#DIV/0!</v>
      </c>
      <c r="AN364" t="e">
        <v>#DIV/0!</v>
      </c>
      <c r="AO364" t="e">
        <v>#DIV/0!</v>
      </c>
      <c r="AP364" t="e">
        <v>#DIV/0!</v>
      </c>
      <c r="AQ364" t="e">
        <v>#DIV/0!</v>
      </c>
      <c r="AR364" t="e">
        <v>#DIV/0!</v>
      </c>
      <c r="AS364" t="e">
        <v>#DIV/0!</v>
      </c>
      <c r="AT364" t="e">
        <v>#DIV/0!</v>
      </c>
      <c r="AU364" t="e">
        <v>#DIV/0!</v>
      </c>
      <c r="AV364" t="e">
        <v>#DIV/0!</v>
      </c>
      <c r="AW364" t="e">
        <v>#DIV/0!</v>
      </c>
      <c r="AX364" t="e">
        <v>#DIV/0!</v>
      </c>
      <c r="AY364" t="e">
        <v>#DIV/0!</v>
      </c>
      <c r="AZ364" t="e">
        <v>#DIV/0!</v>
      </c>
    </row>
    <row r="365" spans="1:52" x14ac:dyDescent="0.4">
      <c r="A365" t="e">
        <v>#N/A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 t="e">
        <v>#DIV/0!</v>
      </c>
      <c r="AC365" t="e">
        <v>#DIV/0!</v>
      </c>
      <c r="AD365" t="e">
        <v>#DIV/0!</v>
      </c>
      <c r="AE365" t="e">
        <v>#DIV/0!</v>
      </c>
      <c r="AF365" t="e">
        <v>#DIV/0!</v>
      </c>
      <c r="AG365" t="e">
        <v>#DIV/0!</v>
      </c>
      <c r="AH365" t="e">
        <v>#DIV/0!</v>
      </c>
      <c r="AI365" t="e">
        <v>#DIV/0!</v>
      </c>
      <c r="AJ365" t="e">
        <v>#DIV/0!</v>
      </c>
      <c r="AK365" t="e">
        <v>#DIV/0!</v>
      </c>
      <c r="AL365" t="e">
        <v>#DIV/0!</v>
      </c>
      <c r="AM365" t="e">
        <v>#DIV/0!</v>
      </c>
      <c r="AN365" t="e">
        <v>#DIV/0!</v>
      </c>
      <c r="AO365" t="e">
        <v>#DIV/0!</v>
      </c>
      <c r="AP365" t="e">
        <v>#DIV/0!</v>
      </c>
      <c r="AQ365" t="e">
        <v>#DIV/0!</v>
      </c>
      <c r="AR365" t="e">
        <v>#DIV/0!</v>
      </c>
      <c r="AS365" t="e">
        <v>#DIV/0!</v>
      </c>
      <c r="AT365" t="e">
        <v>#DIV/0!</v>
      </c>
      <c r="AU365" t="e">
        <v>#DIV/0!</v>
      </c>
      <c r="AV365" t="e">
        <v>#DIV/0!</v>
      </c>
      <c r="AW365" t="e">
        <v>#DIV/0!</v>
      </c>
      <c r="AX365" t="e">
        <v>#DIV/0!</v>
      </c>
      <c r="AY365" t="e">
        <v>#DIV/0!</v>
      </c>
      <c r="AZ365" t="e">
        <v>#DIV/0!</v>
      </c>
    </row>
    <row r="366" spans="1:52" x14ac:dyDescent="0.4">
      <c r="A366" t="e">
        <v>#N/A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 t="e">
        <v>#DIV/0!</v>
      </c>
      <c r="AC366" t="e">
        <v>#DIV/0!</v>
      </c>
      <c r="AD366" t="e">
        <v>#DIV/0!</v>
      </c>
      <c r="AE366" t="e">
        <v>#DIV/0!</v>
      </c>
      <c r="AF366" t="e">
        <v>#DIV/0!</v>
      </c>
      <c r="AG366" t="e">
        <v>#DIV/0!</v>
      </c>
      <c r="AH366" t="e">
        <v>#DIV/0!</v>
      </c>
      <c r="AI366" t="e">
        <v>#DIV/0!</v>
      </c>
      <c r="AJ366" t="e">
        <v>#DIV/0!</v>
      </c>
      <c r="AK366" t="e">
        <v>#DIV/0!</v>
      </c>
      <c r="AL366" t="e">
        <v>#DIV/0!</v>
      </c>
      <c r="AM366" t="e">
        <v>#DIV/0!</v>
      </c>
      <c r="AN366" t="e">
        <v>#DIV/0!</v>
      </c>
      <c r="AO366" t="e">
        <v>#DIV/0!</v>
      </c>
      <c r="AP366" t="e">
        <v>#DIV/0!</v>
      </c>
      <c r="AQ366" t="e">
        <v>#DIV/0!</v>
      </c>
      <c r="AR366" t="e">
        <v>#DIV/0!</v>
      </c>
      <c r="AS366" t="e">
        <v>#DIV/0!</v>
      </c>
      <c r="AT366" t="e">
        <v>#DIV/0!</v>
      </c>
      <c r="AU366" t="e">
        <v>#DIV/0!</v>
      </c>
      <c r="AV366" t="e">
        <v>#DIV/0!</v>
      </c>
      <c r="AW366" t="e">
        <v>#DIV/0!</v>
      </c>
      <c r="AX366" t="e">
        <v>#DIV/0!</v>
      </c>
      <c r="AY366" t="e">
        <v>#DIV/0!</v>
      </c>
      <c r="AZ366" t="e">
        <v>#DIV/0!</v>
      </c>
    </row>
    <row r="367" spans="1:52" x14ac:dyDescent="0.4">
      <c r="A367" t="e">
        <v>#N/A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 t="e">
        <v>#DIV/0!</v>
      </c>
      <c r="AC367" t="e">
        <v>#DIV/0!</v>
      </c>
      <c r="AD367" t="e">
        <v>#DIV/0!</v>
      </c>
      <c r="AE367" t="e">
        <v>#DIV/0!</v>
      </c>
      <c r="AF367" t="e">
        <v>#DIV/0!</v>
      </c>
      <c r="AG367" t="e">
        <v>#DIV/0!</v>
      </c>
      <c r="AH367" t="e">
        <v>#DIV/0!</v>
      </c>
      <c r="AI367" t="e">
        <v>#DIV/0!</v>
      </c>
      <c r="AJ367" t="e">
        <v>#DIV/0!</v>
      </c>
      <c r="AK367" t="e">
        <v>#DIV/0!</v>
      </c>
      <c r="AL367" t="e">
        <v>#DIV/0!</v>
      </c>
      <c r="AM367" t="e">
        <v>#DIV/0!</v>
      </c>
      <c r="AN367" t="e">
        <v>#DIV/0!</v>
      </c>
      <c r="AO367" t="e">
        <v>#DIV/0!</v>
      </c>
      <c r="AP367" t="e">
        <v>#DIV/0!</v>
      </c>
      <c r="AQ367" t="e">
        <v>#DIV/0!</v>
      </c>
      <c r="AR367" t="e">
        <v>#DIV/0!</v>
      </c>
      <c r="AS367" t="e">
        <v>#DIV/0!</v>
      </c>
      <c r="AT367" t="e">
        <v>#DIV/0!</v>
      </c>
      <c r="AU367" t="e">
        <v>#DIV/0!</v>
      </c>
      <c r="AV367" t="e">
        <v>#DIV/0!</v>
      </c>
      <c r="AW367" t="e">
        <v>#DIV/0!</v>
      </c>
      <c r="AX367" t="e">
        <v>#DIV/0!</v>
      </c>
      <c r="AY367" t="e">
        <v>#DIV/0!</v>
      </c>
      <c r="AZ367" t="e">
        <v>#DIV/0!</v>
      </c>
    </row>
    <row r="368" spans="1:52" x14ac:dyDescent="0.4">
      <c r="A368" t="e">
        <v>#N/A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 t="e">
        <v>#DIV/0!</v>
      </c>
      <c r="AC368" t="e">
        <v>#DIV/0!</v>
      </c>
      <c r="AD368" t="e">
        <v>#DIV/0!</v>
      </c>
      <c r="AE368" t="e">
        <v>#DIV/0!</v>
      </c>
      <c r="AF368" t="e">
        <v>#DIV/0!</v>
      </c>
      <c r="AG368" t="e">
        <v>#DIV/0!</v>
      </c>
      <c r="AH368" t="e">
        <v>#DIV/0!</v>
      </c>
      <c r="AI368" t="e">
        <v>#DIV/0!</v>
      </c>
      <c r="AJ368" t="e">
        <v>#DIV/0!</v>
      </c>
      <c r="AK368" t="e">
        <v>#DIV/0!</v>
      </c>
      <c r="AL368" t="e">
        <v>#DIV/0!</v>
      </c>
      <c r="AM368" t="e">
        <v>#DIV/0!</v>
      </c>
      <c r="AN368" t="e">
        <v>#DIV/0!</v>
      </c>
      <c r="AO368" t="e">
        <v>#DIV/0!</v>
      </c>
      <c r="AP368" t="e">
        <v>#DIV/0!</v>
      </c>
      <c r="AQ368" t="e">
        <v>#DIV/0!</v>
      </c>
      <c r="AR368" t="e">
        <v>#DIV/0!</v>
      </c>
      <c r="AS368" t="e">
        <v>#DIV/0!</v>
      </c>
      <c r="AT368" t="e">
        <v>#DIV/0!</v>
      </c>
      <c r="AU368" t="e">
        <v>#DIV/0!</v>
      </c>
      <c r="AV368" t="e">
        <v>#DIV/0!</v>
      </c>
      <c r="AW368" t="e">
        <v>#DIV/0!</v>
      </c>
      <c r="AX368" t="e">
        <v>#DIV/0!</v>
      </c>
      <c r="AY368" t="e">
        <v>#DIV/0!</v>
      </c>
      <c r="AZ368" t="e">
        <v>#DIV/0!</v>
      </c>
    </row>
    <row r="369" spans="1:52" x14ac:dyDescent="0.4">
      <c r="A369" t="e">
        <v>#N/A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t="e">
        <v>#DIV/0!</v>
      </c>
      <c r="AC369" t="e">
        <v>#DIV/0!</v>
      </c>
      <c r="AD369" t="e">
        <v>#DIV/0!</v>
      </c>
      <c r="AE369" t="e">
        <v>#DIV/0!</v>
      </c>
      <c r="AF369" t="e">
        <v>#DIV/0!</v>
      </c>
      <c r="AG369" t="e">
        <v>#DIV/0!</v>
      </c>
      <c r="AH369" t="e">
        <v>#DIV/0!</v>
      </c>
      <c r="AI369" t="e">
        <v>#DIV/0!</v>
      </c>
      <c r="AJ369" t="e">
        <v>#DIV/0!</v>
      </c>
      <c r="AK369" t="e">
        <v>#DIV/0!</v>
      </c>
      <c r="AL369" t="e">
        <v>#DIV/0!</v>
      </c>
      <c r="AM369" t="e">
        <v>#DIV/0!</v>
      </c>
      <c r="AN369" t="e">
        <v>#DIV/0!</v>
      </c>
      <c r="AO369" t="e">
        <v>#DIV/0!</v>
      </c>
      <c r="AP369" t="e">
        <v>#DIV/0!</v>
      </c>
      <c r="AQ369" t="e">
        <v>#DIV/0!</v>
      </c>
      <c r="AR369" t="e">
        <v>#DIV/0!</v>
      </c>
      <c r="AS369" t="e">
        <v>#DIV/0!</v>
      </c>
      <c r="AT369" t="e">
        <v>#DIV/0!</v>
      </c>
      <c r="AU369" t="e">
        <v>#DIV/0!</v>
      </c>
      <c r="AV369" t="e">
        <v>#DIV/0!</v>
      </c>
      <c r="AW369" t="e">
        <v>#DIV/0!</v>
      </c>
      <c r="AX369" t="e">
        <v>#DIV/0!</v>
      </c>
      <c r="AY369" t="e">
        <v>#DIV/0!</v>
      </c>
      <c r="AZ369" t="e">
        <v>#DIV/0!</v>
      </c>
    </row>
    <row r="370" spans="1:52" x14ac:dyDescent="0.4">
      <c r="A370" t="e">
        <v>#N/A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 t="e">
        <v>#DIV/0!</v>
      </c>
      <c r="AC370" t="e">
        <v>#DIV/0!</v>
      </c>
      <c r="AD370" t="e">
        <v>#DIV/0!</v>
      </c>
      <c r="AE370" t="e">
        <v>#DIV/0!</v>
      </c>
      <c r="AF370" t="e">
        <v>#DIV/0!</v>
      </c>
      <c r="AG370" t="e">
        <v>#DIV/0!</v>
      </c>
      <c r="AH370" t="e">
        <v>#DIV/0!</v>
      </c>
      <c r="AI370" t="e">
        <v>#DIV/0!</v>
      </c>
      <c r="AJ370" t="e">
        <v>#DIV/0!</v>
      </c>
      <c r="AK370" t="e">
        <v>#DIV/0!</v>
      </c>
      <c r="AL370" t="e">
        <v>#DIV/0!</v>
      </c>
      <c r="AM370" t="e">
        <v>#DIV/0!</v>
      </c>
      <c r="AN370" t="e">
        <v>#DIV/0!</v>
      </c>
      <c r="AO370" t="e">
        <v>#DIV/0!</v>
      </c>
      <c r="AP370" t="e">
        <v>#DIV/0!</v>
      </c>
      <c r="AQ370" t="e">
        <v>#DIV/0!</v>
      </c>
      <c r="AR370" t="e">
        <v>#DIV/0!</v>
      </c>
      <c r="AS370" t="e">
        <v>#DIV/0!</v>
      </c>
      <c r="AT370" t="e">
        <v>#DIV/0!</v>
      </c>
      <c r="AU370" t="e">
        <v>#DIV/0!</v>
      </c>
      <c r="AV370" t="e">
        <v>#DIV/0!</v>
      </c>
      <c r="AW370" t="e">
        <v>#DIV/0!</v>
      </c>
      <c r="AX370" t="e">
        <v>#DIV/0!</v>
      </c>
      <c r="AY370" t="e">
        <v>#DIV/0!</v>
      </c>
      <c r="AZ370" t="e">
        <v>#DIV/0!</v>
      </c>
    </row>
    <row r="371" spans="1:52" x14ac:dyDescent="0.4">
      <c r="A371" t="e">
        <v>#N/A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 t="e">
        <v>#DIV/0!</v>
      </c>
      <c r="AC371" t="e">
        <v>#DIV/0!</v>
      </c>
      <c r="AD371" t="e">
        <v>#DIV/0!</v>
      </c>
      <c r="AE371" t="e">
        <v>#DIV/0!</v>
      </c>
      <c r="AF371" t="e">
        <v>#DIV/0!</v>
      </c>
      <c r="AG371" t="e">
        <v>#DIV/0!</v>
      </c>
      <c r="AH371" t="e">
        <v>#DIV/0!</v>
      </c>
      <c r="AI371" t="e">
        <v>#DIV/0!</v>
      </c>
      <c r="AJ371" t="e">
        <v>#DIV/0!</v>
      </c>
      <c r="AK371" t="e">
        <v>#DIV/0!</v>
      </c>
      <c r="AL371" t="e">
        <v>#DIV/0!</v>
      </c>
      <c r="AM371" t="e">
        <v>#DIV/0!</v>
      </c>
      <c r="AN371" t="e">
        <v>#DIV/0!</v>
      </c>
      <c r="AO371" t="e">
        <v>#DIV/0!</v>
      </c>
      <c r="AP371" t="e">
        <v>#DIV/0!</v>
      </c>
      <c r="AQ371" t="e">
        <v>#DIV/0!</v>
      </c>
      <c r="AR371" t="e">
        <v>#DIV/0!</v>
      </c>
      <c r="AS371" t="e">
        <v>#DIV/0!</v>
      </c>
      <c r="AT371" t="e">
        <v>#DIV/0!</v>
      </c>
      <c r="AU371" t="e">
        <v>#DIV/0!</v>
      </c>
      <c r="AV371" t="e">
        <v>#DIV/0!</v>
      </c>
      <c r="AW371" t="e">
        <v>#DIV/0!</v>
      </c>
      <c r="AX371" t="e">
        <v>#DIV/0!</v>
      </c>
      <c r="AY371" t="e">
        <v>#DIV/0!</v>
      </c>
      <c r="AZ371" t="e">
        <v>#DIV/0!</v>
      </c>
    </row>
    <row r="372" spans="1:52" x14ac:dyDescent="0.4">
      <c r="A372" t="e">
        <v>#N/A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 t="e">
        <v>#DIV/0!</v>
      </c>
      <c r="AC372" t="e">
        <v>#DIV/0!</v>
      </c>
      <c r="AD372" t="e">
        <v>#DIV/0!</v>
      </c>
      <c r="AE372" t="e">
        <v>#DIV/0!</v>
      </c>
      <c r="AF372" t="e">
        <v>#DIV/0!</v>
      </c>
      <c r="AG372" t="e">
        <v>#DIV/0!</v>
      </c>
      <c r="AH372" t="e">
        <v>#DIV/0!</v>
      </c>
      <c r="AI372" t="e">
        <v>#DIV/0!</v>
      </c>
      <c r="AJ372" t="e">
        <v>#DIV/0!</v>
      </c>
      <c r="AK372" t="e">
        <v>#DIV/0!</v>
      </c>
      <c r="AL372" t="e">
        <v>#DIV/0!</v>
      </c>
      <c r="AM372" t="e">
        <v>#DIV/0!</v>
      </c>
      <c r="AN372" t="e">
        <v>#DIV/0!</v>
      </c>
      <c r="AO372" t="e">
        <v>#DIV/0!</v>
      </c>
      <c r="AP372" t="e">
        <v>#DIV/0!</v>
      </c>
      <c r="AQ372" t="e">
        <v>#DIV/0!</v>
      </c>
      <c r="AR372" t="e">
        <v>#DIV/0!</v>
      </c>
      <c r="AS372" t="e">
        <v>#DIV/0!</v>
      </c>
      <c r="AT372" t="e">
        <v>#DIV/0!</v>
      </c>
      <c r="AU372" t="e">
        <v>#DIV/0!</v>
      </c>
      <c r="AV372" t="e">
        <v>#DIV/0!</v>
      </c>
      <c r="AW372" t="e">
        <v>#DIV/0!</v>
      </c>
      <c r="AX372" t="e">
        <v>#DIV/0!</v>
      </c>
      <c r="AY372" t="e">
        <v>#DIV/0!</v>
      </c>
      <c r="AZ372" t="e">
        <v>#DIV/0!</v>
      </c>
    </row>
    <row r="373" spans="1:52" x14ac:dyDescent="0.4">
      <c r="A373" t="e">
        <v>#N/A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 t="e">
        <v>#DIV/0!</v>
      </c>
      <c r="AC373" t="e">
        <v>#DIV/0!</v>
      </c>
      <c r="AD373" t="e">
        <v>#DIV/0!</v>
      </c>
      <c r="AE373" t="e">
        <v>#DIV/0!</v>
      </c>
      <c r="AF373" t="e">
        <v>#DIV/0!</v>
      </c>
      <c r="AG373" t="e">
        <v>#DIV/0!</v>
      </c>
      <c r="AH373" t="e">
        <v>#DIV/0!</v>
      </c>
      <c r="AI373" t="e">
        <v>#DIV/0!</v>
      </c>
      <c r="AJ373" t="e">
        <v>#DIV/0!</v>
      </c>
      <c r="AK373" t="e">
        <v>#DIV/0!</v>
      </c>
      <c r="AL373" t="e">
        <v>#DIV/0!</v>
      </c>
      <c r="AM373" t="e">
        <v>#DIV/0!</v>
      </c>
      <c r="AN373" t="e">
        <v>#DIV/0!</v>
      </c>
      <c r="AO373" t="e">
        <v>#DIV/0!</v>
      </c>
      <c r="AP373" t="e">
        <v>#DIV/0!</v>
      </c>
      <c r="AQ373" t="e">
        <v>#DIV/0!</v>
      </c>
      <c r="AR373" t="e">
        <v>#DIV/0!</v>
      </c>
      <c r="AS373" t="e">
        <v>#DIV/0!</v>
      </c>
      <c r="AT373" t="e">
        <v>#DIV/0!</v>
      </c>
      <c r="AU373" t="e">
        <v>#DIV/0!</v>
      </c>
      <c r="AV373" t="e">
        <v>#DIV/0!</v>
      </c>
      <c r="AW373" t="e">
        <v>#DIV/0!</v>
      </c>
      <c r="AX373" t="e">
        <v>#DIV/0!</v>
      </c>
      <c r="AY373" t="e">
        <v>#DIV/0!</v>
      </c>
      <c r="AZ373" t="e">
        <v>#DIV/0!</v>
      </c>
    </row>
    <row r="374" spans="1:52" x14ac:dyDescent="0.4">
      <c r="A374" t="e">
        <v>#N/A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 t="e">
        <v>#DIV/0!</v>
      </c>
      <c r="AC374" t="e">
        <v>#DIV/0!</v>
      </c>
      <c r="AD374" t="e">
        <v>#DIV/0!</v>
      </c>
      <c r="AE374" t="e">
        <v>#DIV/0!</v>
      </c>
      <c r="AF374" t="e">
        <v>#DIV/0!</v>
      </c>
      <c r="AG374" t="e">
        <v>#DIV/0!</v>
      </c>
      <c r="AH374" t="e">
        <v>#DIV/0!</v>
      </c>
      <c r="AI374" t="e">
        <v>#DIV/0!</v>
      </c>
      <c r="AJ374" t="e">
        <v>#DIV/0!</v>
      </c>
      <c r="AK374" t="e">
        <v>#DIV/0!</v>
      </c>
      <c r="AL374" t="e">
        <v>#DIV/0!</v>
      </c>
      <c r="AM374" t="e">
        <v>#DIV/0!</v>
      </c>
      <c r="AN374" t="e">
        <v>#DIV/0!</v>
      </c>
      <c r="AO374" t="e">
        <v>#DIV/0!</v>
      </c>
      <c r="AP374" t="e">
        <v>#DIV/0!</v>
      </c>
      <c r="AQ374" t="e">
        <v>#DIV/0!</v>
      </c>
      <c r="AR374" t="e">
        <v>#DIV/0!</v>
      </c>
      <c r="AS374" t="e">
        <v>#DIV/0!</v>
      </c>
      <c r="AT374" t="e">
        <v>#DIV/0!</v>
      </c>
      <c r="AU374" t="e">
        <v>#DIV/0!</v>
      </c>
      <c r="AV374" t="e">
        <v>#DIV/0!</v>
      </c>
      <c r="AW374" t="e">
        <v>#DIV/0!</v>
      </c>
      <c r="AX374" t="e">
        <v>#DIV/0!</v>
      </c>
      <c r="AY374" t="e">
        <v>#DIV/0!</v>
      </c>
      <c r="AZ374" t="e">
        <v>#DIV/0!</v>
      </c>
    </row>
    <row r="375" spans="1:52" x14ac:dyDescent="0.4">
      <c r="A375" t="e">
        <v>#N/A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 t="e">
        <v>#DIV/0!</v>
      </c>
      <c r="AC375" t="e">
        <v>#DIV/0!</v>
      </c>
      <c r="AD375" t="e">
        <v>#DIV/0!</v>
      </c>
      <c r="AE375" t="e">
        <v>#DIV/0!</v>
      </c>
      <c r="AF375" t="e">
        <v>#DIV/0!</v>
      </c>
      <c r="AG375" t="e">
        <v>#DIV/0!</v>
      </c>
      <c r="AH375" t="e">
        <v>#DIV/0!</v>
      </c>
      <c r="AI375" t="e">
        <v>#DIV/0!</v>
      </c>
      <c r="AJ375" t="e">
        <v>#DIV/0!</v>
      </c>
      <c r="AK375" t="e">
        <v>#DIV/0!</v>
      </c>
      <c r="AL375" t="e">
        <v>#DIV/0!</v>
      </c>
      <c r="AM375" t="e">
        <v>#DIV/0!</v>
      </c>
      <c r="AN375" t="e">
        <v>#DIV/0!</v>
      </c>
      <c r="AO375" t="e">
        <v>#DIV/0!</v>
      </c>
      <c r="AP375" t="e">
        <v>#DIV/0!</v>
      </c>
      <c r="AQ375" t="e">
        <v>#DIV/0!</v>
      </c>
      <c r="AR375" t="e">
        <v>#DIV/0!</v>
      </c>
      <c r="AS375" t="e">
        <v>#DIV/0!</v>
      </c>
      <c r="AT375" t="e">
        <v>#DIV/0!</v>
      </c>
      <c r="AU375" t="e">
        <v>#DIV/0!</v>
      </c>
      <c r="AV375" t="e">
        <v>#DIV/0!</v>
      </c>
      <c r="AW375" t="e">
        <v>#DIV/0!</v>
      </c>
      <c r="AX375" t="e">
        <v>#DIV/0!</v>
      </c>
      <c r="AY375" t="e">
        <v>#DIV/0!</v>
      </c>
      <c r="AZ375" t="e">
        <v>#DIV/0!</v>
      </c>
    </row>
    <row r="376" spans="1:52" x14ac:dyDescent="0.4">
      <c r="A376" t="e">
        <v>#N/A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 t="e">
        <v>#DIV/0!</v>
      </c>
      <c r="AC376" t="e">
        <v>#DIV/0!</v>
      </c>
      <c r="AD376" t="e">
        <v>#DIV/0!</v>
      </c>
      <c r="AE376" t="e">
        <v>#DIV/0!</v>
      </c>
      <c r="AF376" t="e">
        <v>#DIV/0!</v>
      </c>
      <c r="AG376" t="e">
        <v>#DIV/0!</v>
      </c>
      <c r="AH376" t="e">
        <v>#DIV/0!</v>
      </c>
      <c r="AI376" t="e">
        <v>#DIV/0!</v>
      </c>
      <c r="AJ376" t="e">
        <v>#DIV/0!</v>
      </c>
      <c r="AK376" t="e">
        <v>#DIV/0!</v>
      </c>
      <c r="AL376" t="e">
        <v>#DIV/0!</v>
      </c>
      <c r="AM376" t="e">
        <v>#DIV/0!</v>
      </c>
      <c r="AN376" t="e">
        <v>#DIV/0!</v>
      </c>
      <c r="AO376" t="e">
        <v>#DIV/0!</v>
      </c>
      <c r="AP376" t="e">
        <v>#DIV/0!</v>
      </c>
      <c r="AQ376" t="e">
        <v>#DIV/0!</v>
      </c>
      <c r="AR376" t="e">
        <v>#DIV/0!</v>
      </c>
      <c r="AS376" t="e">
        <v>#DIV/0!</v>
      </c>
      <c r="AT376" t="e">
        <v>#DIV/0!</v>
      </c>
      <c r="AU376" t="e">
        <v>#DIV/0!</v>
      </c>
      <c r="AV376" t="e">
        <v>#DIV/0!</v>
      </c>
      <c r="AW376" t="e">
        <v>#DIV/0!</v>
      </c>
      <c r="AX376" t="e">
        <v>#DIV/0!</v>
      </c>
      <c r="AY376" t="e">
        <v>#DIV/0!</v>
      </c>
      <c r="AZ376" t="e">
        <v>#DIV/0!</v>
      </c>
    </row>
    <row r="377" spans="1:52" x14ac:dyDescent="0.4">
      <c r="A377" t="e">
        <v>#N/A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 t="e">
        <v>#DIV/0!</v>
      </c>
      <c r="AC377" t="e">
        <v>#DIV/0!</v>
      </c>
      <c r="AD377" t="e">
        <v>#DIV/0!</v>
      </c>
      <c r="AE377" t="e">
        <v>#DIV/0!</v>
      </c>
      <c r="AF377" t="e">
        <v>#DIV/0!</v>
      </c>
      <c r="AG377" t="e">
        <v>#DIV/0!</v>
      </c>
      <c r="AH377" t="e">
        <v>#DIV/0!</v>
      </c>
      <c r="AI377" t="e">
        <v>#DIV/0!</v>
      </c>
      <c r="AJ377" t="e">
        <v>#DIV/0!</v>
      </c>
      <c r="AK377" t="e">
        <v>#DIV/0!</v>
      </c>
      <c r="AL377" t="e">
        <v>#DIV/0!</v>
      </c>
      <c r="AM377" t="e">
        <v>#DIV/0!</v>
      </c>
      <c r="AN377" t="e">
        <v>#DIV/0!</v>
      </c>
      <c r="AO377" t="e">
        <v>#DIV/0!</v>
      </c>
      <c r="AP377" t="e">
        <v>#DIV/0!</v>
      </c>
      <c r="AQ377" t="e">
        <v>#DIV/0!</v>
      </c>
      <c r="AR377" t="e">
        <v>#DIV/0!</v>
      </c>
      <c r="AS377" t="e">
        <v>#DIV/0!</v>
      </c>
      <c r="AT377" t="e">
        <v>#DIV/0!</v>
      </c>
      <c r="AU377" t="e">
        <v>#DIV/0!</v>
      </c>
      <c r="AV377" t="e">
        <v>#DIV/0!</v>
      </c>
      <c r="AW377" t="e">
        <v>#DIV/0!</v>
      </c>
      <c r="AX377" t="e">
        <v>#DIV/0!</v>
      </c>
      <c r="AY377" t="e">
        <v>#DIV/0!</v>
      </c>
      <c r="AZ377" t="e">
        <v>#DIV/0!</v>
      </c>
    </row>
    <row r="378" spans="1:52" x14ac:dyDescent="0.4">
      <c r="A378" t="e">
        <v>#N/A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 t="e">
        <v>#DIV/0!</v>
      </c>
      <c r="AC378" t="e">
        <v>#DIV/0!</v>
      </c>
      <c r="AD378" t="e">
        <v>#DIV/0!</v>
      </c>
      <c r="AE378" t="e">
        <v>#DIV/0!</v>
      </c>
      <c r="AF378" t="e">
        <v>#DIV/0!</v>
      </c>
      <c r="AG378" t="e">
        <v>#DIV/0!</v>
      </c>
      <c r="AH378" t="e">
        <v>#DIV/0!</v>
      </c>
      <c r="AI378" t="e">
        <v>#DIV/0!</v>
      </c>
      <c r="AJ378" t="e">
        <v>#DIV/0!</v>
      </c>
      <c r="AK378" t="e">
        <v>#DIV/0!</v>
      </c>
      <c r="AL378" t="e">
        <v>#DIV/0!</v>
      </c>
      <c r="AM378" t="e">
        <v>#DIV/0!</v>
      </c>
      <c r="AN378" t="e">
        <v>#DIV/0!</v>
      </c>
      <c r="AO378" t="e">
        <v>#DIV/0!</v>
      </c>
      <c r="AP378" t="e">
        <v>#DIV/0!</v>
      </c>
      <c r="AQ378" t="e">
        <v>#DIV/0!</v>
      </c>
      <c r="AR378" t="e">
        <v>#DIV/0!</v>
      </c>
      <c r="AS378" t="e">
        <v>#DIV/0!</v>
      </c>
      <c r="AT378" t="e">
        <v>#DIV/0!</v>
      </c>
      <c r="AU378" t="e">
        <v>#DIV/0!</v>
      </c>
      <c r="AV378" t="e">
        <v>#DIV/0!</v>
      </c>
      <c r="AW378" t="e">
        <v>#DIV/0!</v>
      </c>
      <c r="AX378" t="e">
        <v>#DIV/0!</v>
      </c>
      <c r="AY378" t="e">
        <v>#DIV/0!</v>
      </c>
      <c r="AZ378" t="e">
        <v>#DIV/0!</v>
      </c>
    </row>
    <row r="379" spans="1:52" x14ac:dyDescent="0.4">
      <c r="A379" t="e">
        <v>#N/A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 t="e">
        <v>#DIV/0!</v>
      </c>
      <c r="AC379" t="e">
        <v>#DIV/0!</v>
      </c>
      <c r="AD379" t="e">
        <v>#DIV/0!</v>
      </c>
      <c r="AE379" t="e">
        <v>#DIV/0!</v>
      </c>
      <c r="AF379" t="e">
        <v>#DIV/0!</v>
      </c>
      <c r="AG379" t="e">
        <v>#DIV/0!</v>
      </c>
      <c r="AH379" t="e">
        <v>#DIV/0!</v>
      </c>
      <c r="AI379" t="e">
        <v>#DIV/0!</v>
      </c>
      <c r="AJ379" t="e">
        <v>#DIV/0!</v>
      </c>
      <c r="AK379" t="e">
        <v>#DIV/0!</v>
      </c>
      <c r="AL379" t="e">
        <v>#DIV/0!</v>
      </c>
      <c r="AM379" t="e">
        <v>#DIV/0!</v>
      </c>
      <c r="AN379" t="e">
        <v>#DIV/0!</v>
      </c>
      <c r="AO379" t="e">
        <v>#DIV/0!</v>
      </c>
      <c r="AP379" t="e">
        <v>#DIV/0!</v>
      </c>
      <c r="AQ379" t="e">
        <v>#DIV/0!</v>
      </c>
      <c r="AR379" t="e">
        <v>#DIV/0!</v>
      </c>
      <c r="AS379" t="e">
        <v>#DIV/0!</v>
      </c>
      <c r="AT379" t="e">
        <v>#DIV/0!</v>
      </c>
      <c r="AU379" t="e">
        <v>#DIV/0!</v>
      </c>
      <c r="AV379" t="e">
        <v>#DIV/0!</v>
      </c>
      <c r="AW379" t="e">
        <v>#DIV/0!</v>
      </c>
      <c r="AX379" t="e">
        <v>#DIV/0!</v>
      </c>
      <c r="AY379" t="e">
        <v>#DIV/0!</v>
      </c>
      <c r="AZ379" t="e">
        <v>#DIV/0!</v>
      </c>
    </row>
    <row r="380" spans="1:52" x14ac:dyDescent="0.4">
      <c r="A380" t="e">
        <v>#N/A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t="e">
        <v>#DIV/0!</v>
      </c>
      <c r="AC380" t="e">
        <v>#DIV/0!</v>
      </c>
      <c r="AD380" t="e">
        <v>#DIV/0!</v>
      </c>
      <c r="AE380" t="e">
        <v>#DIV/0!</v>
      </c>
      <c r="AF380" t="e">
        <v>#DIV/0!</v>
      </c>
      <c r="AG380" t="e">
        <v>#DIV/0!</v>
      </c>
      <c r="AH380" t="e">
        <v>#DIV/0!</v>
      </c>
      <c r="AI380" t="e">
        <v>#DIV/0!</v>
      </c>
      <c r="AJ380" t="e">
        <v>#DIV/0!</v>
      </c>
      <c r="AK380" t="e">
        <v>#DIV/0!</v>
      </c>
      <c r="AL380" t="e">
        <v>#DIV/0!</v>
      </c>
      <c r="AM380" t="e">
        <v>#DIV/0!</v>
      </c>
      <c r="AN380" t="e">
        <v>#DIV/0!</v>
      </c>
      <c r="AO380" t="e">
        <v>#DIV/0!</v>
      </c>
      <c r="AP380" t="e">
        <v>#DIV/0!</v>
      </c>
      <c r="AQ380" t="e">
        <v>#DIV/0!</v>
      </c>
      <c r="AR380" t="e">
        <v>#DIV/0!</v>
      </c>
      <c r="AS380" t="e">
        <v>#DIV/0!</v>
      </c>
      <c r="AT380" t="e">
        <v>#DIV/0!</v>
      </c>
      <c r="AU380" t="e">
        <v>#DIV/0!</v>
      </c>
      <c r="AV380" t="e">
        <v>#DIV/0!</v>
      </c>
      <c r="AW380" t="e">
        <v>#DIV/0!</v>
      </c>
      <c r="AX380" t="e">
        <v>#DIV/0!</v>
      </c>
      <c r="AY380" t="e">
        <v>#DIV/0!</v>
      </c>
      <c r="AZ380" t="e">
        <v>#DIV/0!</v>
      </c>
    </row>
    <row r="381" spans="1:52" x14ac:dyDescent="0.4">
      <c r="A381" t="e">
        <v>#N/A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t="e">
        <v>#DIV/0!</v>
      </c>
      <c r="AC381" t="e">
        <v>#DIV/0!</v>
      </c>
      <c r="AD381" t="e">
        <v>#DIV/0!</v>
      </c>
      <c r="AE381" t="e">
        <v>#DIV/0!</v>
      </c>
      <c r="AF381" t="e">
        <v>#DIV/0!</v>
      </c>
      <c r="AG381" t="e">
        <v>#DIV/0!</v>
      </c>
      <c r="AH381" t="e">
        <v>#DIV/0!</v>
      </c>
      <c r="AI381" t="e">
        <v>#DIV/0!</v>
      </c>
      <c r="AJ381" t="e">
        <v>#DIV/0!</v>
      </c>
      <c r="AK381" t="e">
        <v>#DIV/0!</v>
      </c>
      <c r="AL381" t="e">
        <v>#DIV/0!</v>
      </c>
      <c r="AM381" t="e">
        <v>#DIV/0!</v>
      </c>
      <c r="AN381" t="e">
        <v>#DIV/0!</v>
      </c>
      <c r="AO381" t="e">
        <v>#DIV/0!</v>
      </c>
      <c r="AP381" t="e">
        <v>#DIV/0!</v>
      </c>
      <c r="AQ381" t="e">
        <v>#DIV/0!</v>
      </c>
      <c r="AR381" t="e">
        <v>#DIV/0!</v>
      </c>
      <c r="AS381" t="e">
        <v>#DIV/0!</v>
      </c>
      <c r="AT381" t="e">
        <v>#DIV/0!</v>
      </c>
      <c r="AU381" t="e">
        <v>#DIV/0!</v>
      </c>
      <c r="AV381" t="e">
        <v>#DIV/0!</v>
      </c>
      <c r="AW381" t="e">
        <v>#DIV/0!</v>
      </c>
      <c r="AX381" t="e">
        <v>#DIV/0!</v>
      </c>
      <c r="AY381" t="e">
        <v>#DIV/0!</v>
      </c>
      <c r="AZ381" t="e">
        <v>#DIV/0!</v>
      </c>
    </row>
    <row r="382" spans="1:52" x14ac:dyDescent="0.4">
      <c r="A382" t="e">
        <v>#N/A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t="e">
        <v>#DIV/0!</v>
      </c>
      <c r="AC382" t="e">
        <v>#DIV/0!</v>
      </c>
      <c r="AD382" t="e">
        <v>#DIV/0!</v>
      </c>
      <c r="AE382" t="e">
        <v>#DIV/0!</v>
      </c>
      <c r="AF382" t="e">
        <v>#DIV/0!</v>
      </c>
      <c r="AG382" t="e">
        <v>#DIV/0!</v>
      </c>
      <c r="AH382" t="e">
        <v>#DIV/0!</v>
      </c>
      <c r="AI382" t="e">
        <v>#DIV/0!</v>
      </c>
      <c r="AJ382" t="e">
        <v>#DIV/0!</v>
      </c>
      <c r="AK382" t="e">
        <v>#DIV/0!</v>
      </c>
      <c r="AL382" t="e">
        <v>#DIV/0!</v>
      </c>
      <c r="AM382" t="e">
        <v>#DIV/0!</v>
      </c>
      <c r="AN382" t="e">
        <v>#DIV/0!</v>
      </c>
      <c r="AO382" t="e">
        <v>#DIV/0!</v>
      </c>
      <c r="AP382" t="e">
        <v>#DIV/0!</v>
      </c>
      <c r="AQ382" t="e">
        <v>#DIV/0!</v>
      </c>
      <c r="AR382" t="e">
        <v>#DIV/0!</v>
      </c>
      <c r="AS382" t="e">
        <v>#DIV/0!</v>
      </c>
      <c r="AT382" t="e">
        <v>#DIV/0!</v>
      </c>
      <c r="AU382" t="e">
        <v>#DIV/0!</v>
      </c>
      <c r="AV382" t="e">
        <v>#DIV/0!</v>
      </c>
      <c r="AW382" t="e">
        <v>#DIV/0!</v>
      </c>
      <c r="AX382" t="e">
        <v>#DIV/0!</v>
      </c>
      <c r="AY382" t="e">
        <v>#DIV/0!</v>
      </c>
      <c r="AZ382" t="e">
        <v>#DIV/0!</v>
      </c>
    </row>
    <row r="383" spans="1:52" x14ac:dyDescent="0.4">
      <c r="A383" t="e">
        <v>#N/A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 t="e">
        <v>#DIV/0!</v>
      </c>
      <c r="AC383" t="e">
        <v>#DIV/0!</v>
      </c>
      <c r="AD383" t="e">
        <v>#DIV/0!</v>
      </c>
      <c r="AE383" t="e">
        <v>#DIV/0!</v>
      </c>
      <c r="AF383" t="e">
        <v>#DIV/0!</v>
      </c>
      <c r="AG383" t="e">
        <v>#DIV/0!</v>
      </c>
      <c r="AH383" t="e">
        <v>#DIV/0!</v>
      </c>
      <c r="AI383" t="e">
        <v>#DIV/0!</v>
      </c>
      <c r="AJ383" t="e">
        <v>#DIV/0!</v>
      </c>
      <c r="AK383" t="e">
        <v>#DIV/0!</v>
      </c>
      <c r="AL383" t="e">
        <v>#DIV/0!</v>
      </c>
      <c r="AM383" t="e">
        <v>#DIV/0!</v>
      </c>
      <c r="AN383" t="e">
        <v>#DIV/0!</v>
      </c>
      <c r="AO383" t="e">
        <v>#DIV/0!</v>
      </c>
      <c r="AP383" t="e">
        <v>#DIV/0!</v>
      </c>
      <c r="AQ383" t="e">
        <v>#DIV/0!</v>
      </c>
      <c r="AR383" t="e">
        <v>#DIV/0!</v>
      </c>
      <c r="AS383" t="e">
        <v>#DIV/0!</v>
      </c>
      <c r="AT383" t="e">
        <v>#DIV/0!</v>
      </c>
      <c r="AU383" t="e">
        <v>#DIV/0!</v>
      </c>
      <c r="AV383" t="e">
        <v>#DIV/0!</v>
      </c>
      <c r="AW383" t="e">
        <v>#DIV/0!</v>
      </c>
      <c r="AX383" t="e">
        <v>#DIV/0!</v>
      </c>
      <c r="AY383" t="e">
        <v>#DIV/0!</v>
      </c>
      <c r="AZ383" t="e">
        <v>#DIV/0!</v>
      </c>
    </row>
    <row r="384" spans="1:52" x14ac:dyDescent="0.4">
      <c r="A384" t="e">
        <v>#N/A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 t="e">
        <v>#DIV/0!</v>
      </c>
      <c r="AC384" t="e">
        <v>#DIV/0!</v>
      </c>
      <c r="AD384" t="e">
        <v>#DIV/0!</v>
      </c>
      <c r="AE384" t="e">
        <v>#DIV/0!</v>
      </c>
      <c r="AF384" t="e">
        <v>#DIV/0!</v>
      </c>
      <c r="AG384" t="e">
        <v>#DIV/0!</v>
      </c>
      <c r="AH384" t="e">
        <v>#DIV/0!</v>
      </c>
      <c r="AI384" t="e">
        <v>#DIV/0!</v>
      </c>
      <c r="AJ384" t="e">
        <v>#DIV/0!</v>
      </c>
      <c r="AK384" t="e">
        <v>#DIV/0!</v>
      </c>
      <c r="AL384" t="e">
        <v>#DIV/0!</v>
      </c>
      <c r="AM384" t="e">
        <v>#DIV/0!</v>
      </c>
      <c r="AN384" t="e">
        <v>#DIV/0!</v>
      </c>
      <c r="AO384" t="e">
        <v>#DIV/0!</v>
      </c>
      <c r="AP384" t="e">
        <v>#DIV/0!</v>
      </c>
      <c r="AQ384" t="e">
        <v>#DIV/0!</v>
      </c>
      <c r="AR384" t="e">
        <v>#DIV/0!</v>
      </c>
      <c r="AS384" t="e">
        <v>#DIV/0!</v>
      </c>
      <c r="AT384" t="e">
        <v>#DIV/0!</v>
      </c>
      <c r="AU384" t="e">
        <v>#DIV/0!</v>
      </c>
      <c r="AV384" t="e">
        <v>#DIV/0!</v>
      </c>
      <c r="AW384" t="e">
        <v>#DIV/0!</v>
      </c>
      <c r="AX384" t="e">
        <v>#DIV/0!</v>
      </c>
      <c r="AY384" t="e">
        <v>#DIV/0!</v>
      </c>
      <c r="AZ384" t="e">
        <v>#DIV/0!</v>
      </c>
    </row>
    <row r="385" spans="1:52" x14ac:dyDescent="0.4">
      <c r="A385" t="e">
        <v>#N/A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 t="e">
        <v>#DIV/0!</v>
      </c>
      <c r="AC385" t="e">
        <v>#DIV/0!</v>
      </c>
      <c r="AD385" t="e">
        <v>#DIV/0!</v>
      </c>
      <c r="AE385" t="e">
        <v>#DIV/0!</v>
      </c>
      <c r="AF385" t="e">
        <v>#DIV/0!</v>
      </c>
      <c r="AG385" t="e">
        <v>#DIV/0!</v>
      </c>
      <c r="AH385" t="e">
        <v>#DIV/0!</v>
      </c>
      <c r="AI385" t="e">
        <v>#DIV/0!</v>
      </c>
      <c r="AJ385" t="e">
        <v>#DIV/0!</v>
      </c>
      <c r="AK385" t="e">
        <v>#DIV/0!</v>
      </c>
      <c r="AL385" t="e">
        <v>#DIV/0!</v>
      </c>
      <c r="AM385" t="e">
        <v>#DIV/0!</v>
      </c>
      <c r="AN385" t="e">
        <v>#DIV/0!</v>
      </c>
      <c r="AO385" t="e">
        <v>#DIV/0!</v>
      </c>
      <c r="AP385" t="e">
        <v>#DIV/0!</v>
      </c>
      <c r="AQ385" t="e">
        <v>#DIV/0!</v>
      </c>
      <c r="AR385" t="e">
        <v>#DIV/0!</v>
      </c>
      <c r="AS385" t="e">
        <v>#DIV/0!</v>
      </c>
      <c r="AT385" t="e">
        <v>#DIV/0!</v>
      </c>
      <c r="AU385" t="e">
        <v>#DIV/0!</v>
      </c>
      <c r="AV385" t="e">
        <v>#DIV/0!</v>
      </c>
      <c r="AW385" t="e">
        <v>#DIV/0!</v>
      </c>
      <c r="AX385" t="e">
        <v>#DIV/0!</v>
      </c>
      <c r="AY385" t="e">
        <v>#DIV/0!</v>
      </c>
      <c r="AZ385" t="e">
        <v>#DIV/0!</v>
      </c>
    </row>
    <row r="386" spans="1:52" x14ac:dyDescent="0.4">
      <c r="A386" t="e">
        <v>#N/A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 t="e">
        <v>#DIV/0!</v>
      </c>
      <c r="AC386" t="e">
        <v>#DIV/0!</v>
      </c>
      <c r="AD386" t="e">
        <v>#DIV/0!</v>
      </c>
      <c r="AE386" t="e">
        <v>#DIV/0!</v>
      </c>
      <c r="AF386" t="e">
        <v>#DIV/0!</v>
      </c>
      <c r="AG386" t="e">
        <v>#DIV/0!</v>
      </c>
      <c r="AH386" t="e">
        <v>#DIV/0!</v>
      </c>
      <c r="AI386" t="e">
        <v>#DIV/0!</v>
      </c>
      <c r="AJ386" t="e">
        <v>#DIV/0!</v>
      </c>
      <c r="AK386" t="e">
        <v>#DIV/0!</v>
      </c>
      <c r="AL386" t="e">
        <v>#DIV/0!</v>
      </c>
      <c r="AM386" t="e">
        <v>#DIV/0!</v>
      </c>
      <c r="AN386" t="e">
        <v>#DIV/0!</v>
      </c>
      <c r="AO386" t="e">
        <v>#DIV/0!</v>
      </c>
      <c r="AP386" t="e">
        <v>#DIV/0!</v>
      </c>
      <c r="AQ386" t="e">
        <v>#DIV/0!</v>
      </c>
      <c r="AR386" t="e">
        <v>#DIV/0!</v>
      </c>
      <c r="AS386" t="e">
        <v>#DIV/0!</v>
      </c>
      <c r="AT386" t="e">
        <v>#DIV/0!</v>
      </c>
      <c r="AU386" t="e">
        <v>#DIV/0!</v>
      </c>
      <c r="AV386" t="e">
        <v>#DIV/0!</v>
      </c>
      <c r="AW386" t="e">
        <v>#DIV/0!</v>
      </c>
      <c r="AX386" t="e">
        <v>#DIV/0!</v>
      </c>
      <c r="AY386" t="e">
        <v>#DIV/0!</v>
      </c>
      <c r="AZ386" t="e">
        <v>#DIV/0!</v>
      </c>
    </row>
    <row r="387" spans="1:52" x14ac:dyDescent="0.4">
      <c r="A387" t="e">
        <v>#N/A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 t="e">
        <v>#DIV/0!</v>
      </c>
      <c r="AC387" t="e">
        <v>#DIV/0!</v>
      </c>
      <c r="AD387" t="e">
        <v>#DIV/0!</v>
      </c>
      <c r="AE387" t="e">
        <v>#DIV/0!</v>
      </c>
      <c r="AF387" t="e">
        <v>#DIV/0!</v>
      </c>
      <c r="AG387" t="e">
        <v>#DIV/0!</v>
      </c>
      <c r="AH387" t="e">
        <v>#DIV/0!</v>
      </c>
      <c r="AI387" t="e">
        <v>#DIV/0!</v>
      </c>
      <c r="AJ387" t="e">
        <v>#DIV/0!</v>
      </c>
      <c r="AK387" t="e">
        <v>#DIV/0!</v>
      </c>
      <c r="AL387" t="e">
        <v>#DIV/0!</v>
      </c>
      <c r="AM387" t="e">
        <v>#DIV/0!</v>
      </c>
      <c r="AN387" t="e">
        <v>#DIV/0!</v>
      </c>
      <c r="AO387" t="e">
        <v>#DIV/0!</v>
      </c>
      <c r="AP387" t="e">
        <v>#DIV/0!</v>
      </c>
      <c r="AQ387" t="e">
        <v>#DIV/0!</v>
      </c>
      <c r="AR387" t="e">
        <v>#DIV/0!</v>
      </c>
      <c r="AS387" t="e">
        <v>#DIV/0!</v>
      </c>
      <c r="AT387" t="e">
        <v>#DIV/0!</v>
      </c>
      <c r="AU387" t="e">
        <v>#DIV/0!</v>
      </c>
      <c r="AV387" t="e">
        <v>#DIV/0!</v>
      </c>
      <c r="AW387" t="e">
        <v>#DIV/0!</v>
      </c>
      <c r="AX387" t="e">
        <v>#DIV/0!</v>
      </c>
      <c r="AY387" t="e">
        <v>#DIV/0!</v>
      </c>
      <c r="AZ387" t="e">
        <v>#DIV/0!</v>
      </c>
    </row>
    <row r="388" spans="1:52" x14ac:dyDescent="0.4">
      <c r="A388" t="e">
        <v>#N/A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t="e">
        <v>#DIV/0!</v>
      </c>
      <c r="AC388" t="e">
        <v>#DIV/0!</v>
      </c>
      <c r="AD388" t="e">
        <v>#DIV/0!</v>
      </c>
      <c r="AE388" t="e">
        <v>#DIV/0!</v>
      </c>
      <c r="AF388" t="e">
        <v>#DIV/0!</v>
      </c>
      <c r="AG388" t="e">
        <v>#DIV/0!</v>
      </c>
      <c r="AH388" t="e">
        <v>#DIV/0!</v>
      </c>
      <c r="AI388" t="e">
        <v>#DIV/0!</v>
      </c>
      <c r="AJ388" t="e">
        <v>#DIV/0!</v>
      </c>
      <c r="AK388" t="e">
        <v>#DIV/0!</v>
      </c>
      <c r="AL388" t="e">
        <v>#DIV/0!</v>
      </c>
      <c r="AM388" t="e">
        <v>#DIV/0!</v>
      </c>
      <c r="AN388" t="e">
        <v>#DIV/0!</v>
      </c>
      <c r="AO388" t="e">
        <v>#DIV/0!</v>
      </c>
      <c r="AP388" t="e">
        <v>#DIV/0!</v>
      </c>
      <c r="AQ388" t="e">
        <v>#DIV/0!</v>
      </c>
      <c r="AR388" t="e">
        <v>#DIV/0!</v>
      </c>
      <c r="AS388" t="e">
        <v>#DIV/0!</v>
      </c>
      <c r="AT388" t="e">
        <v>#DIV/0!</v>
      </c>
      <c r="AU388" t="e">
        <v>#DIV/0!</v>
      </c>
      <c r="AV388" t="e">
        <v>#DIV/0!</v>
      </c>
      <c r="AW388" t="e">
        <v>#DIV/0!</v>
      </c>
      <c r="AX388" t="e">
        <v>#DIV/0!</v>
      </c>
      <c r="AY388" t="e">
        <v>#DIV/0!</v>
      </c>
      <c r="AZ388" t="e">
        <v>#DIV/0!</v>
      </c>
    </row>
    <row r="389" spans="1:52" x14ac:dyDescent="0.4">
      <c r="A389" t="e">
        <v>#N/A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 t="e">
        <v>#DIV/0!</v>
      </c>
      <c r="AC389" t="e">
        <v>#DIV/0!</v>
      </c>
      <c r="AD389" t="e">
        <v>#DIV/0!</v>
      </c>
      <c r="AE389" t="e">
        <v>#DIV/0!</v>
      </c>
      <c r="AF389" t="e">
        <v>#DIV/0!</v>
      </c>
      <c r="AG389" t="e">
        <v>#DIV/0!</v>
      </c>
      <c r="AH389" t="e">
        <v>#DIV/0!</v>
      </c>
      <c r="AI389" t="e">
        <v>#DIV/0!</v>
      </c>
      <c r="AJ389" t="e">
        <v>#DIV/0!</v>
      </c>
      <c r="AK389" t="e">
        <v>#DIV/0!</v>
      </c>
      <c r="AL389" t="e">
        <v>#DIV/0!</v>
      </c>
      <c r="AM389" t="e">
        <v>#DIV/0!</v>
      </c>
      <c r="AN389" t="e">
        <v>#DIV/0!</v>
      </c>
      <c r="AO389" t="e">
        <v>#DIV/0!</v>
      </c>
      <c r="AP389" t="e">
        <v>#DIV/0!</v>
      </c>
      <c r="AQ389" t="e">
        <v>#DIV/0!</v>
      </c>
      <c r="AR389" t="e">
        <v>#DIV/0!</v>
      </c>
      <c r="AS389" t="e">
        <v>#DIV/0!</v>
      </c>
      <c r="AT389" t="e">
        <v>#DIV/0!</v>
      </c>
      <c r="AU389" t="e">
        <v>#DIV/0!</v>
      </c>
      <c r="AV389" t="e">
        <v>#DIV/0!</v>
      </c>
      <c r="AW389" t="e">
        <v>#DIV/0!</v>
      </c>
      <c r="AX389" t="e">
        <v>#DIV/0!</v>
      </c>
      <c r="AY389" t="e">
        <v>#DIV/0!</v>
      </c>
      <c r="AZ389" t="e">
        <v>#DIV/0!</v>
      </c>
    </row>
    <row r="390" spans="1:52" x14ac:dyDescent="0.4">
      <c r="A390" t="e">
        <v>#N/A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t="e">
        <v>#DIV/0!</v>
      </c>
      <c r="AC390" t="e">
        <v>#DIV/0!</v>
      </c>
      <c r="AD390" t="e">
        <v>#DIV/0!</v>
      </c>
      <c r="AE390" t="e">
        <v>#DIV/0!</v>
      </c>
      <c r="AF390" t="e">
        <v>#DIV/0!</v>
      </c>
      <c r="AG390" t="e">
        <v>#DIV/0!</v>
      </c>
      <c r="AH390" t="e">
        <v>#DIV/0!</v>
      </c>
      <c r="AI390" t="e">
        <v>#DIV/0!</v>
      </c>
      <c r="AJ390" t="e">
        <v>#DIV/0!</v>
      </c>
      <c r="AK390" t="e">
        <v>#DIV/0!</v>
      </c>
      <c r="AL390" t="e">
        <v>#DIV/0!</v>
      </c>
      <c r="AM390" t="e">
        <v>#DIV/0!</v>
      </c>
      <c r="AN390" t="e">
        <v>#DIV/0!</v>
      </c>
      <c r="AO390" t="e">
        <v>#DIV/0!</v>
      </c>
      <c r="AP390" t="e">
        <v>#DIV/0!</v>
      </c>
      <c r="AQ390" t="e">
        <v>#DIV/0!</v>
      </c>
      <c r="AR390" t="e">
        <v>#DIV/0!</v>
      </c>
      <c r="AS390" t="e">
        <v>#DIV/0!</v>
      </c>
      <c r="AT390" t="e">
        <v>#DIV/0!</v>
      </c>
      <c r="AU390" t="e">
        <v>#DIV/0!</v>
      </c>
      <c r="AV390" t="e">
        <v>#DIV/0!</v>
      </c>
      <c r="AW390" t="e">
        <v>#DIV/0!</v>
      </c>
      <c r="AX390" t="e">
        <v>#DIV/0!</v>
      </c>
      <c r="AY390" t="e">
        <v>#DIV/0!</v>
      </c>
      <c r="AZ390" t="e">
        <v>#DIV/0!</v>
      </c>
    </row>
    <row r="391" spans="1:52" x14ac:dyDescent="0.4">
      <c r="A391" t="e">
        <v>#N/A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t="e">
        <v>#DIV/0!</v>
      </c>
      <c r="AC391" t="e">
        <v>#DIV/0!</v>
      </c>
      <c r="AD391" t="e">
        <v>#DIV/0!</v>
      </c>
      <c r="AE391" t="e">
        <v>#DIV/0!</v>
      </c>
      <c r="AF391" t="e">
        <v>#DIV/0!</v>
      </c>
      <c r="AG391" t="e">
        <v>#DIV/0!</v>
      </c>
      <c r="AH391" t="e">
        <v>#DIV/0!</v>
      </c>
      <c r="AI391" t="e">
        <v>#DIV/0!</v>
      </c>
      <c r="AJ391" t="e">
        <v>#DIV/0!</v>
      </c>
      <c r="AK391" t="e">
        <v>#DIV/0!</v>
      </c>
      <c r="AL391" t="e">
        <v>#DIV/0!</v>
      </c>
      <c r="AM391" t="e">
        <v>#DIV/0!</v>
      </c>
      <c r="AN391" t="e">
        <v>#DIV/0!</v>
      </c>
      <c r="AO391" t="e">
        <v>#DIV/0!</v>
      </c>
      <c r="AP391" t="e">
        <v>#DIV/0!</v>
      </c>
      <c r="AQ391" t="e">
        <v>#DIV/0!</v>
      </c>
      <c r="AR391" t="e">
        <v>#DIV/0!</v>
      </c>
      <c r="AS391" t="e">
        <v>#DIV/0!</v>
      </c>
      <c r="AT391" t="e">
        <v>#DIV/0!</v>
      </c>
      <c r="AU391" t="e">
        <v>#DIV/0!</v>
      </c>
      <c r="AV391" t="e">
        <v>#DIV/0!</v>
      </c>
      <c r="AW391" t="e">
        <v>#DIV/0!</v>
      </c>
      <c r="AX391" t="e">
        <v>#DIV/0!</v>
      </c>
      <c r="AY391" t="e">
        <v>#DIV/0!</v>
      </c>
      <c r="AZ391" t="e">
        <v>#DIV/0!</v>
      </c>
    </row>
    <row r="392" spans="1:52" x14ac:dyDescent="0.4">
      <c r="A392" t="e">
        <v>#N/A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t="e">
        <v>#DIV/0!</v>
      </c>
      <c r="AC392" t="e">
        <v>#DIV/0!</v>
      </c>
      <c r="AD392" t="e">
        <v>#DIV/0!</v>
      </c>
      <c r="AE392" t="e">
        <v>#DIV/0!</v>
      </c>
      <c r="AF392" t="e">
        <v>#DIV/0!</v>
      </c>
      <c r="AG392" t="e">
        <v>#DIV/0!</v>
      </c>
      <c r="AH392" t="e">
        <v>#DIV/0!</v>
      </c>
      <c r="AI392" t="e">
        <v>#DIV/0!</v>
      </c>
      <c r="AJ392" t="e">
        <v>#DIV/0!</v>
      </c>
      <c r="AK392" t="e">
        <v>#DIV/0!</v>
      </c>
      <c r="AL392" t="e">
        <v>#DIV/0!</v>
      </c>
      <c r="AM392" t="e">
        <v>#DIV/0!</v>
      </c>
      <c r="AN392" t="e">
        <v>#DIV/0!</v>
      </c>
      <c r="AO392" t="e">
        <v>#DIV/0!</v>
      </c>
      <c r="AP392" t="e">
        <v>#DIV/0!</v>
      </c>
      <c r="AQ392" t="e">
        <v>#DIV/0!</v>
      </c>
      <c r="AR392" t="e">
        <v>#DIV/0!</v>
      </c>
      <c r="AS392" t="e">
        <v>#DIV/0!</v>
      </c>
      <c r="AT392" t="e">
        <v>#DIV/0!</v>
      </c>
      <c r="AU392" t="e">
        <v>#DIV/0!</v>
      </c>
      <c r="AV392" t="e">
        <v>#DIV/0!</v>
      </c>
      <c r="AW392" t="e">
        <v>#DIV/0!</v>
      </c>
      <c r="AX392" t="e">
        <v>#DIV/0!</v>
      </c>
      <c r="AY392" t="e">
        <v>#DIV/0!</v>
      </c>
      <c r="AZ392" t="e">
        <v>#DIV/0!</v>
      </c>
    </row>
    <row r="393" spans="1:52" x14ac:dyDescent="0.4">
      <c r="A393" t="e">
        <v>#N/A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 t="e">
        <v>#DIV/0!</v>
      </c>
      <c r="AC393" t="e">
        <v>#DIV/0!</v>
      </c>
      <c r="AD393" t="e">
        <v>#DIV/0!</v>
      </c>
      <c r="AE393" t="e">
        <v>#DIV/0!</v>
      </c>
      <c r="AF393" t="e">
        <v>#DIV/0!</v>
      </c>
      <c r="AG393" t="e">
        <v>#DIV/0!</v>
      </c>
      <c r="AH393" t="e">
        <v>#DIV/0!</v>
      </c>
      <c r="AI393" t="e">
        <v>#DIV/0!</v>
      </c>
      <c r="AJ393" t="e">
        <v>#DIV/0!</v>
      </c>
      <c r="AK393" t="e">
        <v>#DIV/0!</v>
      </c>
      <c r="AL393" t="e">
        <v>#DIV/0!</v>
      </c>
      <c r="AM393" t="e">
        <v>#DIV/0!</v>
      </c>
      <c r="AN393" t="e">
        <v>#DIV/0!</v>
      </c>
      <c r="AO393" t="e">
        <v>#DIV/0!</v>
      </c>
      <c r="AP393" t="e">
        <v>#DIV/0!</v>
      </c>
      <c r="AQ393" t="e">
        <v>#DIV/0!</v>
      </c>
      <c r="AR393" t="e">
        <v>#DIV/0!</v>
      </c>
      <c r="AS393" t="e">
        <v>#DIV/0!</v>
      </c>
      <c r="AT393" t="e">
        <v>#DIV/0!</v>
      </c>
      <c r="AU393" t="e">
        <v>#DIV/0!</v>
      </c>
      <c r="AV393" t="e">
        <v>#DIV/0!</v>
      </c>
      <c r="AW393" t="e">
        <v>#DIV/0!</v>
      </c>
      <c r="AX393" t="e">
        <v>#DIV/0!</v>
      </c>
      <c r="AY393" t="e">
        <v>#DIV/0!</v>
      </c>
      <c r="AZ393" t="e">
        <v>#DIV/0!</v>
      </c>
    </row>
    <row r="394" spans="1:52" x14ac:dyDescent="0.4">
      <c r="A394" t="e">
        <v>#N/A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 t="e">
        <v>#DIV/0!</v>
      </c>
      <c r="AC394" t="e">
        <v>#DIV/0!</v>
      </c>
      <c r="AD394" t="e">
        <v>#DIV/0!</v>
      </c>
      <c r="AE394" t="e">
        <v>#DIV/0!</v>
      </c>
      <c r="AF394" t="e">
        <v>#DIV/0!</v>
      </c>
      <c r="AG394" t="e">
        <v>#DIV/0!</v>
      </c>
      <c r="AH394" t="e">
        <v>#DIV/0!</v>
      </c>
      <c r="AI394" t="e">
        <v>#DIV/0!</v>
      </c>
      <c r="AJ394" t="e">
        <v>#DIV/0!</v>
      </c>
      <c r="AK394" t="e">
        <v>#DIV/0!</v>
      </c>
      <c r="AL394" t="e">
        <v>#DIV/0!</v>
      </c>
      <c r="AM394" t="e">
        <v>#DIV/0!</v>
      </c>
      <c r="AN394" t="e">
        <v>#DIV/0!</v>
      </c>
      <c r="AO394" t="e">
        <v>#DIV/0!</v>
      </c>
      <c r="AP394" t="e">
        <v>#DIV/0!</v>
      </c>
      <c r="AQ394" t="e">
        <v>#DIV/0!</v>
      </c>
      <c r="AR394" t="e">
        <v>#DIV/0!</v>
      </c>
      <c r="AS394" t="e">
        <v>#DIV/0!</v>
      </c>
      <c r="AT394" t="e">
        <v>#DIV/0!</v>
      </c>
      <c r="AU394" t="e">
        <v>#DIV/0!</v>
      </c>
      <c r="AV394" t="e">
        <v>#DIV/0!</v>
      </c>
      <c r="AW394" t="e">
        <v>#DIV/0!</v>
      </c>
      <c r="AX394" t="e">
        <v>#DIV/0!</v>
      </c>
      <c r="AY394" t="e">
        <v>#DIV/0!</v>
      </c>
      <c r="AZ394" t="e">
        <v>#DIV/0!</v>
      </c>
    </row>
    <row r="395" spans="1:52" x14ac:dyDescent="0.4">
      <c r="A395" t="e">
        <v>#N/A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 t="e">
        <v>#DIV/0!</v>
      </c>
      <c r="AC395" t="e">
        <v>#DIV/0!</v>
      </c>
      <c r="AD395" t="e">
        <v>#DIV/0!</v>
      </c>
      <c r="AE395" t="e">
        <v>#DIV/0!</v>
      </c>
      <c r="AF395" t="e">
        <v>#DIV/0!</v>
      </c>
      <c r="AG395" t="e">
        <v>#DIV/0!</v>
      </c>
      <c r="AH395" t="e">
        <v>#DIV/0!</v>
      </c>
      <c r="AI395" t="e">
        <v>#DIV/0!</v>
      </c>
      <c r="AJ395" t="e">
        <v>#DIV/0!</v>
      </c>
      <c r="AK395" t="e">
        <v>#DIV/0!</v>
      </c>
      <c r="AL395" t="e">
        <v>#DIV/0!</v>
      </c>
      <c r="AM395" t="e">
        <v>#DIV/0!</v>
      </c>
      <c r="AN395" t="e">
        <v>#DIV/0!</v>
      </c>
      <c r="AO395" t="e">
        <v>#DIV/0!</v>
      </c>
      <c r="AP395" t="e">
        <v>#DIV/0!</v>
      </c>
      <c r="AQ395" t="e">
        <v>#DIV/0!</v>
      </c>
      <c r="AR395" t="e">
        <v>#DIV/0!</v>
      </c>
      <c r="AS395" t="e">
        <v>#DIV/0!</v>
      </c>
      <c r="AT395" t="e">
        <v>#DIV/0!</v>
      </c>
      <c r="AU395" t="e">
        <v>#DIV/0!</v>
      </c>
      <c r="AV395" t="e">
        <v>#DIV/0!</v>
      </c>
      <c r="AW395" t="e">
        <v>#DIV/0!</v>
      </c>
      <c r="AX395" t="e">
        <v>#DIV/0!</v>
      </c>
      <c r="AY395" t="e">
        <v>#DIV/0!</v>
      </c>
      <c r="AZ395" t="e">
        <v>#DIV/0!</v>
      </c>
    </row>
    <row r="396" spans="1:52" x14ac:dyDescent="0.4">
      <c r="A396" t="e">
        <v>#N/A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 t="e">
        <v>#DIV/0!</v>
      </c>
      <c r="AC396" t="e">
        <v>#DIV/0!</v>
      </c>
      <c r="AD396" t="e">
        <v>#DIV/0!</v>
      </c>
      <c r="AE396" t="e">
        <v>#DIV/0!</v>
      </c>
      <c r="AF396" t="e">
        <v>#DIV/0!</v>
      </c>
      <c r="AG396" t="e">
        <v>#DIV/0!</v>
      </c>
      <c r="AH396" t="e">
        <v>#DIV/0!</v>
      </c>
      <c r="AI396" t="e">
        <v>#DIV/0!</v>
      </c>
      <c r="AJ396" t="e">
        <v>#DIV/0!</v>
      </c>
      <c r="AK396" t="e">
        <v>#DIV/0!</v>
      </c>
      <c r="AL396" t="e">
        <v>#DIV/0!</v>
      </c>
      <c r="AM396" t="e">
        <v>#DIV/0!</v>
      </c>
      <c r="AN396" t="e">
        <v>#DIV/0!</v>
      </c>
      <c r="AO396" t="e">
        <v>#DIV/0!</v>
      </c>
      <c r="AP396" t="e">
        <v>#DIV/0!</v>
      </c>
      <c r="AQ396" t="e">
        <v>#DIV/0!</v>
      </c>
      <c r="AR396" t="e">
        <v>#DIV/0!</v>
      </c>
      <c r="AS396" t="e">
        <v>#DIV/0!</v>
      </c>
      <c r="AT396" t="e">
        <v>#DIV/0!</v>
      </c>
      <c r="AU396" t="e">
        <v>#DIV/0!</v>
      </c>
      <c r="AV396" t="e">
        <v>#DIV/0!</v>
      </c>
      <c r="AW396" t="e">
        <v>#DIV/0!</v>
      </c>
      <c r="AX396" t="e">
        <v>#DIV/0!</v>
      </c>
      <c r="AY396" t="e">
        <v>#DIV/0!</v>
      </c>
      <c r="AZ396" t="e">
        <v>#DIV/0!</v>
      </c>
    </row>
    <row r="397" spans="1:52" x14ac:dyDescent="0.4">
      <c r="A397" t="e">
        <v>#N/A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t="e">
        <v>#DIV/0!</v>
      </c>
      <c r="AC397" t="e">
        <v>#DIV/0!</v>
      </c>
      <c r="AD397" t="e">
        <v>#DIV/0!</v>
      </c>
      <c r="AE397" t="e">
        <v>#DIV/0!</v>
      </c>
      <c r="AF397" t="e">
        <v>#DIV/0!</v>
      </c>
      <c r="AG397" t="e">
        <v>#DIV/0!</v>
      </c>
      <c r="AH397" t="e">
        <v>#DIV/0!</v>
      </c>
      <c r="AI397" t="e">
        <v>#DIV/0!</v>
      </c>
      <c r="AJ397" t="e">
        <v>#DIV/0!</v>
      </c>
      <c r="AK397" t="e">
        <v>#DIV/0!</v>
      </c>
      <c r="AL397" t="e">
        <v>#DIV/0!</v>
      </c>
      <c r="AM397" t="e">
        <v>#DIV/0!</v>
      </c>
      <c r="AN397" t="e">
        <v>#DIV/0!</v>
      </c>
      <c r="AO397" t="e">
        <v>#DIV/0!</v>
      </c>
      <c r="AP397" t="e">
        <v>#DIV/0!</v>
      </c>
      <c r="AQ397" t="e">
        <v>#DIV/0!</v>
      </c>
      <c r="AR397" t="e">
        <v>#DIV/0!</v>
      </c>
      <c r="AS397" t="e">
        <v>#DIV/0!</v>
      </c>
      <c r="AT397" t="e">
        <v>#DIV/0!</v>
      </c>
      <c r="AU397" t="e">
        <v>#DIV/0!</v>
      </c>
      <c r="AV397" t="e">
        <v>#DIV/0!</v>
      </c>
      <c r="AW397" t="e">
        <v>#DIV/0!</v>
      </c>
      <c r="AX397" t="e">
        <v>#DIV/0!</v>
      </c>
      <c r="AY397" t="e">
        <v>#DIV/0!</v>
      </c>
      <c r="AZ397" t="e">
        <v>#DIV/0!</v>
      </c>
    </row>
    <row r="398" spans="1:52" x14ac:dyDescent="0.4">
      <c r="A398" t="e">
        <v>#N/A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 t="e">
        <v>#DIV/0!</v>
      </c>
      <c r="AC398" t="e">
        <v>#DIV/0!</v>
      </c>
      <c r="AD398" t="e">
        <v>#DIV/0!</v>
      </c>
      <c r="AE398" t="e">
        <v>#DIV/0!</v>
      </c>
      <c r="AF398" t="e">
        <v>#DIV/0!</v>
      </c>
      <c r="AG398" t="e">
        <v>#DIV/0!</v>
      </c>
      <c r="AH398" t="e">
        <v>#DIV/0!</v>
      </c>
      <c r="AI398" t="e">
        <v>#DIV/0!</v>
      </c>
      <c r="AJ398" t="e">
        <v>#DIV/0!</v>
      </c>
      <c r="AK398" t="e">
        <v>#DIV/0!</v>
      </c>
      <c r="AL398" t="e">
        <v>#DIV/0!</v>
      </c>
      <c r="AM398" t="e">
        <v>#DIV/0!</v>
      </c>
      <c r="AN398" t="e">
        <v>#DIV/0!</v>
      </c>
      <c r="AO398" t="e">
        <v>#DIV/0!</v>
      </c>
      <c r="AP398" t="e">
        <v>#DIV/0!</v>
      </c>
      <c r="AQ398" t="e">
        <v>#DIV/0!</v>
      </c>
      <c r="AR398" t="e">
        <v>#DIV/0!</v>
      </c>
      <c r="AS398" t="e">
        <v>#DIV/0!</v>
      </c>
      <c r="AT398" t="e">
        <v>#DIV/0!</v>
      </c>
      <c r="AU398" t="e">
        <v>#DIV/0!</v>
      </c>
      <c r="AV398" t="e">
        <v>#DIV/0!</v>
      </c>
      <c r="AW398" t="e">
        <v>#DIV/0!</v>
      </c>
      <c r="AX398" t="e">
        <v>#DIV/0!</v>
      </c>
      <c r="AY398" t="e">
        <v>#DIV/0!</v>
      </c>
      <c r="AZ398" t="e">
        <v>#DIV/0!</v>
      </c>
    </row>
    <row r="399" spans="1:52" x14ac:dyDescent="0.4">
      <c r="A399" t="e">
        <v>#N/A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 t="e">
        <v>#DIV/0!</v>
      </c>
      <c r="AC399" t="e">
        <v>#DIV/0!</v>
      </c>
      <c r="AD399" t="e">
        <v>#DIV/0!</v>
      </c>
      <c r="AE399" t="e">
        <v>#DIV/0!</v>
      </c>
      <c r="AF399" t="e">
        <v>#DIV/0!</v>
      </c>
      <c r="AG399" t="e">
        <v>#DIV/0!</v>
      </c>
      <c r="AH399" t="e">
        <v>#DIV/0!</v>
      </c>
      <c r="AI399" t="e">
        <v>#DIV/0!</v>
      </c>
      <c r="AJ399" t="e">
        <v>#DIV/0!</v>
      </c>
      <c r="AK399" t="e">
        <v>#DIV/0!</v>
      </c>
      <c r="AL399" t="e">
        <v>#DIV/0!</v>
      </c>
      <c r="AM399" t="e">
        <v>#DIV/0!</v>
      </c>
      <c r="AN399" t="e">
        <v>#DIV/0!</v>
      </c>
      <c r="AO399" t="e">
        <v>#DIV/0!</v>
      </c>
      <c r="AP399" t="e">
        <v>#DIV/0!</v>
      </c>
      <c r="AQ399" t="e">
        <v>#DIV/0!</v>
      </c>
      <c r="AR399" t="e">
        <v>#DIV/0!</v>
      </c>
      <c r="AS399" t="e">
        <v>#DIV/0!</v>
      </c>
      <c r="AT399" t="e">
        <v>#DIV/0!</v>
      </c>
      <c r="AU399" t="e">
        <v>#DIV/0!</v>
      </c>
      <c r="AV399" t="e">
        <v>#DIV/0!</v>
      </c>
      <c r="AW399" t="e">
        <v>#DIV/0!</v>
      </c>
      <c r="AX399" t="e">
        <v>#DIV/0!</v>
      </c>
      <c r="AY399" t="e">
        <v>#DIV/0!</v>
      </c>
      <c r="AZ399" t="e">
        <v>#DIV/0!</v>
      </c>
    </row>
    <row r="400" spans="1:52" x14ac:dyDescent="0.4">
      <c r="A400" t="e">
        <v>#N/A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 t="e">
        <v>#DIV/0!</v>
      </c>
      <c r="AC400" t="e">
        <v>#DIV/0!</v>
      </c>
      <c r="AD400" t="e">
        <v>#DIV/0!</v>
      </c>
      <c r="AE400" t="e">
        <v>#DIV/0!</v>
      </c>
      <c r="AF400" t="e">
        <v>#DIV/0!</v>
      </c>
      <c r="AG400" t="e">
        <v>#DIV/0!</v>
      </c>
      <c r="AH400" t="e">
        <v>#DIV/0!</v>
      </c>
      <c r="AI400" t="e">
        <v>#DIV/0!</v>
      </c>
      <c r="AJ400" t="e">
        <v>#DIV/0!</v>
      </c>
      <c r="AK400" t="e">
        <v>#DIV/0!</v>
      </c>
      <c r="AL400" t="e">
        <v>#DIV/0!</v>
      </c>
      <c r="AM400" t="e">
        <v>#DIV/0!</v>
      </c>
      <c r="AN400" t="e">
        <v>#DIV/0!</v>
      </c>
      <c r="AO400" t="e">
        <v>#DIV/0!</v>
      </c>
      <c r="AP400" t="e">
        <v>#DIV/0!</v>
      </c>
      <c r="AQ400" t="e">
        <v>#DIV/0!</v>
      </c>
      <c r="AR400" t="e">
        <v>#DIV/0!</v>
      </c>
      <c r="AS400" t="e">
        <v>#DIV/0!</v>
      </c>
      <c r="AT400" t="e">
        <v>#DIV/0!</v>
      </c>
      <c r="AU400" t="e">
        <v>#DIV/0!</v>
      </c>
      <c r="AV400" t="e">
        <v>#DIV/0!</v>
      </c>
      <c r="AW400" t="e">
        <v>#DIV/0!</v>
      </c>
      <c r="AX400" t="e">
        <v>#DIV/0!</v>
      </c>
      <c r="AY400" t="e">
        <v>#DIV/0!</v>
      </c>
      <c r="AZ400" t="e">
        <v>#DIV/0!</v>
      </c>
    </row>
    <row r="401" spans="1:52" x14ac:dyDescent="0.4">
      <c r="A401" t="e">
        <v>#N/A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 t="e">
        <v>#DIV/0!</v>
      </c>
      <c r="AC401" t="e">
        <v>#DIV/0!</v>
      </c>
      <c r="AD401" t="e">
        <v>#DIV/0!</v>
      </c>
      <c r="AE401" t="e">
        <v>#DIV/0!</v>
      </c>
      <c r="AF401" t="e">
        <v>#DIV/0!</v>
      </c>
      <c r="AG401" t="e">
        <v>#DIV/0!</v>
      </c>
      <c r="AH401" t="e">
        <v>#DIV/0!</v>
      </c>
      <c r="AI401" t="e">
        <v>#DIV/0!</v>
      </c>
      <c r="AJ401" t="e">
        <v>#DIV/0!</v>
      </c>
      <c r="AK401" t="e">
        <v>#DIV/0!</v>
      </c>
      <c r="AL401" t="e">
        <v>#DIV/0!</v>
      </c>
      <c r="AM401" t="e">
        <v>#DIV/0!</v>
      </c>
      <c r="AN401" t="e">
        <v>#DIV/0!</v>
      </c>
      <c r="AO401" t="e">
        <v>#DIV/0!</v>
      </c>
      <c r="AP401" t="e">
        <v>#DIV/0!</v>
      </c>
      <c r="AQ401" t="e">
        <v>#DIV/0!</v>
      </c>
      <c r="AR401" t="e">
        <v>#DIV/0!</v>
      </c>
      <c r="AS401" t="e">
        <v>#DIV/0!</v>
      </c>
      <c r="AT401" t="e">
        <v>#DIV/0!</v>
      </c>
      <c r="AU401" t="e">
        <v>#DIV/0!</v>
      </c>
      <c r="AV401" t="e">
        <v>#DIV/0!</v>
      </c>
      <c r="AW401" t="e">
        <v>#DIV/0!</v>
      </c>
      <c r="AX401" t="e">
        <v>#DIV/0!</v>
      </c>
      <c r="AY401" t="e">
        <v>#DIV/0!</v>
      </c>
      <c r="AZ401" t="e">
        <v>#DIV/0!</v>
      </c>
    </row>
    <row r="402" spans="1:52" x14ac:dyDescent="0.4">
      <c r="A402" t="e">
        <v>#N/A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 t="e">
        <v>#DIV/0!</v>
      </c>
      <c r="AC402" t="e">
        <v>#DIV/0!</v>
      </c>
      <c r="AD402" t="e">
        <v>#DIV/0!</v>
      </c>
      <c r="AE402" t="e">
        <v>#DIV/0!</v>
      </c>
      <c r="AF402" t="e">
        <v>#DIV/0!</v>
      </c>
      <c r="AG402" t="e">
        <v>#DIV/0!</v>
      </c>
      <c r="AH402" t="e">
        <v>#DIV/0!</v>
      </c>
      <c r="AI402" t="e">
        <v>#DIV/0!</v>
      </c>
      <c r="AJ402" t="e">
        <v>#DIV/0!</v>
      </c>
      <c r="AK402" t="e">
        <v>#DIV/0!</v>
      </c>
      <c r="AL402" t="e">
        <v>#DIV/0!</v>
      </c>
      <c r="AM402" t="e">
        <v>#DIV/0!</v>
      </c>
      <c r="AN402" t="e">
        <v>#DIV/0!</v>
      </c>
      <c r="AO402" t="e">
        <v>#DIV/0!</v>
      </c>
      <c r="AP402" t="e">
        <v>#DIV/0!</v>
      </c>
      <c r="AQ402" t="e">
        <v>#DIV/0!</v>
      </c>
      <c r="AR402" t="e">
        <v>#DIV/0!</v>
      </c>
      <c r="AS402" t="e">
        <v>#DIV/0!</v>
      </c>
      <c r="AT402" t="e">
        <v>#DIV/0!</v>
      </c>
      <c r="AU402" t="e">
        <v>#DIV/0!</v>
      </c>
      <c r="AV402" t="e">
        <v>#DIV/0!</v>
      </c>
      <c r="AW402" t="e">
        <v>#DIV/0!</v>
      </c>
      <c r="AX402" t="e">
        <v>#DIV/0!</v>
      </c>
      <c r="AY402" t="e">
        <v>#DIV/0!</v>
      </c>
      <c r="AZ402" t="e">
        <v>#DIV/0!</v>
      </c>
    </row>
    <row r="403" spans="1:52" x14ac:dyDescent="0.4">
      <c r="A403" t="e">
        <v>#N/A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t="e">
        <v>#DIV/0!</v>
      </c>
      <c r="AC403" t="e">
        <v>#DIV/0!</v>
      </c>
      <c r="AD403" t="e">
        <v>#DIV/0!</v>
      </c>
      <c r="AE403" t="e">
        <v>#DIV/0!</v>
      </c>
      <c r="AF403" t="e">
        <v>#DIV/0!</v>
      </c>
      <c r="AG403" t="e">
        <v>#DIV/0!</v>
      </c>
      <c r="AH403" t="e">
        <v>#DIV/0!</v>
      </c>
      <c r="AI403" t="e">
        <v>#DIV/0!</v>
      </c>
      <c r="AJ403" t="e">
        <v>#DIV/0!</v>
      </c>
      <c r="AK403" t="e">
        <v>#DIV/0!</v>
      </c>
      <c r="AL403" t="e">
        <v>#DIV/0!</v>
      </c>
      <c r="AM403" t="e">
        <v>#DIV/0!</v>
      </c>
      <c r="AN403" t="e">
        <v>#DIV/0!</v>
      </c>
      <c r="AO403" t="e">
        <v>#DIV/0!</v>
      </c>
      <c r="AP403" t="e">
        <v>#DIV/0!</v>
      </c>
      <c r="AQ403" t="e">
        <v>#DIV/0!</v>
      </c>
      <c r="AR403" t="e">
        <v>#DIV/0!</v>
      </c>
      <c r="AS403" t="e">
        <v>#DIV/0!</v>
      </c>
      <c r="AT403" t="e">
        <v>#DIV/0!</v>
      </c>
      <c r="AU403" t="e">
        <v>#DIV/0!</v>
      </c>
      <c r="AV403" t="e">
        <v>#DIV/0!</v>
      </c>
      <c r="AW403" t="e">
        <v>#DIV/0!</v>
      </c>
      <c r="AX403" t="e">
        <v>#DIV/0!</v>
      </c>
      <c r="AY403" t="e">
        <v>#DIV/0!</v>
      </c>
      <c r="AZ403" t="e">
        <v>#DIV/0!</v>
      </c>
    </row>
    <row r="404" spans="1:52" x14ac:dyDescent="0.4">
      <c r="A404" t="e">
        <v>#N/A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 t="e">
        <v>#DIV/0!</v>
      </c>
      <c r="AC404" t="e">
        <v>#DIV/0!</v>
      </c>
      <c r="AD404" t="e">
        <v>#DIV/0!</v>
      </c>
      <c r="AE404" t="e">
        <v>#DIV/0!</v>
      </c>
      <c r="AF404" t="e">
        <v>#DIV/0!</v>
      </c>
      <c r="AG404" t="e">
        <v>#DIV/0!</v>
      </c>
      <c r="AH404" t="e">
        <v>#DIV/0!</v>
      </c>
      <c r="AI404" t="e">
        <v>#DIV/0!</v>
      </c>
      <c r="AJ404" t="e">
        <v>#DIV/0!</v>
      </c>
      <c r="AK404" t="e">
        <v>#DIV/0!</v>
      </c>
      <c r="AL404" t="e">
        <v>#DIV/0!</v>
      </c>
      <c r="AM404" t="e">
        <v>#DIV/0!</v>
      </c>
      <c r="AN404" t="e">
        <v>#DIV/0!</v>
      </c>
      <c r="AO404" t="e">
        <v>#DIV/0!</v>
      </c>
      <c r="AP404" t="e">
        <v>#DIV/0!</v>
      </c>
      <c r="AQ404" t="e">
        <v>#DIV/0!</v>
      </c>
      <c r="AR404" t="e">
        <v>#DIV/0!</v>
      </c>
      <c r="AS404" t="e">
        <v>#DIV/0!</v>
      </c>
      <c r="AT404" t="e">
        <v>#DIV/0!</v>
      </c>
      <c r="AU404" t="e">
        <v>#DIV/0!</v>
      </c>
      <c r="AV404" t="e">
        <v>#DIV/0!</v>
      </c>
      <c r="AW404" t="e">
        <v>#DIV/0!</v>
      </c>
      <c r="AX404" t="e">
        <v>#DIV/0!</v>
      </c>
      <c r="AY404" t="e">
        <v>#DIV/0!</v>
      </c>
      <c r="AZ404" t="e">
        <v>#DIV/0!</v>
      </c>
    </row>
    <row r="405" spans="1:52" x14ac:dyDescent="0.4">
      <c r="A405" t="e">
        <v>#N/A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 t="e">
        <v>#DIV/0!</v>
      </c>
      <c r="AC405" t="e">
        <v>#DIV/0!</v>
      </c>
      <c r="AD405" t="e">
        <v>#DIV/0!</v>
      </c>
      <c r="AE405" t="e">
        <v>#DIV/0!</v>
      </c>
      <c r="AF405" t="e">
        <v>#DIV/0!</v>
      </c>
      <c r="AG405" t="e">
        <v>#DIV/0!</v>
      </c>
      <c r="AH405" t="e">
        <v>#DIV/0!</v>
      </c>
      <c r="AI405" t="e">
        <v>#DIV/0!</v>
      </c>
      <c r="AJ405" t="e">
        <v>#DIV/0!</v>
      </c>
      <c r="AK405" t="e">
        <v>#DIV/0!</v>
      </c>
      <c r="AL405" t="e">
        <v>#DIV/0!</v>
      </c>
      <c r="AM405" t="e">
        <v>#DIV/0!</v>
      </c>
      <c r="AN405" t="e">
        <v>#DIV/0!</v>
      </c>
      <c r="AO405" t="e">
        <v>#DIV/0!</v>
      </c>
      <c r="AP405" t="e">
        <v>#DIV/0!</v>
      </c>
      <c r="AQ405" t="e">
        <v>#DIV/0!</v>
      </c>
      <c r="AR405" t="e">
        <v>#DIV/0!</v>
      </c>
      <c r="AS405" t="e">
        <v>#DIV/0!</v>
      </c>
      <c r="AT405" t="e">
        <v>#DIV/0!</v>
      </c>
      <c r="AU405" t="e">
        <v>#DIV/0!</v>
      </c>
      <c r="AV405" t="e">
        <v>#DIV/0!</v>
      </c>
      <c r="AW405" t="e">
        <v>#DIV/0!</v>
      </c>
      <c r="AX405" t="e">
        <v>#DIV/0!</v>
      </c>
      <c r="AY405" t="e">
        <v>#DIV/0!</v>
      </c>
      <c r="AZ405" t="e">
        <v>#DIV/0!</v>
      </c>
    </row>
    <row r="406" spans="1:52" x14ac:dyDescent="0.4">
      <c r="A406" t="e">
        <v>#N/A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 t="e">
        <v>#DIV/0!</v>
      </c>
      <c r="AC406" t="e">
        <v>#DIV/0!</v>
      </c>
      <c r="AD406" t="e">
        <v>#DIV/0!</v>
      </c>
      <c r="AE406" t="e">
        <v>#DIV/0!</v>
      </c>
      <c r="AF406" t="e">
        <v>#DIV/0!</v>
      </c>
      <c r="AG406" t="e">
        <v>#DIV/0!</v>
      </c>
      <c r="AH406" t="e">
        <v>#DIV/0!</v>
      </c>
      <c r="AI406" t="e">
        <v>#DIV/0!</v>
      </c>
      <c r="AJ406" t="e">
        <v>#DIV/0!</v>
      </c>
      <c r="AK406" t="e">
        <v>#DIV/0!</v>
      </c>
      <c r="AL406" t="e">
        <v>#DIV/0!</v>
      </c>
      <c r="AM406" t="e">
        <v>#DIV/0!</v>
      </c>
      <c r="AN406" t="e">
        <v>#DIV/0!</v>
      </c>
      <c r="AO406" t="e">
        <v>#DIV/0!</v>
      </c>
      <c r="AP406" t="e">
        <v>#DIV/0!</v>
      </c>
      <c r="AQ406" t="e">
        <v>#DIV/0!</v>
      </c>
      <c r="AR406" t="e">
        <v>#DIV/0!</v>
      </c>
      <c r="AS406" t="e">
        <v>#DIV/0!</v>
      </c>
      <c r="AT406" t="e">
        <v>#DIV/0!</v>
      </c>
      <c r="AU406" t="e">
        <v>#DIV/0!</v>
      </c>
      <c r="AV406" t="e">
        <v>#DIV/0!</v>
      </c>
      <c r="AW406" t="e">
        <v>#DIV/0!</v>
      </c>
      <c r="AX406" t="e">
        <v>#DIV/0!</v>
      </c>
      <c r="AY406" t="e">
        <v>#DIV/0!</v>
      </c>
      <c r="AZ406" t="e">
        <v>#DIV/0!</v>
      </c>
    </row>
    <row r="407" spans="1:52" x14ac:dyDescent="0.4">
      <c r="A407" t="e">
        <v>#N/A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t="e">
        <v>#DIV/0!</v>
      </c>
      <c r="AC407" t="e">
        <v>#DIV/0!</v>
      </c>
      <c r="AD407" t="e">
        <v>#DIV/0!</v>
      </c>
      <c r="AE407" t="e">
        <v>#DIV/0!</v>
      </c>
      <c r="AF407" t="e">
        <v>#DIV/0!</v>
      </c>
      <c r="AG407" t="e">
        <v>#DIV/0!</v>
      </c>
      <c r="AH407" t="e">
        <v>#DIV/0!</v>
      </c>
      <c r="AI407" t="e">
        <v>#DIV/0!</v>
      </c>
      <c r="AJ407" t="e">
        <v>#DIV/0!</v>
      </c>
      <c r="AK407" t="e">
        <v>#DIV/0!</v>
      </c>
      <c r="AL407" t="e">
        <v>#DIV/0!</v>
      </c>
      <c r="AM407" t="e">
        <v>#DIV/0!</v>
      </c>
      <c r="AN407" t="e">
        <v>#DIV/0!</v>
      </c>
      <c r="AO407" t="e">
        <v>#DIV/0!</v>
      </c>
      <c r="AP407" t="e">
        <v>#DIV/0!</v>
      </c>
      <c r="AQ407" t="e">
        <v>#DIV/0!</v>
      </c>
      <c r="AR407" t="e">
        <v>#DIV/0!</v>
      </c>
      <c r="AS407" t="e">
        <v>#DIV/0!</v>
      </c>
      <c r="AT407" t="e">
        <v>#DIV/0!</v>
      </c>
      <c r="AU407" t="e">
        <v>#DIV/0!</v>
      </c>
      <c r="AV407" t="e">
        <v>#DIV/0!</v>
      </c>
      <c r="AW407" t="e">
        <v>#DIV/0!</v>
      </c>
      <c r="AX407" t="e">
        <v>#DIV/0!</v>
      </c>
      <c r="AY407" t="e">
        <v>#DIV/0!</v>
      </c>
      <c r="AZ407" t="e">
        <v>#DIV/0!</v>
      </c>
    </row>
    <row r="408" spans="1:52" x14ac:dyDescent="0.4">
      <c r="A408" t="e">
        <v>#N/A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t="e">
        <v>#DIV/0!</v>
      </c>
      <c r="AC408" t="e">
        <v>#DIV/0!</v>
      </c>
      <c r="AD408" t="e">
        <v>#DIV/0!</v>
      </c>
      <c r="AE408" t="e">
        <v>#DIV/0!</v>
      </c>
      <c r="AF408" t="e">
        <v>#DIV/0!</v>
      </c>
      <c r="AG408" t="e">
        <v>#DIV/0!</v>
      </c>
      <c r="AH408" t="e">
        <v>#DIV/0!</v>
      </c>
      <c r="AI408" t="e">
        <v>#DIV/0!</v>
      </c>
      <c r="AJ408" t="e">
        <v>#DIV/0!</v>
      </c>
      <c r="AK408" t="e">
        <v>#DIV/0!</v>
      </c>
      <c r="AL408" t="e">
        <v>#DIV/0!</v>
      </c>
      <c r="AM408" t="e">
        <v>#DIV/0!</v>
      </c>
      <c r="AN408" t="e">
        <v>#DIV/0!</v>
      </c>
      <c r="AO408" t="e">
        <v>#DIV/0!</v>
      </c>
      <c r="AP408" t="e">
        <v>#DIV/0!</v>
      </c>
      <c r="AQ408" t="e">
        <v>#DIV/0!</v>
      </c>
      <c r="AR408" t="e">
        <v>#DIV/0!</v>
      </c>
      <c r="AS408" t="e">
        <v>#DIV/0!</v>
      </c>
      <c r="AT408" t="e">
        <v>#DIV/0!</v>
      </c>
      <c r="AU408" t="e">
        <v>#DIV/0!</v>
      </c>
      <c r="AV408" t="e">
        <v>#DIV/0!</v>
      </c>
      <c r="AW408" t="e">
        <v>#DIV/0!</v>
      </c>
      <c r="AX408" t="e">
        <v>#DIV/0!</v>
      </c>
      <c r="AY408" t="e">
        <v>#DIV/0!</v>
      </c>
      <c r="AZ408" t="e">
        <v>#DIV/0!</v>
      </c>
    </row>
    <row r="409" spans="1:52" x14ac:dyDescent="0.4">
      <c r="A409" t="e">
        <v>#N/A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 t="e">
        <v>#DIV/0!</v>
      </c>
      <c r="AC409" t="e">
        <v>#DIV/0!</v>
      </c>
      <c r="AD409" t="e">
        <v>#DIV/0!</v>
      </c>
      <c r="AE409" t="e">
        <v>#DIV/0!</v>
      </c>
      <c r="AF409" t="e">
        <v>#DIV/0!</v>
      </c>
      <c r="AG409" t="e">
        <v>#DIV/0!</v>
      </c>
      <c r="AH409" t="e">
        <v>#DIV/0!</v>
      </c>
      <c r="AI409" t="e">
        <v>#DIV/0!</v>
      </c>
      <c r="AJ409" t="e">
        <v>#DIV/0!</v>
      </c>
      <c r="AK409" t="e">
        <v>#DIV/0!</v>
      </c>
      <c r="AL409" t="e">
        <v>#DIV/0!</v>
      </c>
      <c r="AM409" t="e">
        <v>#DIV/0!</v>
      </c>
      <c r="AN409" t="e">
        <v>#DIV/0!</v>
      </c>
      <c r="AO409" t="e">
        <v>#DIV/0!</v>
      </c>
      <c r="AP409" t="e">
        <v>#DIV/0!</v>
      </c>
      <c r="AQ409" t="e">
        <v>#DIV/0!</v>
      </c>
      <c r="AR409" t="e">
        <v>#DIV/0!</v>
      </c>
      <c r="AS409" t="e">
        <v>#DIV/0!</v>
      </c>
      <c r="AT409" t="e">
        <v>#DIV/0!</v>
      </c>
      <c r="AU409" t="e">
        <v>#DIV/0!</v>
      </c>
      <c r="AV409" t="e">
        <v>#DIV/0!</v>
      </c>
      <c r="AW409" t="e">
        <v>#DIV/0!</v>
      </c>
      <c r="AX409" t="e">
        <v>#DIV/0!</v>
      </c>
      <c r="AY409" t="e">
        <v>#DIV/0!</v>
      </c>
      <c r="AZ409" t="e">
        <v>#DIV/0!</v>
      </c>
    </row>
    <row r="410" spans="1:52" x14ac:dyDescent="0.4">
      <c r="A410" t="e">
        <v>#N/A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 t="e">
        <v>#DIV/0!</v>
      </c>
      <c r="AC410" t="e">
        <v>#DIV/0!</v>
      </c>
      <c r="AD410" t="e">
        <v>#DIV/0!</v>
      </c>
      <c r="AE410" t="e">
        <v>#DIV/0!</v>
      </c>
      <c r="AF410" t="e">
        <v>#DIV/0!</v>
      </c>
      <c r="AG410" t="e">
        <v>#DIV/0!</v>
      </c>
      <c r="AH410" t="e">
        <v>#DIV/0!</v>
      </c>
      <c r="AI410" t="e">
        <v>#DIV/0!</v>
      </c>
      <c r="AJ410" t="e">
        <v>#DIV/0!</v>
      </c>
      <c r="AK410" t="e">
        <v>#DIV/0!</v>
      </c>
      <c r="AL410" t="e">
        <v>#DIV/0!</v>
      </c>
      <c r="AM410" t="e">
        <v>#DIV/0!</v>
      </c>
      <c r="AN410" t="e">
        <v>#DIV/0!</v>
      </c>
      <c r="AO410" t="e">
        <v>#DIV/0!</v>
      </c>
      <c r="AP410" t="e">
        <v>#DIV/0!</v>
      </c>
      <c r="AQ410" t="e">
        <v>#DIV/0!</v>
      </c>
      <c r="AR410" t="e">
        <v>#DIV/0!</v>
      </c>
      <c r="AS410" t="e">
        <v>#DIV/0!</v>
      </c>
      <c r="AT410" t="e">
        <v>#DIV/0!</v>
      </c>
      <c r="AU410" t="e">
        <v>#DIV/0!</v>
      </c>
      <c r="AV410" t="e">
        <v>#DIV/0!</v>
      </c>
      <c r="AW410" t="e">
        <v>#DIV/0!</v>
      </c>
      <c r="AX410" t="e">
        <v>#DIV/0!</v>
      </c>
      <c r="AY410" t="e">
        <v>#DIV/0!</v>
      </c>
      <c r="AZ410" t="e">
        <v>#DIV/0!</v>
      </c>
    </row>
    <row r="411" spans="1:52" x14ac:dyDescent="0.4">
      <c r="A411" t="e">
        <v>#N/A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t="e">
        <v>#DIV/0!</v>
      </c>
      <c r="AC411" t="e">
        <v>#DIV/0!</v>
      </c>
      <c r="AD411" t="e">
        <v>#DIV/0!</v>
      </c>
      <c r="AE411" t="e">
        <v>#DIV/0!</v>
      </c>
      <c r="AF411" t="e">
        <v>#DIV/0!</v>
      </c>
      <c r="AG411" t="e">
        <v>#DIV/0!</v>
      </c>
      <c r="AH411" t="e">
        <v>#DIV/0!</v>
      </c>
      <c r="AI411" t="e">
        <v>#DIV/0!</v>
      </c>
      <c r="AJ411" t="e">
        <v>#DIV/0!</v>
      </c>
      <c r="AK411" t="e">
        <v>#DIV/0!</v>
      </c>
      <c r="AL411" t="e">
        <v>#DIV/0!</v>
      </c>
      <c r="AM411" t="e">
        <v>#DIV/0!</v>
      </c>
      <c r="AN411" t="e">
        <v>#DIV/0!</v>
      </c>
      <c r="AO411" t="e">
        <v>#DIV/0!</v>
      </c>
      <c r="AP411" t="e">
        <v>#DIV/0!</v>
      </c>
      <c r="AQ411" t="e">
        <v>#DIV/0!</v>
      </c>
      <c r="AR411" t="e">
        <v>#DIV/0!</v>
      </c>
      <c r="AS411" t="e">
        <v>#DIV/0!</v>
      </c>
      <c r="AT411" t="e">
        <v>#DIV/0!</v>
      </c>
      <c r="AU411" t="e">
        <v>#DIV/0!</v>
      </c>
      <c r="AV411" t="e">
        <v>#DIV/0!</v>
      </c>
      <c r="AW411" t="e">
        <v>#DIV/0!</v>
      </c>
      <c r="AX411" t="e">
        <v>#DIV/0!</v>
      </c>
      <c r="AY411" t="e">
        <v>#DIV/0!</v>
      </c>
      <c r="AZ411" t="e">
        <v>#DIV/0!</v>
      </c>
    </row>
    <row r="412" spans="1:52" x14ac:dyDescent="0.4">
      <c r="A412" t="e">
        <v>#N/A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 t="e">
        <v>#DIV/0!</v>
      </c>
      <c r="AC412" t="e">
        <v>#DIV/0!</v>
      </c>
      <c r="AD412" t="e">
        <v>#DIV/0!</v>
      </c>
      <c r="AE412" t="e">
        <v>#DIV/0!</v>
      </c>
      <c r="AF412" t="e">
        <v>#DIV/0!</v>
      </c>
      <c r="AG412" t="e">
        <v>#DIV/0!</v>
      </c>
      <c r="AH412" t="e">
        <v>#DIV/0!</v>
      </c>
      <c r="AI412" t="e">
        <v>#DIV/0!</v>
      </c>
      <c r="AJ412" t="e">
        <v>#DIV/0!</v>
      </c>
      <c r="AK412" t="e">
        <v>#DIV/0!</v>
      </c>
      <c r="AL412" t="e">
        <v>#DIV/0!</v>
      </c>
      <c r="AM412" t="e">
        <v>#DIV/0!</v>
      </c>
      <c r="AN412" t="e">
        <v>#DIV/0!</v>
      </c>
      <c r="AO412" t="e">
        <v>#DIV/0!</v>
      </c>
      <c r="AP412" t="e">
        <v>#DIV/0!</v>
      </c>
      <c r="AQ412" t="e">
        <v>#DIV/0!</v>
      </c>
      <c r="AR412" t="e">
        <v>#DIV/0!</v>
      </c>
      <c r="AS412" t="e">
        <v>#DIV/0!</v>
      </c>
      <c r="AT412" t="e">
        <v>#DIV/0!</v>
      </c>
      <c r="AU412" t="e">
        <v>#DIV/0!</v>
      </c>
      <c r="AV412" t="e">
        <v>#DIV/0!</v>
      </c>
      <c r="AW412" t="e">
        <v>#DIV/0!</v>
      </c>
      <c r="AX412" t="e">
        <v>#DIV/0!</v>
      </c>
      <c r="AY412" t="e">
        <v>#DIV/0!</v>
      </c>
      <c r="AZ412" t="e">
        <v>#DIV/0!</v>
      </c>
    </row>
    <row r="413" spans="1:52" x14ac:dyDescent="0.4">
      <c r="A413" t="e">
        <v>#N/A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 t="e">
        <v>#DIV/0!</v>
      </c>
      <c r="AC413" t="e">
        <v>#DIV/0!</v>
      </c>
      <c r="AD413" t="e">
        <v>#DIV/0!</v>
      </c>
      <c r="AE413" t="e">
        <v>#DIV/0!</v>
      </c>
      <c r="AF413" t="e">
        <v>#DIV/0!</v>
      </c>
      <c r="AG413" t="e">
        <v>#DIV/0!</v>
      </c>
      <c r="AH413" t="e">
        <v>#DIV/0!</v>
      </c>
      <c r="AI413" t="e">
        <v>#DIV/0!</v>
      </c>
      <c r="AJ413" t="e">
        <v>#DIV/0!</v>
      </c>
      <c r="AK413" t="e">
        <v>#DIV/0!</v>
      </c>
      <c r="AL413" t="e">
        <v>#DIV/0!</v>
      </c>
      <c r="AM413" t="e">
        <v>#DIV/0!</v>
      </c>
      <c r="AN413" t="e">
        <v>#DIV/0!</v>
      </c>
      <c r="AO413" t="e">
        <v>#DIV/0!</v>
      </c>
      <c r="AP413" t="e">
        <v>#DIV/0!</v>
      </c>
      <c r="AQ413" t="e">
        <v>#DIV/0!</v>
      </c>
      <c r="AR413" t="e">
        <v>#DIV/0!</v>
      </c>
      <c r="AS413" t="e">
        <v>#DIV/0!</v>
      </c>
      <c r="AT413" t="e">
        <v>#DIV/0!</v>
      </c>
      <c r="AU413" t="e">
        <v>#DIV/0!</v>
      </c>
      <c r="AV413" t="e">
        <v>#DIV/0!</v>
      </c>
      <c r="AW413" t="e">
        <v>#DIV/0!</v>
      </c>
      <c r="AX413" t="e">
        <v>#DIV/0!</v>
      </c>
      <c r="AY413" t="e">
        <v>#DIV/0!</v>
      </c>
      <c r="AZ413" t="e">
        <v>#DIV/0!</v>
      </c>
    </row>
    <row r="414" spans="1:52" x14ac:dyDescent="0.4">
      <c r="A414" t="e">
        <v>#N/A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 t="e">
        <v>#DIV/0!</v>
      </c>
      <c r="AC414" t="e">
        <v>#DIV/0!</v>
      </c>
      <c r="AD414" t="e">
        <v>#DIV/0!</v>
      </c>
      <c r="AE414" t="e">
        <v>#DIV/0!</v>
      </c>
      <c r="AF414" t="e">
        <v>#DIV/0!</v>
      </c>
      <c r="AG414" t="e">
        <v>#DIV/0!</v>
      </c>
      <c r="AH414" t="e">
        <v>#DIV/0!</v>
      </c>
      <c r="AI414" t="e">
        <v>#DIV/0!</v>
      </c>
      <c r="AJ414" t="e">
        <v>#DIV/0!</v>
      </c>
      <c r="AK414" t="e">
        <v>#DIV/0!</v>
      </c>
      <c r="AL414" t="e">
        <v>#DIV/0!</v>
      </c>
      <c r="AM414" t="e">
        <v>#DIV/0!</v>
      </c>
      <c r="AN414" t="e">
        <v>#DIV/0!</v>
      </c>
      <c r="AO414" t="e">
        <v>#DIV/0!</v>
      </c>
      <c r="AP414" t="e">
        <v>#DIV/0!</v>
      </c>
      <c r="AQ414" t="e">
        <v>#DIV/0!</v>
      </c>
      <c r="AR414" t="e">
        <v>#DIV/0!</v>
      </c>
      <c r="AS414" t="e">
        <v>#DIV/0!</v>
      </c>
      <c r="AT414" t="e">
        <v>#DIV/0!</v>
      </c>
      <c r="AU414" t="e">
        <v>#DIV/0!</v>
      </c>
      <c r="AV414" t="e">
        <v>#DIV/0!</v>
      </c>
      <c r="AW414" t="e">
        <v>#DIV/0!</v>
      </c>
      <c r="AX414" t="e">
        <v>#DIV/0!</v>
      </c>
      <c r="AY414" t="e">
        <v>#DIV/0!</v>
      </c>
      <c r="AZ414" t="e">
        <v>#DIV/0!</v>
      </c>
    </row>
    <row r="415" spans="1:52" x14ac:dyDescent="0.4">
      <c r="A415" t="e">
        <v>#N/A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 t="e">
        <v>#DIV/0!</v>
      </c>
      <c r="AC415" t="e">
        <v>#DIV/0!</v>
      </c>
      <c r="AD415" t="e">
        <v>#DIV/0!</v>
      </c>
      <c r="AE415" t="e">
        <v>#DIV/0!</v>
      </c>
      <c r="AF415" t="e">
        <v>#DIV/0!</v>
      </c>
      <c r="AG415" t="e">
        <v>#DIV/0!</v>
      </c>
      <c r="AH415" t="e">
        <v>#DIV/0!</v>
      </c>
      <c r="AI415" t="e">
        <v>#DIV/0!</v>
      </c>
      <c r="AJ415" t="e">
        <v>#DIV/0!</v>
      </c>
      <c r="AK415" t="e">
        <v>#DIV/0!</v>
      </c>
      <c r="AL415" t="e">
        <v>#DIV/0!</v>
      </c>
      <c r="AM415" t="e">
        <v>#DIV/0!</v>
      </c>
      <c r="AN415" t="e">
        <v>#DIV/0!</v>
      </c>
      <c r="AO415" t="e">
        <v>#DIV/0!</v>
      </c>
      <c r="AP415" t="e">
        <v>#DIV/0!</v>
      </c>
      <c r="AQ415" t="e">
        <v>#DIV/0!</v>
      </c>
      <c r="AR415" t="e">
        <v>#DIV/0!</v>
      </c>
      <c r="AS415" t="e">
        <v>#DIV/0!</v>
      </c>
      <c r="AT415" t="e">
        <v>#DIV/0!</v>
      </c>
      <c r="AU415" t="e">
        <v>#DIV/0!</v>
      </c>
      <c r="AV415" t="e">
        <v>#DIV/0!</v>
      </c>
      <c r="AW415" t="e">
        <v>#DIV/0!</v>
      </c>
      <c r="AX415" t="e">
        <v>#DIV/0!</v>
      </c>
      <c r="AY415" t="e">
        <v>#DIV/0!</v>
      </c>
      <c r="AZ415" t="e">
        <v>#DIV/0!</v>
      </c>
    </row>
    <row r="416" spans="1:52" x14ac:dyDescent="0.4">
      <c r="A416" t="e">
        <v>#N/A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 t="e">
        <v>#DIV/0!</v>
      </c>
      <c r="AC416" t="e">
        <v>#DIV/0!</v>
      </c>
      <c r="AD416" t="e">
        <v>#DIV/0!</v>
      </c>
      <c r="AE416" t="e">
        <v>#DIV/0!</v>
      </c>
      <c r="AF416" t="e">
        <v>#DIV/0!</v>
      </c>
      <c r="AG416" t="e">
        <v>#DIV/0!</v>
      </c>
      <c r="AH416" t="e">
        <v>#DIV/0!</v>
      </c>
      <c r="AI416" t="e">
        <v>#DIV/0!</v>
      </c>
      <c r="AJ416" t="e">
        <v>#DIV/0!</v>
      </c>
      <c r="AK416" t="e">
        <v>#DIV/0!</v>
      </c>
      <c r="AL416" t="e">
        <v>#DIV/0!</v>
      </c>
      <c r="AM416" t="e">
        <v>#DIV/0!</v>
      </c>
      <c r="AN416" t="e">
        <v>#DIV/0!</v>
      </c>
      <c r="AO416" t="e">
        <v>#DIV/0!</v>
      </c>
      <c r="AP416" t="e">
        <v>#DIV/0!</v>
      </c>
      <c r="AQ416" t="e">
        <v>#DIV/0!</v>
      </c>
      <c r="AR416" t="e">
        <v>#DIV/0!</v>
      </c>
      <c r="AS416" t="e">
        <v>#DIV/0!</v>
      </c>
      <c r="AT416" t="e">
        <v>#DIV/0!</v>
      </c>
      <c r="AU416" t="e">
        <v>#DIV/0!</v>
      </c>
      <c r="AV416" t="e">
        <v>#DIV/0!</v>
      </c>
      <c r="AW416" t="e">
        <v>#DIV/0!</v>
      </c>
      <c r="AX416" t="e">
        <v>#DIV/0!</v>
      </c>
      <c r="AY416" t="e">
        <v>#DIV/0!</v>
      </c>
      <c r="AZ416" t="e">
        <v>#DIV/0!</v>
      </c>
    </row>
    <row r="417" spans="1:52" x14ac:dyDescent="0.4">
      <c r="A417" t="e">
        <v>#N/A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 t="e">
        <v>#DIV/0!</v>
      </c>
      <c r="AC417" t="e">
        <v>#DIV/0!</v>
      </c>
      <c r="AD417" t="e">
        <v>#DIV/0!</v>
      </c>
      <c r="AE417" t="e">
        <v>#DIV/0!</v>
      </c>
      <c r="AF417" t="e">
        <v>#DIV/0!</v>
      </c>
      <c r="AG417" t="e">
        <v>#DIV/0!</v>
      </c>
      <c r="AH417" t="e">
        <v>#DIV/0!</v>
      </c>
      <c r="AI417" t="e">
        <v>#DIV/0!</v>
      </c>
      <c r="AJ417" t="e">
        <v>#DIV/0!</v>
      </c>
      <c r="AK417" t="e">
        <v>#DIV/0!</v>
      </c>
      <c r="AL417" t="e">
        <v>#DIV/0!</v>
      </c>
      <c r="AM417" t="e">
        <v>#DIV/0!</v>
      </c>
      <c r="AN417" t="e">
        <v>#DIV/0!</v>
      </c>
      <c r="AO417" t="e">
        <v>#DIV/0!</v>
      </c>
      <c r="AP417" t="e">
        <v>#DIV/0!</v>
      </c>
      <c r="AQ417" t="e">
        <v>#DIV/0!</v>
      </c>
      <c r="AR417" t="e">
        <v>#DIV/0!</v>
      </c>
      <c r="AS417" t="e">
        <v>#DIV/0!</v>
      </c>
      <c r="AT417" t="e">
        <v>#DIV/0!</v>
      </c>
      <c r="AU417" t="e">
        <v>#DIV/0!</v>
      </c>
      <c r="AV417" t="e">
        <v>#DIV/0!</v>
      </c>
      <c r="AW417" t="e">
        <v>#DIV/0!</v>
      </c>
      <c r="AX417" t="e">
        <v>#DIV/0!</v>
      </c>
      <c r="AY417" t="e">
        <v>#DIV/0!</v>
      </c>
      <c r="AZ417" t="e">
        <v>#DIV/0!</v>
      </c>
    </row>
    <row r="418" spans="1:52" x14ac:dyDescent="0.4">
      <c r="A418" t="e">
        <v>#N/A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 t="e">
        <v>#DIV/0!</v>
      </c>
      <c r="AC418" t="e">
        <v>#DIV/0!</v>
      </c>
      <c r="AD418" t="e">
        <v>#DIV/0!</v>
      </c>
      <c r="AE418" t="e">
        <v>#DIV/0!</v>
      </c>
      <c r="AF418" t="e">
        <v>#DIV/0!</v>
      </c>
      <c r="AG418" t="e">
        <v>#DIV/0!</v>
      </c>
      <c r="AH418" t="e">
        <v>#DIV/0!</v>
      </c>
      <c r="AI418" t="e">
        <v>#DIV/0!</v>
      </c>
      <c r="AJ418" t="e">
        <v>#DIV/0!</v>
      </c>
      <c r="AK418" t="e">
        <v>#DIV/0!</v>
      </c>
      <c r="AL418" t="e">
        <v>#DIV/0!</v>
      </c>
      <c r="AM418" t="e">
        <v>#DIV/0!</v>
      </c>
      <c r="AN418" t="e">
        <v>#DIV/0!</v>
      </c>
      <c r="AO418" t="e">
        <v>#DIV/0!</v>
      </c>
      <c r="AP418" t="e">
        <v>#DIV/0!</v>
      </c>
      <c r="AQ418" t="e">
        <v>#DIV/0!</v>
      </c>
      <c r="AR418" t="e">
        <v>#DIV/0!</v>
      </c>
      <c r="AS418" t="e">
        <v>#DIV/0!</v>
      </c>
      <c r="AT418" t="e">
        <v>#DIV/0!</v>
      </c>
      <c r="AU418" t="e">
        <v>#DIV/0!</v>
      </c>
      <c r="AV418" t="e">
        <v>#DIV/0!</v>
      </c>
      <c r="AW418" t="e">
        <v>#DIV/0!</v>
      </c>
      <c r="AX418" t="e">
        <v>#DIV/0!</v>
      </c>
      <c r="AY418" t="e">
        <v>#DIV/0!</v>
      </c>
      <c r="AZ418" t="e">
        <v>#DIV/0!</v>
      </c>
    </row>
    <row r="419" spans="1:52" x14ac:dyDescent="0.4">
      <c r="A419" t="e">
        <v>#N/A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 t="e">
        <v>#DIV/0!</v>
      </c>
      <c r="AC419" t="e">
        <v>#DIV/0!</v>
      </c>
      <c r="AD419" t="e">
        <v>#DIV/0!</v>
      </c>
      <c r="AE419" t="e">
        <v>#DIV/0!</v>
      </c>
      <c r="AF419" t="e">
        <v>#DIV/0!</v>
      </c>
      <c r="AG419" t="e">
        <v>#DIV/0!</v>
      </c>
      <c r="AH419" t="e">
        <v>#DIV/0!</v>
      </c>
      <c r="AI419" t="e">
        <v>#DIV/0!</v>
      </c>
      <c r="AJ419" t="e">
        <v>#DIV/0!</v>
      </c>
      <c r="AK419" t="e">
        <v>#DIV/0!</v>
      </c>
      <c r="AL419" t="e">
        <v>#DIV/0!</v>
      </c>
      <c r="AM419" t="e">
        <v>#DIV/0!</v>
      </c>
      <c r="AN419" t="e">
        <v>#DIV/0!</v>
      </c>
      <c r="AO419" t="e">
        <v>#DIV/0!</v>
      </c>
      <c r="AP419" t="e">
        <v>#DIV/0!</v>
      </c>
      <c r="AQ419" t="e">
        <v>#DIV/0!</v>
      </c>
      <c r="AR419" t="e">
        <v>#DIV/0!</v>
      </c>
      <c r="AS419" t="e">
        <v>#DIV/0!</v>
      </c>
      <c r="AT419" t="e">
        <v>#DIV/0!</v>
      </c>
      <c r="AU419" t="e">
        <v>#DIV/0!</v>
      </c>
      <c r="AV419" t="e">
        <v>#DIV/0!</v>
      </c>
      <c r="AW419" t="e">
        <v>#DIV/0!</v>
      </c>
      <c r="AX419" t="e">
        <v>#DIV/0!</v>
      </c>
      <c r="AY419" t="e">
        <v>#DIV/0!</v>
      </c>
      <c r="AZ419" t="e">
        <v>#DIV/0!</v>
      </c>
    </row>
    <row r="420" spans="1:52" x14ac:dyDescent="0.4">
      <c r="A420" t="e">
        <v>#N/A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 t="e">
        <v>#DIV/0!</v>
      </c>
      <c r="AC420" t="e">
        <v>#DIV/0!</v>
      </c>
      <c r="AD420" t="e">
        <v>#DIV/0!</v>
      </c>
      <c r="AE420" t="e">
        <v>#DIV/0!</v>
      </c>
      <c r="AF420" t="e">
        <v>#DIV/0!</v>
      </c>
      <c r="AG420" t="e">
        <v>#DIV/0!</v>
      </c>
      <c r="AH420" t="e">
        <v>#DIV/0!</v>
      </c>
      <c r="AI420" t="e">
        <v>#DIV/0!</v>
      </c>
      <c r="AJ420" t="e">
        <v>#DIV/0!</v>
      </c>
      <c r="AK420" t="e">
        <v>#DIV/0!</v>
      </c>
      <c r="AL420" t="e">
        <v>#DIV/0!</v>
      </c>
      <c r="AM420" t="e">
        <v>#DIV/0!</v>
      </c>
      <c r="AN420" t="e">
        <v>#DIV/0!</v>
      </c>
      <c r="AO420" t="e">
        <v>#DIV/0!</v>
      </c>
      <c r="AP420" t="e">
        <v>#DIV/0!</v>
      </c>
      <c r="AQ420" t="e">
        <v>#DIV/0!</v>
      </c>
      <c r="AR420" t="e">
        <v>#DIV/0!</v>
      </c>
      <c r="AS420" t="e">
        <v>#DIV/0!</v>
      </c>
      <c r="AT420" t="e">
        <v>#DIV/0!</v>
      </c>
      <c r="AU420" t="e">
        <v>#DIV/0!</v>
      </c>
      <c r="AV420" t="e">
        <v>#DIV/0!</v>
      </c>
      <c r="AW420" t="e">
        <v>#DIV/0!</v>
      </c>
      <c r="AX420" t="e">
        <v>#DIV/0!</v>
      </c>
      <c r="AY420" t="e">
        <v>#DIV/0!</v>
      </c>
      <c r="AZ420" t="e">
        <v>#DIV/0!</v>
      </c>
    </row>
    <row r="421" spans="1:52" x14ac:dyDescent="0.4">
      <c r="A421" t="e">
        <v>#N/A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 t="e">
        <v>#DIV/0!</v>
      </c>
      <c r="AC421" t="e">
        <v>#DIV/0!</v>
      </c>
      <c r="AD421" t="e">
        <v>#DIV/0!</v>
      </c>
      <c r="AE421" t="e">
        <v>#DIV/0!</v>
      </c>
      <c r="AF421" t="e">
        <v>#DIV/0!</v>
      </c>
      <c r="AG421" t="e">
        <v>#DIV/0!</v>
      </c>
      <c r="AH421" t="e">
        <v>#DIV/0!</v>
      </c>
      <c r="AI421" t="e">
        <v>#DIV/0!</v>
      </c>
      <c r="AJ421" t="e">
        <v>#DIV/0!</v>
      </c>
      <c r="AK421" t="e">
        <v>#DIV/0!</v>
      </c>
      <c r="AL421" t="e">
        <v>#DIV/0!</v>
      </c>
      <c r="AM421" t="e">
        <v>#DIV/0!</v>
      </c>
      <c r="AN421" t="e">
        <v>#DIV/0!</v>
      </c>
      <c r="AO421" t="e">
        <v>#DIV/0!</v>
      </c>
      <c r="AP421" t="e">
        <v>#DIV/0!</v>
      </c>
      <c r="AQ421" t="e">
        <v>#DIV/0!</v>
      </c>
      <c r="AR421" t="e">
        <v>#DIV/0!</v>
      </c>
      <c r="AS421" t="e">
        <v>#DIV/0!</v>
      </c>
      <c r="AT421" t="e">
        <v>#DIV/0!</v>
      </c>
      <c r="AU421" t="e">
        <v>#DIV/0!</v>
      </c>
      <c r="AV421" t="e">
        <v>#DIV/0!</v>
      </c>
      <c r="AW421" t="e">
        <v>#DIV/0!</v>
      </c>
      <c r="AX421" t="e">
        <v>#DIV/0!</v>
      </c>
      <c r="AY421" t="e">
        <v>#DIV/0!</v>
      </c>
      <c r="AZ421" t="e">
        <v>#DIV/0!</v>
      </c>
    </row>
    <row r="422" spans="1:52" x14ac:dyDescent="0.4">
      <c r="A422" t="e">
        <v>#N/A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 t="e">
        <v>#DIV/0!</v>
      </c>
      <c r="AC422" t="e">
        <v>#DIV/0!</v>
      </c>
      <c r="AD422" t="e">
        <v>#DIV/0!</v>
      </c>
      <c r="AE422" t="e">
        <v>#DIV/0!</v>
      </c>
      <c r="AF422" t="e">
        <v>#DIV/0!</v>
      </c>
      <c r="AG422" t="e">
        <v>#DIV/0!</v>
      </c>
      <c r="AH422" t="e">
        <v>#DIV/0!</v>
      </c>
      <c r="AI422" t="e">
        <v>#DIV/0!</v>
      </c>
      <c r="AJ422" t="e">
        <v>#DIV/0!</v>
      </c>
      <c r="AK422" t="e">
        <v>#DIV/0!</v>
      </c>
      <c r="AL422" t="e">
        <v>#DIV/0!</v>
      </c>
      <c r="AM422" t="e">
        <v>#DIV/0!</v>
      </c>
      <c r="AN422" t="e">
        <v>#DIV/0!</v>
      </c>
      <c r="AO422" t="e">
        <v>#DIV/0!</v>
      </c>
      <c r="AP422" t="e">
        <v>#DIV/0!</v>
      </c>
      <c r="AQ422" t="e">
        <v>#DIV/0!</v>
      </c>
      <c r="AR422" t="e">
        <v>#DIV/0!</v>
      </c>
      <c r="AS422" t="e">
        <v>#DIV/0!</v>
      </c>
      <c r="AT422" t="e">
        <v>#DIV/0!</v>
      </c>
      <c r="AU422" t="e">
        <v>#DIV/0!</v>
      </c>
      <c r="AV422" t="e">
        <v>#DIV/0!</v>
      </c>
      <c r="AW422" t="e">
        <v>#DIV/0!</v>
      </c>
      <c r="AX422" t="e">
        <v>#DIV/0!</v>
      </c>
      <c r="AY422" t="e">
        <v>#DIV/0!</v>
      </c>
      <c r="AZ422" t="e">
        <v>#DIV/0!</v>
      </c>
    </row>
    <row r="423" spans="1:52" x14ac:dyDescent="0.4">
      <c r="A423" t="e">
        <v>#N/A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t="e">
        <v>#DIV/0!</v>
      </c>
      <c r="AC423" t="e">
        <v>#DIV/0!</v>
      </c>
      <c r="AD423" t="e">
        <v>#DIV/0!</v>
      </c>
      <c r="AE423" t="e">
        <v>#DIV/0!</v>
      </c>
      <c r="AF423" t="e">
        <v>#DIV/0!</v>
      </c>
      <c r="AG423" t="e">
        <v>#DIV/0!</v>
      </c>
      <c r="AH423" t="e">
        <v>#DIV/0!</v>
      </c>
      <c r="AI423" t="e">
        <v>#DIV/0!</v>
      </c>
      <c r="AJ423" t="e">
        <v>#DIV/0!</v>
      </c>
      <c r="AK423" t="e">
        <v>#DIV/0!</v>
      </c>
      <c r="AL423" t="e">
        <v>#DIV/0!</v>
      </c>
      <c r="AM423" t="e">
        <v>#DIV/0!</v>
      </c>
      <c r="AN423" t="e">
        <v>#DIV/0!</v>
      </c>
      <c r="AO423" t="e">
        <v>#DIV/0!</v>
      </c>
      <c r="AP423" t="e">
        <v>#DIV/0!</v>
      </c>
      <c r="AQ423" t="e">
        <v>#DIV/0!</v>
      </c>
      <c r="AR423" t="e">
        <v>#DIV/0!</v>
      </c>
      <c r="AS423" t="e">
        <v>#DIV/0!</v>
      </c>
      <c r="AT423" t="e">
        <v>#DIV/0!</v>
      </c>
      <c r="AU423" t="e">
        <v>#DIV/0!</v>
      </c>
      <c r="AV423" t="e">
        <v>#DIV/0!</v>
      </c>
      <c r="AW423" t="e">
        <v>#DIV/0!</v>
      </c>
      <c r="AX423" t="e">
        <v>#DIV/0!</v>
      </c>
      <c r="AY423" t="e">
        <v>#DIV/0!</v>
      </c>
      <c r="AZ423" t="e">
        <v>#DIV/0!</v>
      </c>
    </row>
    <row r="424" spans="1:52" x14ac:dyDescent="0.4">
      <c r="A424" t="e">
        <v>#N/A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t="e">
        <v>#DIV/0!</v>
      </c>
      <c r="AC424" t="e">
        <v>#DIV/0!</v>
      </c>
      <c r="AD424" t="e">
        <v>#DIV/0!</v>
      </c>
      <c r="AE424" t="e">
        <v>#DIV/0!</v>
      </c>
      <c r="AF424" t="e">
        <v>#DIV/0!</v>
      </c>
      <c r="AG424" t="e">
        <v>#DIV/0!</v>
      </c>
      <c r="AH424" t="e">
        <v>#DIV/0!</v>
      </c>
      <c r="AI424" t="e">
        <v>#DIV/0!</v>
      </c>
      <c r="AJ424" t="e">
        <v>#DIV/0!</v>
      </c>
      <c r="AK424" t="e">
        <v>#DIV/0!</v>
      </c>
      <c r="AL424" t="e">
        <v>#DIV/0!</v>
      </c>
      <c r="AM424" t="e">
        <v>#DIV/0!</v>
      </c>
      <c r="AN424" t="e">
        <v>#DIV/0!</v>
      </c>
      <c r="AO424" t="e">
        <v>#DIV/0!</v>
      </c>
      <c r="AP424" t="e">
        <v>#DIV/0!</v>
      </c>
      <c r="AQ424" t="e">
        <v>#DIV/0!</v>
      </c>
      <c r="AR424" t="e">
        <v>#DIV/0!</v>
      </c>
      <c r="AS424" t="e">
        <v>#DIV/0!</v>
      </c>
      <c r="AT424" t="e">
        <v>#DIV/0!</v>
      </c>
      <c r="AU424" t="e">
        <v>#DIV/0!</v>
      </c>
      <c r="AV424" t="e">
        <v>#DIV/0!</v>
      </c>
      <c r="AW424" t="e">
        <v>#DIV/0!</v>
      </c>
      <c r="AX424" t="e">
        <v>#DIV/0!</v>
      </c>
      <c r="AY424" t="e">
        <v>#DIV/0!</v>
      </c>
      <c r="AZ424" t="e">
        <v>#DIV/0!</v>
      </c>
    </row>
    <row r="425" spans="1:52" x14ac:dyDescent="0.4">
      <c r="A425" t="e">
        <v>#N/A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 t="e">
        <v>#DIV/0!</v>
      </c>
      <c r="AC425" t="e">
        <v>#DIV/0!</v>
      </c>
      <c r="AD425" t="e">
        <v>#DIV/0!</v>
      </c>
      <c r="AE425" t="e">
        <v>#DIV/0!</v>
      </c>
      <c r="AF425" t="e">
        <v>#DIV/0!</v>
      </c>
      <c r="AG425" t="e">
        <v>#DIV/0!</v>
      </c>
      <c r="AH425" t="e">
        <v>#DIV/0!</v>
      </c>
      <c r="AI425" t="e">
        <v>#DIV/0!</v>
      </c>
      <c r="AJ425" t="e">
        <v>#DIV/0!</v>
      </c>
      <c r="AK425" t="e">
        <v>#DIV/0!</v>
      </c>
      <c r="AL425" t="e">
        <v>#DIV/0!</v>
      </c>
      <c r="AM425" t="e">
        <v>#DIV/0!</v>
      </c>
      <c r="AN425" t="e">
        <v>#DIV/0!</v>
      </c>
      <c r="AO425" t="e">
        <v>#DIV/0!</v>
      </c>
      <c r="AP425" t="e">
        <v>#DIV/0!</v>
      </c>
      <c r="AQ425" t="e">
        <v>#DIV/0!</v>
      </c>
      <c r="AR425" t="e">
        <v>#DIV/0!</v>
      </c>
      <c r="AS425" t="e">
        <v>#DIV/0!</v>
      </c>
      <c r="AT425" t="e">
        <v>#DIV/0!</v>
      </c>
      <c r="AU425" t="e">
        <v>#DIV/0!</v>
      </c>
      <c r="AV425" t="e">
        <v>#DIV/0!</v>
      </c>
      <c r="AW425" t="e">
        <v>#DIV/0!</v>
      </c>
      <c r="AX425" t="e">
        <v>#DIV/0!</v>
      </c>
      <c r="AY425" t="e">
        <v>#DIV/0!</v>
      </c>
      <c r="AZ425" t="e">
        <v>#DIV/0!</v>
      </c>
    </row>
    <row r="426" spans="1:52" x14ac:dyDescent="0.4">
      <c r="A426" t="e">
        <v>#N/A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 t="e">
        <v>#DIV/0!</v>
      </c>
      <c r="AC426" t="e">
        <v>#DIV/0!</v>
      </c>
      <c r="AD426" t="e">
        <v>#DIV/0!</v>
      </c>
      <c r="AE426" t="e">
        <v>#DIV/0!</v>
      </c>
      <c r="AF426" t="e">
        <v>#DIV/0!</v>
      </c>
      <c r="AG426" t="e">
        <v>#DIV/0!</v>
      </c>
      <c r="AH426" t="e">
        <v>#DIV/0!</v>
      </c>
      <c r="AI426" t="e">
        <v>#DIV/0!</v>
      </c>
      <c r="AJ426" t="e">
        <v>#DIV/0!</v>
      </c>
      <c r="AK426" t="e">
        <v>#DIV/0!</v>
      </c>
      <c r="AL426" t="e">
        <v>#DIV/0!</v>
      </c>
      <c r="AM426" t="e">
        <v>#DIV/0!</v>
      </c>
      <c r="AN426" t="e">
        <v>#DIV/0!</v>
      </c>
      <c r="AO426" t="e">
        <v>#DIV/0!</v>
      </c>
      <c r="AP426" t="e">
        <v>#DIV/0!</v>
      </c>
      <c r="AQ426" t="e">
        <v>#DIV/0!</v>
      </c>
      <c r="AR426" t="e">
        <v>#DIV/0!</v>
      </c>
      <c r="AS426" t="e">
        <v>#DIV/0!</v>
      </c>
      <c r="AT426" t="e">
        <v>#DIV/0!</v>
      </c>
      <c r="AU426" t="e">
        <v>#DIV/0!</v>
      </c>
      <c r="AV426" t="e">
        <v>#DIV/0!</v>
      </c>
      <c r="AW426" t="e">
        <v>#DIV/0!</v>
      </c>
      <c r="AX426" t="e">
        <v>#DIV/0!</v>
      </c>
      <c r="AY426" t="e">
        <v>#DIV/0!</v>
      </c>
      <c r="AZ426" t="e">
        <v>#DIV/0!</v>
      </c>
    </row>
    <row r="427" spans="1:52" x14ac:dyDescent="0.4">
      <c r="A427" t="e">
        <v>#N/A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 t="e">
        <v>#DIV/0!</v>
      </c>
      <c r="AC427" t="e">
        <v>#DIV/0!</v>
      </c>
      <c r="AD427" t="e">
        <v>#DIV/0!</v>
      </c>
      <c r="AE427" t="e">
        <v>#DIV/0!</v>
      </c>
      <c r="AF427" t="e">
        <v>#DIV/0!</v>
      </c>
      <c r="AG427" t="e">
        <v>#DIV/0!</v>
      </c>
      <c r="AH427" t="e">
        <v>#DIV/0!</v>
      </c>
      <c r="AI427" t="e">
        <v>#DIV/0!</v>
      </c>
      <c r="AJ427" t="e">
        <v>#DIV/0!</v>
      </c>
      <c r="AK427" t="e">
        <v>#DIV/0!</v>
      </c>
      <c r="AL427" t="e">
        <v>#DIV/0!</v>
      </c>
      <c r="AM427" t="e">
        <v>#DIV/0!</v>
      </c>
      <c r="AN427" t="e">
        <v>#DIV/0!</v>
      </c>
      <c r="AO427" t="e">
        <v>#DIV/0!</v>
      </c>
      <c r="AP427" t="e">
        <v>#DIV/0!</v>
      </c>
      <c r="AQ427" t="e">
        <v>#DIV/0!</v>
      </c>
      <c r="AR427" t="e">
        <v>#DIV/0!</v>
      </c>
      <c r="AS427" t="e">
        <v>#DIV/0!</v>
      </c>
      <c r="AT427" t="e">
        <v>#DIV/0!</v>
      </c>
      <c r="AU427" t="e">
        <v>#DIV/0!</v>
      </c>
      <c r="AV427" t="e">
        <v>#DIV/0!</v>
      </c>
      <c r="AW427" t="e">
        <v>#DIV/0!</v>
      </c>
      <c r="AX427" t="e">
        <v>#DIV/0!</v>
      </c>
      <c r="AY427" t="e">
        <v>#DIV/0!</v>
      </c>
      <c r="AZ427" t="e">
        <v>#DIV/0!</v>
      </c>
    </row>
    <row r="428" spans="1:52" x14ac:dyDescent="0.4">
      <c r="A428" t="e">
        <v>#N/A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 t="e">
        <v>#DIV/0!</v>
      </c>
      <c r="AC428" t="e">
        <v>#DIV/0!</v>
      </c>
      <c r="AD428" t="e">
        <v>#DIV/0!</v>
      </c>
      <c r="AE428" t="e">
        <v>#DIV/0!</v>
      </c>
      <c r="AF428" t="e">
        <v>#DIV/0!</v>
      </c>
      <c r="AG428" t="e">
        <v>#DIV/0!</v>
      </c>
      <c r="AH428" t="e">
        <v>#DIV/0!</v>
      </c>
      <c r="AI428" t="e">
        <v>#DIV/0!</v>
      </c>
      <c r="AJ428" t="e">
        <v>#DIV/0!</v>
      </c>
      <c r="AK428" t="e">
        <v>#DIV/0!</v>
      </c>
      <c r="AL428" t="e">
        <v>#DIV/0!</v>
      </c>
      <c r="AM428" t="e">
        <v>#DIV/0!</v>
      </c>
      <c r="AN428" t="e">
        <v>#DIV/0!</v>
      </c>
      <c r="AO428" t="e">
        <v>#DIV/0!</v>
      </c>
      <c r="AP428" t="e">
        <v>#DIV/0!</v>
      </c>
      <c r="AQ428" t="e">
        <v>#DIV/0!</v>
      </c>
      <c r="AR428" t="e">
        <v>#DIV/0!</v>
      </c>
      <c r="AS428" t="e">
        <v>#DIV/0!</v>
      </c>
      <c r="AT428" t="e">
        <v>#DIV/0!</v>
      </c>
      <c r="AU428" t="e">
        <v>#DIV/0!</v>
      </c>
      <c r="AV428" t="e">
        <v>#DIV/0!</v>
      </c>
      <c r="AW428" t="e">
        <v>#DIV/0!</v>
      </c>
      <c r="AX428" t="e">
        <v>#DIV/0!</v>
      </c>
      <c r="AY428" t="e">
        <v>#DIV/0!</v>
      </c>
      <c r="AZ428" t="e">
        <v>#DIV/0!</v>
      </c>
    </row>
    <row r="429" spans="1:52" x14ac:dyDescent="0.4">
      <c r="A429" t="e">
        <v>#N/A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 t="e">
        <v>#DIV/0!</v>
      </c>
      <c r="AC429" t="e">
        <v>#DIV/0!</v>
      </c>
      <c r="AD429" t="e">
        <v>#DIV/0!</v>
      </c>
      <c r="AE429" t="e">
        <v>#DIV/0!</v>
      </c>
      <c r="AF429" t="e">
        <v>#DIV/0!</v>
      </c>
      <c r="AG429" t="e">
        <v>#DIV/0!</v>
      </c>
      <c r="AH429" t="e">
        <v>#DIV/0!</v>
      </c>
      <c r="AI429" t="e">
        <v>#DIV/0!</v>
      </c>
      <c r="AJ429" t="e">
        <v>#DIV/0!</v>
      </c>
      <c r="AK429" t="e">
        <v>#DIV/0!</v>
      </c>
      <c r="AL429" t="e">
        <v>#DIV/0!</v>
      </c>
      <c r="AM429" t="e">
        <v>#DIV/0!</v>
      </c>
      <c r="AN429" t="e">
        <v>#DIV/0!</v>
      </c>
      <c r="AO429" t="e">
        <v>#DIV/0!</v>
      </c>
      <c r="AP429" t="e">
        <v>#DIV/0!</v>
      </c>
      <c r="AQ429" t="e">
        <v>#DIV/0!</v>
      </c>
      <c r="AR429" t="e">
        <v>#DIV/0!</v>
      </c>
      <c r="AS429" t="e">
        <v>#DIV/0!</v>
      </c>
      <c r="AT429" t="e">
        <v>#DIV/0!</v>
      </c>
      <c r="AU429" t="e">
        <v>#DIV/0!</v>
      </c>
      <c r="AV429" t="e">
        <v>#DIV/0!</v>
      </c>
      <c r="AW429" t="e">
        <v>#DIV/0!</v>
      </c>
      <c r="AX429" t="e">
        <v>#DIV/0!</v>
      </c>
      <c r="AY429" t="e">
        <v>#DIV/0!</v>
      </c>
      <c r="AZ429" t="e">
        <v>#DIV/0!</v>
      </c>
    </row>
    <row r="430" spans="1:52" x14ac:dyDescent="0.4">
      <c r="A430" t="e">
        <v>#N/A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 t="e">
        <v>#DIV/0!</v>
      </c>
      <c r="AC430" t="e">
        <v>#DIV/0!</v>
      </c>
      <c r="AD430" t="e">
        <v>#DIV/0!</v>
      </c>
      <c r="AE430" t="e">
        <v>#DIV/0!</v>
      </c>
      <c r="AF430" t="e">
        <v>#DIV/0!</v>
      </c>
      <c r="AG430" t="e">
        <v>#DIV/0!</v>
      </c>
      <c r="AH430" t="e">
        <v>#DIV/0!</v>
      </c>
      <c r="AI430" t="e">
        <v>#DIV/0!</v>
      </c>
      <c r="AJ430" t="e">
        <v>#DIV/0!</v>
      </c>
      <c r="AK430" t="e">
        <v>#DIV/0!</v>
      </c>
      <c r="AL430" t="e">
        <v>#DIV/0!</v>
      </c>
      <c r="AM430" t="e">
        <v>#DIV/0!</v>
      </c>
      <c r="AN430" t="e">
        <v>#DIV/0!</v>
      </c>
      <c r="AO430" t="e">
        <v>#DIV/0!</v>
      </c>
      <c r="AP430" t="e">
        <v>#DIV/0!</v>
      </c>
      <c r="AQ430" t="e">
        <v>#DIV/0!</v>
      </c>
      <c r="AR430" t="e">
        <v>#DIV/0!</v>
      </c>
      <c r="AS430" t="e">
        <v>#DIV/0!</v>
      </c>
      <c r="AT430" t="e">
        <v>#DIV/0!</v>
      </c>
      <c r="AU430" t="e">
        <v>#DIV/0!</v>
      </c>
      <c r="AV430" t="e">
        <v>#DIV/0!</v>
      </c>
      <c r="AW430" t="e">
        <v>#DIV/0!</v>
      </c>
      <c r="AX430" t="e">
        <v>#DIV/0!</v>
      </c>
      <c r="AY430" t="e">
        <v>#DIV/0!</v>
      </c>
      <c r="AZ430" t="e">
        <v>#DIV/0!</v>
      </c>
    </row>
    <row r="431" spans="1:52" x14ac:dyDescent="0.4">
      <c r="A431" t="e">
        <v>#N/A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 t="e">
        <v>#DIV/0!</v>
      </c>
      <c r="AC431" t="e">
        <v>#DIV/0!</v>
      </c>
      <c r="AD431" t="e">
        <v>#DIV/0!</v>
      </c>
      <c r="AE431" t="e">
        <v>#DIV/0!</v>
      </c>
      <c r="AF431" t="e">
        <v>#DIV/0!</v>
      </c>
      <c r="AG431" t="e">
        <v>#DIV/0!</v>
      </c>
      <c r="AH431" t="e">
        <v>#DIV/0!</v>
      </c>
      <c r="AI431" t="e">
        <v>#DIV/0!</v>
      </c>
      <c r="AJ431" t="e">
        <v>#DIV/0!</v>
      </c>
      <c r="AK431" t="e">
        <v>#DIV/0!</v>
      </c>
      <c r="AL431" t="e">
        <v>#DIV/0!</v>
      </c>
      <c r="AM431" t="e">
        <v>#DIV/0!</v>
      </c>
      <c r="AN431" t="e">
        <v>#DIV/0!</v>
      </c>
      <c r="AO431" t="e">
        <v>#DIV/0!</v>
      </c>
      <c r="AP431" t="e">
        <v>#DIV/0!</v>
      </c>
      <c r="AQ431" t="e">
        <v>#DIV/0!</v>
      </c>
      <c r="AR431" t="e">
        <v>#DIV/0!</v>
      </c>
      <c r="AS431" t="e">
        <v>#DIV/0!</v>
      </c>
      <c r="AT431" t="e">
        <v>#DIV/0!</v>
      </c>
      <c r="AU431" t="e">
        <v>#DIV/0!</v>
      </c>
      <c r="AV431" t="e">
        <v>#DIV/0!</v>
      </c>
      <c r="AW431" t="e">
        <v>#DIV/0!</v>
      </c>
      <c r="AX431" t="e">
        <v>#DIV/0!</v>
      </c>
      <c r="AY431" t="e">
        <v>#DIV/0!</v>
      </c>
      <c r="AZ431" t="e">
        <v>#DIV/0!</v>
      </c>
    </row>
    <row r="432" spans="1:52" x14ac:dyDescent="0.4">
      <c r="A432" t="e">
        <v>#N/A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t="e">
        <v>#DIV/0!</v>
      </c>
      <c r="AC432" t="e">
        <v>#DIV/0!</v>
      </c>
      <c r="AD432" t="e">
        <v>#DIV/0!</v>
      </c>
      <c r="AE432" t="e">
        <v>#DIV/0!</v>
      </c>
      <c r="AF432" t="e">
        <v>#DIV/0!</v>
      </c>
      <c r="AG432" t="e">
        <v>#DIV/0!</v>
      </c>
      <c r="AH432" t="e">
        <v>#DIV/0!</v>
      </c>
      <c r="AI432" t="e">
        <v>#DIV/0!</v>
      </c>
      <c r="AJ432" t="e">
        <v>#DIV/0!</v>
      </c>
      <c r="AK432" t="e">
        <v>#DIV/0!</v>
      </c>
      <c r="AL432" t="e">
        <v>#DIV/0!</v>
      </c>
      <c r="AM432" t="e">
        <v>#DIV/0!</v>
      </c>
      <c r="AN432" t="e">
        <v>#DIV/0!</v>
      </c>
      <c r="AO432" t="e">
        <v>#DIV/0!</v>
      </c>
      <c r="AP432" t="e">
        <v>#DIV/0!</v>
      </c>
      <c r="AQ432" t="e">
        <v>#DIV/0!</v>
      </c>
      <c r="AR432" t="e">
        <v>#DIV/0!</v>
      </c>
      <c r="AS432" t="e">
        <v>#DIV/0!</v>
      </c>
      <c r="AT432" t="e">
        <v>#DIV/0!</v>
      </c>
      <c r="AU432" t="e">
        <v>#DIV/0!</v>
      </c>
      <c r="AV432" t="e">
        <v>#DIV/0!</v>
      </c>
      <c r="AW432" t="e">
        <v>#DIV/0!</v>
      </c>
      <c r="AX432" t="e">
        <v>#DIV/0!</v>
      </c>
      <c r="AY432" t="e">
        <v>#DIV/0!</v>
      </c>
      <c r="AZ432" t="e">
        <v>#DIV/0!</v>
      </c>
    </row>
    <row r="433" spans="1:52" x14ac:dyDescent="0.4">
      <c r="A433" t="e">
        <v>#N/A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 t="e">
        <v>#DIV/0!</v>
      </c>
      <c r="AC433" t="e">
        <v>#DIV/0!</v>
      </c>
      <c r="AD433" t="e">
        <v>#DIV/0!</v>
      </c>
      <c r="AE433" t="e">
        <v>#DIV/0!</v>
      </c>
      <c r="AF433" t="e">
        <v>#DIV/0!</v>
      </c>
      <c r="AG433" t="e">
        <v>#DIV/0!</v>
      </c>
      <c r="AH433" t="e">
        <v>#DIV/0!</v>
      </c>
      <c r="AI433" t="e">
        <v>#DIV/0!</v>
      </c>
      <c r="AJ433" t="e">
        <v>#DIV/0!</v>
      </c>
      <c r="AK433" t="e">
        <v>#DIV/0!</v>
      </c>
      <c r="AL433" t="e">
        <v>#DIV/0!</v>
      </c>
      <c r="AM433" t="e">
        <v>#DIV/0!</v>
      </c>
      <c r="AN433" t="e">
        <v>#DIV/0!</v>
      </c>
      <c r="AO433" t="e">
        <v>#DIV/0!</v>
      </c>
      <c r="AP433" t="e">
        <v>#DIV/0!</v>
      </c>
      <c r="AQ433" t="e">
        <v>#DIV/0!</v>
      </c>
      <c r="AR433" t="e">
        <v>#DIV/0!</v>
      </c>
      <c r="AS433" t="e">
        <v>#DIV/0!</v>
      </c>
      <c r="AT433" t="e">
        <v>#DIV/0!</v>
      </c>
      <c r="AU433" t="e">
        <v>#DIV/0!</v>
      </c>
      <c r="AV433" t="e">
        <v>#DIV/0!</v>
      </c>
      <c r="AW433" t="e">
        <v>#DIV/0!</v>
      </c>
      <c r="AX433" t="e">
        <v>#DIV/0!</v>
      </c>
      <c r="AY433" t="e">
        <v>#DIV/0!</v>
      </c>
      <c r="AZ433" t="e">
        <v>#DIV/0!</v>
      </c>
    </row>
    <row r="434" spans="1:52" x14ac:dyDescent="0.4">
      <c r="A434" t="e">
        <v>#N/A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 t="e">
        <v>#DIV/0!</v>
      </c>
      <c r="AC434" t="e">
        <v>#DIV/0!</v>
      </c>
      <c r="AD434" t="e">
        <v>#DIV/0!</v>
      </c>
      <c r="AE434" t="e">
        <v>#DIV/0!</v>
      </c>
      <c r="AF434" t="e">
        <v>#DIV/0!</v>
      </c>
      <c r="AG434" t="e">
        <v>#DIV/0!</v>
      </c>
      <c r="AH434" t="e">
        <v>#DIV/0!</v>
      </c>
      <c r="AI434" t="e">
        <v>#DIV/0!</v>
      </c>
      <c r="AJ434" t="e">
        <v>#DIV/0!</v>
      </c>
      <c r="AK434" t="e">
        <v>#DIV/0!</v>
      </c>
      <c r="AL434" t="e">
        <v>#DIV/0!</v>
      </c>
      <c r="AM434" t="e">
        <v>#DIV/0!</v>
      </c>
      <c r="AN434" t="e">
        <v>#DIV/0!</v>
      </c>
      <c r="AO434" t="e">
        <v>#DIV/0!</v>
      </c>
      <c r="AP434" t="e">
        <v>#DIV/0!</v>
      </c>
      <c r="AQ434" t="e">
        <v>#DIV/0!</v>
      </c>
      <c r="AR434" t="e">
        <v>#DIV/0!</v>
      </c>
      <c r="AS434" t="e">
        <v>#DIV/0!</v>
      </c>
      <c r="AT434" t="e">
        <v>#DIV/0!</v>
      </c>
      <c r="AU434" t="e">
        <v>#DIV/0!</v>
      </c>
      <c r="AV434" t="e">
        <v>#DIV/0!</v>
      </c>
      <c r="AW434" t="e">
        <v>#DIV/0!</v>
      </c>
      <c r="AX434" t="e">
        <v>#DIV/0!</v>
      </c>
      <c r="AY434" t="e">
        <v>#DIV/0!</v>
      </c>
      <c r="AZ434" t="e">
        <v>#DIV/0!</v>
      </c>
    </row>
    <row r="435" spans="1:52" x14ac:dyDescent="0.4">
      <c r="A435" t="e">
        <v>#N/A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 t="e">
        <v>#DIV/0!</v>
      </c>
      <c r="AC435" t="e">
        <v>#DIV/0!</v>
      </c>
      <c r="AD435" t="e">
        <v>#DIV/0!</v>
      </c>
      <c r="AE435" t="e">
        <v>#DIV/0!</v>
      </c>
      <c r="AF435" t="e">
        <v>#DIV/0!</v>
      </c>
      <c r="AG435" t="e">
        <v>#DIV/0!</v>
      </c>
      <c r="AH435" t="e">
        <v>#DIV/0!</v>
      </c>
      <c r="AI435" t="e">
        <v>#DIV/0!</v>
      </c>
      <c r="AJ435" t="e">
        <v>#DIV/0!</v>
      </c>
      <c r="AK435" t="e">
        <v>#DIV/0!</v>
      </c>
      <c r="AL435" t="e">
        <v>#DIV/0!</v>
      </c>
      <c r="AM435" t="e">
        <v>#DIV/0!</v>
      </c>
      <c r="AN435" t="e">
        <v>#DIV/0!</v>
      </c>
      <c r="AO435" t="e">
        <v>#DIV/0!</v>
      </c>
      <c r="AP435" t="e">
        <v>#DIV/0!</v>
      </c>
      <c r="AQ435" t="e">
        <v>#DIV/0!</v>
      </c>
      <c r="AR435" t="e">
        <v>#DIV/0!</v>
      </c>
      <c r="AS435" t="e">
        <v>#DIV/0!</v>
      </c>
      <c r="AT435" t="e">
        <v>#DIV/0!</v>
      </c>
      <c r="AU435" t="e">
        <v>#DIV/0!</v>
      </c>
      <c r="AV435" t="e">
        <v>#DIV/0!</v>
      </c>
      <c r="AW435" t="e">
        <v>#DIV/0!</v>
      </c>
      <c r="AX435" t="e">
        <v>#DIV/0!</v>
      </c>
      <c r="AY435" t="e">
        <v>#DIV/0!</v>
      </c>
      <c r="AZ435" t="e">
        <v>#DIV/0!</v>
      </c>
    </row>
    <row r="436" spans="1:52" x14ac:dyDescent="0.4">
      <c r="A436" t="e">
        <v>#N/A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 t="e">
        <v>#DIV/0!</v>
      </c>
      <c r="AC436" t="e">
        <v>#DIV/0!</v>
      </c>
      <c r="AD436" t="e">
        <v>#DIV/0!</v>
      </c>
      <c r="AE436" t="e">
        <v>#DIV/0!</v>
      </c>
      <c r="AF436" t="e">
        <v>#DIV/0!</v>
      </c>
      <c r="AG436" t="e">
        <v>#DIV/0!</v>
      </c>
      <c r="AH436" t="e">
        <v>#DIV/0!</v>
      </c>
      <c r="AI436" t="e">
        <v>#DIV/0!</v>
      </c>
      <c r="AJ436" t="e">
        <v>#DIV/0!</v>
      </c>
      <c r="AK436" t="e">
        <v>#DIV/0!</v>
      </c>
      <c r="AL436" t="e">
        <v>#DIV/0!</v>
      </c>
      <c r="AM436" t="e">
        <v>#DIV/0!</v>
      </c>
      <c r="AN436" t="e">
        <v>#DIV/0!</v>
      </c>
      <c r="AO436" t="e">
        <v>#DIV/0!</v>
      </c>
      <c r="AP436" t="e">
        <v>#DIV/0!</v>
      </c>
      <c r="AQ436" t="e">
        <v>#DIV/0!</v>
      </c>
      <c r="AR436" t="e">
        <v>#DIV/0!</v>
      </c>
      <c r="AS436" t="e">
        <v>#DIV/0!</v>
      </c>
      <c r="AT436" t="e">
        <v>#DIV/0!</v>
      </c>
      <c r="AU436" t="e">
        <v>#DIV/0!</v>
      </c>
      <c r="AV436" t="e">
        <v>#DIV/0!</v>
      </c>
      <c r="AW436" t="e">
        <v>#DIV/0!</v>
      </c>
      <c r="AX436" t="e">
        <v>#DIV/0!</v>
      </c>
      <c r="AY436" t="e">
        <v>#DIV/0!</v>
      </c>
      <c r="AZ436" t="e">
        <v>#DIV/0!</v>
      </c>
    </row>
    <row r="437" spans="1:52" x14ac:dyDescent="0.4">
      <c r="A437" t="e">
        <v>#N/A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 t="e">
        <v>#DIV/0!</v>
      </c>
      <c r="AC437" t="e">
        <v>#DIV/0!</v>
      </c>
      <c r="AD437" t="e">
        <v>#DIV/0!</v>
      </c>
      <c r="AE437" t="e">
        <v>#DIV/0!</v>
      </c>
      <c r="AF437" t="e">
        <v>#DIV/0!</v>
      </c>
      <c r="AG437" t="e">
        <v>#DIV/0!</v>
      </c>
      <c r="AH437" t="e">
        <v>#DIV/0!</v>
      </c>
      <c r="AI437" t="e">
        <v>#DIV/0!</v>
      </c>
      <c r="AJ437" t="e">
        <v>#DIV/0!</v>
      </c>
      <c r="AK437" t="e">
        <v>#DIV/0!</v>
      </c>
      <c r="AL437" t="e">
        <v>#DIV/0!</v>
      </c>
      <c r="AM437" t="e">
        <v>#DIV/0!</v>
      </c>
      <c r="AN437" t="e">
        <v>#DIV/0!</v>
      </c>
      <c r="AO437" t="e">
        <v>#DIV/0!</v>
      </c>
      <c r="AP437" t="e">
        <v>#DIV/0!</v>
      </c>
      <c r="AQ437" t="e">
        <v>#DIV/0!</v>
      </c>
      <c r="AR437" t="e">
        <v>#DIV/0!</v>
      </c>
      <c r="AS437" t="e">
        <v>#DIV/0!</v>
      </c>
      <c r="AT437" t="e">
        <v>#DIV/0!</v>
      </c>
      <c r="AU437" t="e">
        <v>#DIV/0!</v>
      </c>
      <c r="AV437" t="e">
        <v>#DIV/0!</v>
      </c>
      <c r="AW437" t="e">
        <v>#DIV/0!</v>
      </c>
      <c r="AX437" t="e">
        <v>#DIV/0!</v>
      </c>
      <c r="AY437" t="e">
        <v>#DIV/0!</v>
      </c>
      <c r="AZ437" t="e">
        <v>#DIV/0!</v>
      </c>
    </row>
    <row r="438" spans="1:52" x14ac:dyDescent="0.4">
      <c r="A438" t="e">
        <v>#N/A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 t="e">
        <v>#DIV/0!</v>
      </c>
      <c r="AC438" t="e">
        <v>#DIV/0!</v>
      </c>
      <c r="AD438" t="e">
        <v>#DIV/0!</v>
      </c>
      <c r="AE438" t="e">
        <v>#DIV/0!</v>
      </c>
      <c r="AF438" t="e">
        <v>#DIV/0!</v>
      </c>
      <c r="AG438" t="e">
        <v>#DIV/0!</v>
      </c>
      <c r="AH438" t="e">
        <v>#DIV/0!</v>
      </c>
      <c r="AI438" t="e">
        <v>#DIV/0!</v>
      </c>
      <c r="AJ438" t="e">
        <v>#DIV/0!</v>
      </c>
      <c r="AK438" t="e">
        <v>#DIV/0!</v>
      </c>
      <c r="AL438" t="e">
        <v>#DIV/0!</v>
      </c>
      <c r="AM438" t="e">
        <v>#DIV/0!</v>
      </c>
      <c r="AN438" t="e">
        <v>#DIV/0!</v>
      </c>
      <c r="AO438" t="e">
        <v>#DIV/0!</v>
      </c>
      <c r="AP438" t="e">
        <v>#DIV/0!</v>
      </c>
      <c r="AQ438" t="e">
        <v>#DIV/0!</v>
      </c>
      <c r="AR438" t="e">
        <v>#DIV/0!</v>
      </c>
      <c r="AS438" t="e">
        <v>#DIV/0!</v>
      </c>
      <c r="AT438" t="e">
        <v>#DIV/0!</v>
      </c>
      <c r="AU438" t="e">
        <v>#DIV/0!</v>
      </c>
      <c r="AV438" t="e">
        <v>#DIV/0!</v>
      </c>
      <c r="AW438" t="e">
        <v>#DIV/0!</v>
      </c>
      <c r="AX438" t="e">
        <v>#DIV/0!</v>
      </c>
      <c r="AY438" t="e">
        <v>#DIV/0!</v>
      </c>
      <c r="AZ438" t="e">
        <v>#DIV/0!</v>
      </c>
    </row>
    <row r="439" spans="1:52" x14ac:dyDescent="0.4">
      <c r="A439" t="e">
        <v>#N/A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 t="e">
        <v>#DIV/0!</v>
      </c>
      <c r="AC439" t="e">
        <v>#DIV/0!</v>
      </c>
      <c r="AD439" t="e">
        <v>#DIV/0!</v>
      </c>
      <c r="AE439" t="e">
        <v>#DIV/0!</v>
      </c>
      <c r="AF439" t="e">
        <v>#DIV/0!</v>
      </c>
      <c r="AG439" t="e">
        <v>#DIV/0!</v>
      </c>
      <c r="AH439" t="e">
        <v>#DIV/0!</v>
      </c>
      <c r="AI439" t="e">
        <v>#DIV/0!</v>
      </c>
      <c r="AJ439" t="e">
        <v>#DIV/0!</v>
      </c>
      <c r="AK439" t="e">
        <v>#DIV/0!</v>
      </c>
      <c r="AL439" t="e">
        <v>#DIV/0!</v>
      </c>
      <c r="AM439" t="e">
        <v>#DIV/0!</v>
      </c>
      <c r="AN439" t="e">
        <v>#DIV/0!</v>
      </c>
      <c r="AO439" t="e">
        <v>#DIV/0!</v>
      </c>
      <c r="AP439" t="e">
        <v>#DIV/0!</v>
      </c>
      <c r="AQ439" t="e">
        <v>#DIV/0!</v>
      </c>
      <c r="AR439" t="e">
        <v>#DIV/0!</v>
      </c>
      <c r="AS439" t="e">
        <v>#DIV/0!</v>
      </c>
      <c r="AT439" t="e">
        <v>#DIV/0!</v>
      </c>
      <c r="AU439" t="e">
        <v>#DIV/0!</v>
      </c>
      <c r="AV439" t="e">
        <v>#DIV/0!</v>
      </c>
      <c r="AW439" t="e">
        <v>#DIV/0!</v>
      </c>
      <c r="AX439" t="e">
        <v>#DIV/0!</v>
      </c>
      <c r="AY439" t="e">
        <v>#DIV/0!</v>
      </c>
      <c r="AZ439" t="e">
        <v>#DIV/0!</v>
      </c>
    </row>
    <row r="440" spans="1:52" x14ac:dyDescent="0.4">
      <c r="A440" t="e">
        <v>#N/A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 t="e">
        <v>#DIV/0!</v>
      </c>
      <c r="AC440" t="e">
        <v>#DIV/0!</v>
      </c>
      <c r="AD440" t="e">
        <v>#DIV/0!</v>
      </c>
      <c r="AE440" t="e">
        <v>#DIV/0!</v>
      </c>
      <c r="AF440" t="e">
        <v>#DIV/0!</v>
      </c>
      <c r="AG440" t="e">
        <v>#DIV/0!</v>
      </c>
      <c r="AH440" t="e">
        <v>#DIV/0!</v>
      </c>
      <c r="AI440" t="e">
        <v>#DIV/0!</v>
      </c>
      <c r="AJ440" t="e">
        <v>#DIV/0!</v>
      </c>
      <c r="AK440" t="e">
        <v>#DIV/0!</v>
      </c>
      <c r="AL440" t="e">
        <v>#DIV/0!</v>
      </c>
      <c r="AM440" t="e">
        <v>#DIV/0!</v>
      </c>
      <c r="AN440" t="e">
        <v>#DIV/0!</v>
      </c>
      <c r="AO440" t="e">
        <v>#DIV/0!</v>
      </c>
      <c r="AP440" t="e">
        <v>#DIV/0!</v>
      </c>
      <c r="AQ440" t="e">
        <v>#DIV/0!</v>
      </c>
      <c r="AR440" t="e">
        <v>#DIV/0!</v>
      </c>
      <c r="AS440" t="e">
        <v>#DIV/0!</v>
      </c>
      <c r="AT440" t="e">
        <v>#DIV/0!</v>
      </c>
      <c r="AU440" t="e">
        <v>#DIV/0!</v>
      </c>
      <c r="AV440" t="e">
        <v>#DIV/0!</v>
      </c>
      <c r="AW440" t="e">
        <v>#DIV/0!</v>
      </c>
      <c r="AX440" t="e">
        <v>#DIV/0!</v>
      </c>
      <c r="AY440" t="e">
        <v>#DIV/0!</v>
      </c>
      <c r="AZ440" t="e">
        <v>#DIV/0!</v>
      </c>
    </row>
    <row r="441" spans="1:52" x14ac:dyDescent="0.4">
      <c r="A441" t="e">
        <v>#N/A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 t="e">
        <v>#DIV/0!</v>
      </c>
      <c r="AC441" t="e">
        <v>#DIV/0!</v>
      </c>
      <c r="AD441" t="e">
        <v>#DIV/0!</v>
      </c>
      <c r="AE441" t="e">
        <v>#DIV/0!</v>
      </c>
      <c r="AF441" t="e">
        <v>#DIV/0!</v>
      </c>
      <c r="AG441" t="e">
        <v>#DIV/0!</v>
      </c>
      <c r="AH441" t="e">
        <v>#DIV/0!</v>
      </c>
      <c r="AI441" t="e">
        <v>#DIV/0!</v>
      </c>
      <c r="AJ441" t="e">
        <v>#DIV/0!</v>
      </c>
      <c r="AK441" t="e">
        <v>#DIV/0!</v>
      </c>
      <c r="AL441" t="e">
        <v>#DIV/0!</v>
      </c>
      <c r="AM441" t="e">
        <v>#DIV/0!</v>
      </c>
      <c r="AN441" t="e">
        <v>#DIV/0!</v>
      </c>
      <c r="AO441" t="e">
        <v>#DIV/0!</v>
      </c>
      <c r="AP441" t="e">
        <v>#DIV/0!</v>
      </c>
      <c r="AQ441" t="e">
        <v>#DIV/0!</v>
      </c>
      <c r="AR441" t="e">
        <v>#DIV/0!</v>
      </c>
      <c r="AS441" t="e">
        <v>#DIV/0!</v>
      </c>
      <c r="AT441" t="e">
        <v>#DIV/0!</v>
      </c>
      <c r="AU441" t="e">
        <v>#DIV/0!</v>
      </c>
      <c r="AV441" t="e">
        <v>#DIV/0!</v>
      </c>
      <c r="AW441" t="e">
        <v>#DIV/0!</v>
      </c>
      <c r="AX441" t="e">
        <v>#DIV/0!</v>
      </c>
      <c r="AY441" t="e">
        <v>#DIV/0!</v>
      </c>
      <c r="AZ441" t="e">
        <v>#DIV/0!</v>
      </c>
    </row>
    <row r="442" spans="1:52" x14ac:dyDescent="0.4">
      <c r="A442" t="e">
        <v>#N/A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 t="e">
        <v>#DIV/0!</v>
      </c>
      <c r="AC442" t="e">
        <v>#DIV/0!</v>
      </c>
      <c r="AD442" t="e">
        <v>#DIV/0!</v>
      </c>
      <c r="AE442" t="e">
        <v>#DIV/0!</v>
      </c>
      <c r="AF442" t="e">
        <v>#DIV/0!</v>
      </c>
      <c r="AG442" t="e">
        <v>#DIV/0!</v>
      </c>
      <c r="AH442" t="e">
        <v>#DIV/0!</v>
      </c>
      <c r="AI442" t="e">
        <v>#DIV/0!</v>
      </c>
      <c r="AJ442" t="e">
        <v>#DIV/0!</v>
      </c>
      <c r="AK442" t="e">
        <v>#DIV/0!</v>
      </c>
      <c r="AL442" t="e">
        <v>#DIV/0!</v>
      </c>
      <c r="AM442" t="e">
        <v>#DIV/0!</v>
      </c>
      <c r="AN442" t="e">
        <v>#DIV/0!</v>
      </c>
      <c r="AO442" t="e">
        <v>#DIV/0!</v>
      </c>
      <c r="AP442" t="e">
        <v>#DIV/0!</v>
      </c>
      <c r="AQ442" t="e">
        <v>#DIV/0!</v>
      </c>
      <c r="AR442" t="e">
        <v>#DIV/0!</v>
      </c>
      <c r="AS442" t="e">
        <v>#DIV/0!</v>
      </c>
      <c r="AT442" t="e">
        <v>#DIV/0!</v>
      </c>
      <c r="AU442" t="e">
        <v>#DIV/0!</v>
      </c>
      <c r="AV442" t="e">
        <v>#DIV/0!</v>
      </c>
      <c r="AW442" t="e">
        <v>#DIV/0!</v>
      </c>
      <c r="AX442" t="e">
        <v>#DIV/0!</v>
      </c>
      <c r="AY442" t="e">
        <v>#DIV/0!</v>
      </c>
      <c r="AZ442" t="e">
        <v>#DIV/0!</v>
      </c>
    </row>
    <row r="443" spans="1:52" x14ac:dyDescent="0.4">
      <c r="A443" t="e">
        <v>#N/A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t="e">
        <v>#DIV/0!</v>
      </c>
      <c r="AC443" t="e">
        <v>#DIV/0!</v>
      </c>
      <c r="AD443" t="e">
        <v>#DIV/0!</v>
      </c>
      <c r="AE443" t="e">
        <v>#DIV/0!</v>
      </c>
      <c r="AF443" t="e">
        <v>#DIV/0!</v>
      </c>
      <c r="AG443" t="e">
        <v>#DIV/0!</v>
      </c>
      <c r="AH443" t="e">
        <v>#DIV/0!</v>
      </c>
      <c r="AI443" t="e">
        <v>#DIV/0!</v>
      </c>
      <c r="AJ443" t="e">
        <v>#DIV/0!</v>
      </c>
      <c r="AK443" t="e">
        <v>#DIV/0!</v>
      </c>
      <c r="AL443" t="e">
        <v>#DIV/0!</v>
      </c>
      <c r="AM443" t="e">
        <v>#DIV/0!</v>
      </c>
      <c r="AN443" t="e">
        <v>#DIV/0!</v>
      </c>
      <c r="AO443" t="e">
        <v>#DIV/0!</v>
      </c>
      <c r="AP443" t="e">
        <v>#DIV/0!</v>
      </c>
      <c r="AQ443" t="e">
        <v>#DIV/0!</v>
      </c>
      <c r="AR443" t="e">
        <v>#DIV/0!</v>
      </c>
      <c r="AS443" t="e">
        <v>#DIV/0!</v>
      </c>
      <c r="AT443" t="e">
        <v>#DIV/0!</v>
      </c>
      <c r="AU443" t="e">
        <v>#DIV/0!</v>
      </c>
      <c r="AV443" t="e">
        <v>#DIV/0!</v>
      </c>
      <c r="AW443" t="e">
        <v>#DIV/0!</v>
      </c>
      <c r="AX443" t="e">
        <v>#DIV/0!</v>
      </c>
      <c r="AY443" t="e">
        <v>#DIV/0!</v>
      </c>
      <c r="AZ443" t="e">
        <v>#DIV/0!</v>
      </c>
    </row>
    <row r="444" spans="1:52" x14ac:dyDescent="0.4">
      <c r="A444" t="e">
        <v>#N/A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t="e">
        <v>#DIV/0!</v>
      </c>
      <c r="AC444" t="e">
        <v>#DIV/0!</v>
      </c>
      <c r="AD444" t="e">
        <v>#DIV/0!</v>
      </c>
      <c r="AE444" t="e">
        <v>#DIV/0!</v>
      </c>
      <c r="AF444" t="e">
        <v>#DIV/0!</v>
      </c>
      <c r="AG444" t="e">
        <v>#DIV/0!</v>
      </c>
      <c r="AH444" t="e">
        <v>#DIV/0!</v>
      </c>
      <c r="AI444" t="e">
        <v>#DIV/0!</v>
      </c>
      <c r="AJ444" t="e">
        <v>#DIV/0!</v>
      </c>
      <c r="AK444" t="e">
        <v>#DIV/0!</v>
      </c>
      <c r="AL444" t="e">
        <v>#DIV/0!</v>
      </c>
      <c r="AM444" t="e">
        <v>#DIV/0!</v>
      </c>
      <c r="AN444" t="e">
        <v>#DIV/0!</v>
      </c>
      <c r="AO444" t="e">
        <v>#DIV/0!</v>
      </c>
      <c r="AP444" t="e">
        <v>#DIV/0!</v>
      </c>
      <c r="AQ444" t="e">
        <v>#DIV/0!</v>
      </c>
      <c r="AR444" t="e">
        <v>#DIV/0!</v>
      </c>
      <c r="AS444" t="e">
        <v>#DIV/0!</v>
      </c>
      <c r="AT444" t="e">
        <v>#DIV/0!</v>
      </c>
      <c r="AU444" t="e">
        <v>#DIV/0!</v>
      </c>
      <c r="AV444" t="e">
        <v>#DIV/0!</v>
      </c>
      <c r="AW444" t="e">
        <v>#DIV/0!</v>
      </c>
      <c r="AX444" t="e">
        <v>#DIV/0!</v>
      </c>
      <c r="AY444" t="e">
        <v>#DIV/0!</v>
      </c>
      <c r="AZ444" t="e">
        <v>#DIV/0!</v>
      </c>
    </row>
    <row r="445" spans="1:52" x14ac:dyDescent="0.4">
      <c r="A445" t="e">
        <v>#N/A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 t="e">
        <v>#DIV/0!</v>
      </c>
      <c r="AC445" t="e">
        <v>#DIV/0!</v>
      </c>
      <c r="AD445" t="e">
        <v>#DIV/0!</v>
      </c>
      <c r="AE445" t="e">
        <v>#DIV/0!</v>
      </c>
      <c r="AF445" t="e">
        <v>#DIV/0!</v>
      </c>
      <c r="AG445" t="e">
        <v>#DIV/0!</v>
      </c>
      <c r="AH445" t="e">
        <v>#DIV/0!</v>
      </c>
      <c r="AI445" t="e">
        <v>#DIV/0!</v>
      </c>
      <c r="AJ445" t="e">
        <v>#DIV/0!</v>
      </c>
      <c r="AK445" t="e">
        <v>#DIV/0!</v>
      </c>
      <c r="AL445" t="e">
        <v>#DIV/0!</v>
      </c>
      <c r="AM445" t="e">
        <v>#DIV/0!</v>
      </c>
      <c r="AN445" t="e">
        <v>#DIV/0!</v>
      </c>
      <c r="AO445" t="e">
        <v>#DIV/0!</v>
      </c>
      <c r="AP445" t="e">
        <v>#DIV/0!</v>
      </c>
      <c r="AQ445" t="e">
        <v>#DIV/0!</v>
      </c>
      <c r="AR445" t="e">
        <v>#DIV/0!</v>
      </c>
      <c r="AS445" t="e">
        <v>#DIV/0!</v>
      </c>
      <c r="AT445" t="e">
        <v>#DIV/0!</v>
      </c>
      <c r="AU445" t="e">
        <v>#DIV/0!</v>
      </c>
      <c r="AV445" t="e">
        <v>#DIV/0!</v>
      </c>
      <c r="AW445" t="e">
        <v>#DIV/0!</v>
      </c>
      <c r="AX445" t="e">
        <v>#DIV/0!</v>
      </c>
      <c r="AY445" t="e">
        <v>#DIV/0!</v>
      </c>
      <c r="AZ445" t="e">
        <v>#DIV/0!</v>
      </c>
    </row>
    <row r="446" spans="1:52" x14ac:dyDescent="0.4">
      <c r="A446" t="e">
        <v>#N/A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 t="e">
        <v>#DIV/0!</v>
      </c>
      <c r="AC446" t="e">
        <v>#DIV/0!</v>
      </c>
      <c r="AD446" t="e">
        <v>#DIV/0!</v>
      </c>
      <c r="AE446" t="e">
        <v>#DIV/0!</v>
      </c>
      <c r="AF446" t="e">
        <v>#DIV/0!</v>
      </c>
      <c r="AG446" t="e">
        <v>#DIV/0!</v>
      </c>
      <c r="AH446" t="e">
        <v>#DIV/0!</v>
      </c>
      <c r="AI446" t="e">
        <v>#DIV/0!</v>
      </c>
      <c r="AJ446" t="e">
        <v>#DIV/0!</v>
      </c>
      <c r="AK446" t="e">
        <v>#DIV/0!</v>
      </c>
      <c r="AL446" t="e">
        <v>#DIV/0!</v>
      </c>
      <c r="AM446" t="e">
        <v>#DIV/0!</v>
      </c>
      <c r="AN446" t="e">
        <v>#DIV/0!</v>
      </c>
      <c r="AO446" t="e">
        <v>#DIV/0!</v>
      </c>
      <c r="AP446" t="e">
        <v>#DIV/0!</v>
      </c>
      <c r="AQ446" t="e">
        <v>#DIV/0!</v>
      </c>
      <c r="AR446" t="e">
        <v>#DIV/0!</v>
      </c>
      <c r="AS446" t="e">
        <v>#DIV/0!</v>
      </c>
      <c r="AT446" t="e">
        <v>#DIV/0!</v>
      </c>
      <c r="AU446" t="e">
        <v>#DIV/0!</v>
      </c>
      <c r="AV446" t="e">
        <v>#DIV/0!</v>
      </c>
      <c r="AW446" t="e">
        <v>#DIV/0!</v>
      </c>
      <c r="AX446" t="e">
        <v>#DIV/0!</v>
      </c>
      <c r="AY446" t="e">
        <v>#DIV/0!</v>
      </c>
      <c r="AZ446" t="e">
        <v>#DIV/0!</v>
      </c>
    </row>
    <row r="447" spans="1:52" x14ac:dyDescent="0.4">
      <c r="A447" t="e">
        <v>#N/A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 t="e">
        <v>#DIV/0!</v>
      </c>
      <c r="AC447" t="e">
        <v>#DIV/0!</v>
      </c>
      <c r="AD447" t="e">
        <v>#DIV/0!</v>
      </c>
      <c r="AE447" t="e">
        <v>#DIV/0!</v>
      </c>
      <c r="AF447" t="e">
        <v>#DIV/0!</v>
      </c>
      <c r="AG447" t="e">
        <v>#DIV/0!</v>
      </c>
      <c r="AH447" t="e">
        <v>#DIV/0!</v>
      </c>
      <c r="AI447" t="e">
        <v>#DIV/0!</v>
      </c>
      <c r="AJ447" t="e">
        <v>#DIV/0!</v>
      </c>
      <c r="AK447" t="e">
        <v>#DIV/0!</v>
      </c>
      <c r="AL447" t="e">
        <v>#DIV/0!</v>
      </c>
      <c r="AM447" t="e">
        <v>#DIV/0!</v>
      </c>
      <c r="AN447" t="e">
        <v>#DIV/0!</v>
      </c>
      <c r="AO447" t="e">
        <v>#DIV/0!</v>
      </c>
      <c r="AP447" t="e">
        <v>#DIV/0!</v>
      </c>
      <c r="AQ447" t="e">
        <v>#DIV/0!</v>
      </c>
      <c r="AR447" t="e">
        <v>#DIV/0!</v>
      </c>
      <c r="AS447" t="e">
        <v>#DIV/0!</v>
      </c>
      <c r="AT447" t="e">
        <v>#DIV/0!</v>
      </c>
      <c r="AU447" t="e">
        <v>#DIV/0!</v>
      </c>
      <c r="AV447" t="e">
        <v>#DIV/0!</v>
      </c>
      <c r="AW447" t="e">
        <v>#DIV/0!</v>
      </c>
      <c r="AX447" t="e">
        <v>#DIV/0!</v>
      </c>
      <c r="AY447" t="e">
        <v>#DIV/0!</v>
      </c>
      <c r="AZ447" t="e">
        <v>#DIV/0!</v>
      </c>
    </row>
    <row r="448" spans="1:52" x14ac:dyDescent="0.4">
      <c r="A448" t="e">
        <v>#N/A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 t="e">
        <v>#DIV/0!</v>
      </c>
      <c r="AC448" t="e">
        <v>#DIV/0!</v>
      </c>
      <c r="AD448" t="e">
        <v>#DIV/0!</v>
      </c>
      <c r="AE448" t="e">
        <v>#DIV/0!</v>
      </c>
      <c r="AF448" t="e">
        <v>#DIV/0!</v>
      </c>
      <c r="AG448" t="e">
        <v>#DIV/0!</v>
      </c>
      <c r="AH448" t="e">
        <v>#DIV/0!</v>
      </c>
      <c r="AI448" t="e">
        <v>#DIV/0!</v>
      </c>
      <c r="AJ448" t="e">
        <v>#DIV/0!</v>
      </c>
      <c r="AK448" t="e">
        <v>#DIV/0!</v>
      </c>
      <c r="AL448" t="e">
        <v>#DIV/0!</v>
      </c>
      <c r="AM448" t="e">
        <v>#DIV/0!</v>
      </c>
      <c r="AN448" t="e">
        <v>#DIV/0!</v>
      </c>
      <c r="AO448" t="e">
        <v>#DIV/0!</v>
      </c>
      <c r="AP448" t="e">
        <v>#DIV/0!</v>
      </c>
      <c r="AQ448" t="e">
        <v>#DIV/0!</v>
      </c>
      <c r="AR448" t="e">
        <v>#DIV/0!</v>
      </c>
      <c r="AS448" t="e">
        <v>#DIV/0!</v>
      </c>
      <c r="AT448" t="e">
        <v>#DIV/0!</v>
      </c>
      <c r="AU448" t="e">
        <v>#DIV/0!</v>
      </c>
      <c r="AV448" t="e">
        <v>#DIV/0!</v>
      </c>
      <c r="AW448" t="e">
        <v>#DIV/0!</v>
      </c>
      <c r="AX448" t="e">
        <v>#DIV/0!</v>
      </c>
      <c r="AY448" t="e">
        <v>#DIV/0!</v>
      </c>
      <c r="AZ448" t="e">
        <v>#DIV/0!</v>
      </c>
    </row>
    <row r="449" spans="1:52" x14ac:dyDescent="0.4">
      <c r="A449" t="e">
        <v>#N/A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 t="e">
        <v>#DIV/0!</v>
      </c>
      <c r="AC449" t="e">
        <v>#DIV/0!</v>
      </c>
      <c r="AD449" t="e">
        <v>#DIV/0!</v>
      </c>
      <c r="AE449" t="e">
        <v>#DIV/0!</v>
      </c>
      <c r="AF449" t="e">
        <v>#DIV/0!</v>
      </c>
      <c r="AG449" t="e">
        <v>#DIV/0!</v>
      </c>
      <c r="AH449" t="e">
        <v>#DIV/0!</v>
      </c>
      <c r="AI449" t="e">
        <v>#DIV/0!</v>
      </c>
      <c r="AJ449" t="e">
        <v>#DIV/0!</v>
      </c>
      <c r="AK449" t="e">
        <v>#DIV/0!</v>
      </c>
      <c r="AL449" t="e">
        <v>#DIV/0!</v>
      </c>
      <c r="AM449" t="e">
        <v>#DIV/0!</v>
      </c>
      <c r="AN449" t="e">
        <v>#DIV/0!</v>
      </c>
      <c r="AO449" t="e">
        <v>#DIV/0!</v>
      </c>
      <c r="AP449" t="e">
        <v>#DIV/0!</v>
      </c>
      <c r="AQ449" t="e">
        <v>#DIV/0!</v>
      </c>
      <c r="AR449" t="e">
        <v>#DIV/0!</v>
      </c>
      <c r="AS449" t="e">
        <v>#DIV/0!</v>
      </c>
      <c r="AT449" t="e">
        <v>#DIV/0!</v>
      </c>
      <c r="AU449" t="e">
        <v>#DIV/0!</v>
      </c>
      <c r="AV449" t="e">
        <v>#DIV/0!</v>
      </c>
      <c r="AW449" t="e">
        <v>#DIV/0!</v>
      </c>
      <c r="AX449" t="e">
        <v>#DIV/0!</v>
      </c>
      <c r="AY449" t="e">
        <v>#DIV/0!</v>
      </c>
      <c r="AZ449" t="e">
        <v>#DIV/0!</v>
      </c>
    </row>
    <row r="450" spans="1:52" x14ac:dyDescent="0.4">
      <c r="A450" t="e">
        <v>#N/A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 t="e">
        <v>#DIV/0!</v>
      </c>
      <c r="AC450" t="e">
        <v>#DIV/0!</v>
      </c>
      <c r="AD450" t="e">
        <v>#DIV/0!</v>
      </c>
      <c r="AE450" t="e">
        <v>#DIV/0!</v>
      </c>
      <c r="AF450" t="e">
        <v>#DIV/0!</v>
      </c>
      <c r="AG450" t="e">
        <v>#DIV/0!</v>
      </c>
      <c r="AH450" t="e">
        <v>#DIV/0!</v>
      </c>
      <c r="AI450" t="e">
        <v>#DIV/0!</v>
      </c>
      <c r="AJ450" t="e">
        <v>#DIV/0!</v>
      </c>
      <c r="AK450" t="e">
        <v>#DIV/0!</v>
      </c>
      <c r="AL450" t="e">
        <v>#DIV/0!</v>
      </c>
      <c r="AM450" t="e">
        <v>#DIV/0!</v>
      </c>
      <c r="AN450" t="e">
        <v>#DIV/0!</v>
      </c>
      <c r="AO450" t="e">
        <v>#DIV/0!</v>
      </c>
      <c r="AP450" t="e">
        <v>#DIV/0!</v>
      </c>
      <c r="AQ450" t="e">
        <v>#DIV/0!</v>
      </c>
      <c r="AR450" t="e">
        <v>#DIV/0!</v>
      </c>
      <c r="AS450" t="e">
        <v>#DIV/0!</v>
      </c>
      <c r="AT450" t="e">
        <v>#DIV/0!</v>
      </c>
      <c r="AU450" t="e">
        <v>#DIV/0!</v>
      </c>
      <c r="AV450" t="e">
        <v>#DIV/0!</v>
      </c>
      <c r="AW450" t="e">
        <v>#DIV/0!</v>
      </c>
      <c r="AX450" t="e">
        <v>#DIV/0!</v>
      </c>
      <c r="AY450" t="e">
        <v>#DIV/0!</v>
      </c>
      <c r="AZ450" t="e">
        <v>#DIV/0!</v>
      </c>
    </row>
    <row r="451" spans="1:52" x14ac:dyDescent="0.4">
      <c r="A451" t="e">
        <v>#N/A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 t="e">
        <v>#DIV/0!</v>
      </c>
      <c r="AC451" t="e">
        <v>#DIV/0!</v>
      </c>
      <c r="AD451" t="e">
        <v>#DIV/0!</v>
      </c>
      <c r="AE451" t="e">
        <v>#DIV/0!</v>
      </c>
      <c r="AF451" t="e">
        <v>#DIV/0!</v>
      </c>
      <c r="AG451" t="e">
        <v>#DIV/0!</v>
      </c>
      <c r="AH451" t="e">
        <v>#DIV/0!</v>
      </c>
      <c r="AI451" t="e">
        <v>#DIV/0!</v>
      </c>
      <c r="AJ451" t="e">
        <v>#DIV/0!</v>
      </c>
      <c r="AK451" t="e">
        <v>#DIV/0!</v>
      </c>
      <c r="AL451" t="e">
        <v>#DIV/0!</v>
      </c>
      <c r="AM451" t="e">
        <v>#DIV/0!</v>
      </c>
      <c r="AN451" t="e">
        <v>#DIV/0!</v>
      </c>
      <c r="AO451" t="e">
        <v>#DIV/0!</v>
      </c>
      <c r="AP451" t="e">
        <v>#DIV/0!</v>
      </c>
      <c r="AQ451" t="e">
        <v>#DIV/0!</v>
      </c>
      <c r="AR451" t="e">
        <v>#DIV/0!</v>
      </c>
      <c r="AS451" t="e">
        <v>#DIV/0!</v>
      </c>
      <c r="AT451" t="e">
        <v>#DIV/0!</v>
      </c>
      <c r="AU451" t="e">
        <v>#DIV/0!</v>
      </c>
      <c r="AV451" t="e">
        <v>#DIV/0!</v>
      </c>
      <c r="AW451" t="e">
        <v>#DIV/0!</v>
      </c>
      <c r="AX451" t="e">
        <v>#DIV/0!</v>
      </c>
      <c r="AY451" t="e">
        <v>#DIV/0!</v>
      </c>
      <c r="AZ451" t="e">
        <v>#DIV/0!</v>
      </c>
    </row>
    <row r="452" spans="1:52" x14ac:dyDescent="0.4">
      <c r="A452" t="e">
        <v>#N/A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t="e">
        <v>#DIV/0!</v>
      </c>
      <c r="AC452" t="e">
        <v>#DIV/0!</v>
      </c>
      <c r="AD452" t="e">
        <v>#DIV/0!</v>
      </c>
      <c r="AE452" t="e">
        <v>#DIV/0!</v>
      </c>
      <c r="AF452" t="e">
        <v>#DIV/0!</v>
      </c>
      <c r="AG452" t="e">
        <v>#DIV/0!</v>
      </c>
      <c r="AH452" t="e">
        <v>#DIV/0!</v>
      </c>
      <c r="AI452" t="e">
        <v>#DIV/0!</v>
      </c>
      <c r="AJ452" t="e">
        <v>#DIV/0!</v>
      </c>
      <c r="AK452" t="e">
        <v>#DIV/0!</v>
      </c>
      <c r="AL452" t="e">
        <v>#DIV/0!</v>
      </c>
      <c r="AM452" t="e">
        <v>#DIV/0!</v>
      </c>
      <c r="AN452" t="e">
        <v>#DIV/0!</v>
      </c>
      <c r="AO452" t="e">
        <v>#DIV/0!</v>
      </c>
      <c r="AP452" t="e">
        <v>#DIV/0!</v>
      </c>
      <c r="AQ452" t="e">
        <v>#DIV/0!</v>
      </c>
      <c r="AR452" t="e">
        <v>#DIV/0!</v>
      </c>
      <c r="AS452" t="e">
        <v>#DIV/0!</v>
      </c>
      <c r="AT452" t="e">
        <v>#DIV/0!</v>
      </c>
      <c r="AU452" t="e">
        <v>#DIV/0!</v>
      </c>
      <c r="AV452" t="e">
        <v>#DIV/0!</v>
      </c>
      <c r="AW452" t="e">
        <v>#DIV/0!</v>
      </c>
      <c r="AX452" t="e">
        <v>#DIV/0!</v>
      </c>
      <c r="AY452" t="e">
        <v>#DIV/0!</v>
      </c>
      <c r="AZ452" t="e">
        <v>#DIV/0!</v>
      </c>
    </row>
    <row r="453" spans="1:52" x14ac:dyDescent="0.4">
      <c r="A453" t="e">
        <v>#N/A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t="e">
        <v>#DIV/0!</v>
      </c>
      <c r="AC453" t="e">
        <v>#DIV/0!</v>
      </c>
      <c r="AD453" t="e">
        <v>#DIV/0!</v>
      </c>
      <c r="AE453" t="e">
        <v>#DIV/0!</v>
      </c>
      <c r="AF453" t="e">
        <v>#DIV/0!</v>
      </c>
      <c r="AG453" t="e">
        <v>#DIV/0!</v>
      </c>
      <c r="AH453" t="e">
        <v>#DIV/0!</v>
      </c>
      <c r="AI453" t="e">
        <v>#DIV/0!</v>
      </c>
      <c r="AJ453" t="e">
        <v>#DIV/0!</v>
      </c>
      <c r="AK453" t="e">
        <v>#DIV/0!</v>
      </c>
      <c r="AL453" t="e">
        <v>#DIV/0!</v>
      </c>
      <c r="AM453" t="e">
        <v>#DIV/0!</v>
      </c>
      <c r="AN453" t="e">
        <v>#DIV/0!</v>
      </c>
      <c r="AO453" t="e">
        <v>#DIV/0!</v>
      </c>
      <c r="AP453" t="e">
        <v>#DIV/0!</v>
      </c>
      <c r="AQ453" t="e">
        <v>#DIV/0!</v>
      </c>
      <c r="AR453" t="e">
        <v>#DIV/0!</v>
      </c>
      <c r="AS453" t="e">
        <v>#DIV/0!</v>
      </c>
      <c r="AT453" t="e">
        <v>#DIV/0!</v>
      </c>
      <c r="AU453" t="e">
        <v>#DIV/0!</v>
      </c>
      <c r="AV453" t="e">
        <v>#DIV/0!</v>
      </c>
      <c r="AW453" t="e">
        <v>#DIV/0!</v>
      </c>
      <c r="AX453" t="e">
        <v>#DIV/0!</v>
      </c>
      <c r="AY453" t="e">
        <v>#DIV/0!</v>
      </c>
      <c r="AZ453" t="e">
        <v>#DIV/0!</v>
      </c>
    </row>
    <row r="454" spans="1:52" x14ac:dyDescent="0.4">
      <c r="A454" t="e">
        <v>#N/A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 t="e">
        <v>#DIV/0!</v>
      </c>
      <c r="AC454" t="e">
        <v>#DIV/0!</v>
      </c>
      <c r="AD454" t="e">
        <v>#DIV/0!</v>
      </c>
      <c r="AE454" t="e">
        <v>#DIV/0!</v>
      </c>
      <c r="AF454" t="e">
        <v>#DIV/0!</v>
      </c>
      <c r="AG454" t="e">
        <v>#DIV/0!</v>
      </c>
      <c r="AH454" t="e">
        <v>#DIV/0!</v>
      </c>
      <c r="AI454" t="e">
        <v>#DIV/0!</v>
      </c>
      <c r="AJ454" t="e">
        <v>#DIV/0!</v>
      </c>
      <c r="AK454" t="e">
        <v>#DIV/0!</v>
      </c>
      <c r="AL454" t="e">
        <v>#DIV/0!</v>
      </c>
      <c r="AM454" t="e">
        <v>#DIV/0!</v>
      </c>
      <c r="AN454" t="e">
        <v>#DIV/0!</v>
      </c>
      <c r="AO454" t="e">
        <v>#DIV/0!</v>
      </c>
      <c r="AP454" t="e">
        <v>#DIV/0!</v>
      </c>
      <c r="AQ454" t="e">
        <v>#DIV/0!</v>
      </c>
      <c r="AR454" t="e">
        <v>#DIV/0!</v>
      </c>
      <c r="AS454" t="e">
        <v>#DIV/0!</v>
      </c>
      <c r="AT454" t="e">
        <v>#DIV/0!</v>
      </c>
      <c r="AU454" t="e">
        <v>#DIV/0!</v>
      </c>
      <c r="AV454" t="e">
        <v>#DIV/0!</v>
      </c>
      <c r="AW454" t="e">
        <v>#DIV/0!</v>
      </c>
      <c r="AX454" t="e">
        <v>#DIV/0!</v>
      </c>
      <c r="AY454" t="e">
        <v>#DIV/0!</v>
      </c>
      <c r="AZ454" t="e">
        <v>#DIV/0!</v>
      </c>
    </row>
    <row r="455" spans="1:52" x14ac:dyDescent="0.4">
      <c r="A455" t="e">
        <v>#N/A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t="e">
        <v>#DIV/0!</v>
      </c>
      <c r="AC455" t="e">
        <v>#DIV/0!</v>
      </c>
      <c r="AD455" t="e">
        <v>#DIV/0!</v>
      </c>
      <c r="AE455" t="e">
        <v>#DIV/0!</v>
      </c>
      <c r="AF455" t="e">
        <v>#DIV/0!</v>
      </c>
      <c r="AG455" t="e">
        <v>#DIV/0!</v>
      </c>
      <c r="AH455" t="e">
        <v>#DIV/0!</v>
      </c>
      <c r="AI455" t="e">
        <v>#DIV/0!</v>
      </c>
      <c r="AJ455" t="e">
        <v>#DIV/0!</v>
      </c>
      <c r="AK455" t="e">
        <v>#DIV/0!</v>
      </c>
      <c r="AL455" t="e">
        <v>#DIV/0!</v>
      </c>
      <c r="AM455" t="e">
        <v>#DIV/0!</v>
      </c>
      <c r="AN455" t="e">
        <v>#DIV/0!</v>
      </c>
      <c r="AO455" t="e">
        <v>#DIV/0!</v>
      </c>
      <c r="AP455" t="e">
        <v>#DIV/0!</v>
      </c>
      <c r="AQ455" t="e">
        <v>#DIV/0!</v>
      </c>
      <c r="AR455" t="e">
        <v>#DIV/0!</v>
      </c>
      <c r="AS455" t="e">
        <v>#DIV/0!</v>
      </c>
      <c r="AT455" t="e">
        <v>#DIV/0!</v>
      </c>
      <c r="AU455" t="e">
        <v>#DIV/0!</v>
      </c>
      <c r="AV455" t="e">
        <v>#DIV/0!</v>
      </c>
      <c r="AW455" t="e">
        <v>#DIV/0!</v>
      </c>
      <c r="AX455" t="e">
        <v>#DIV/0!</v>
      </c>
      <c r="AY455" t="e">
        <v>#DIV/0!</v>
      </c>
      <c r="AZ455" t="e">
        <v>#DIV/0!</v>
      </c>
    </row>
    <row r="456" spans="1:52" x14ac:dyDescent="0.4">
      <c r="A456" t="e">
        <v>#N/A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 t="e">
        <v>#DIV/0!</v>
      </c>
      <c r="AC456" t="e">
        <v>#DIV/0!</v>
      </c>
      <c r="AD456" t="e">
        <v>#DIV/0!</v>
      </c>
      <c r="AE456" t="e">
        <v>#DIV/0!</v>
      </c>
      <c r="AF456" t="e">
        <v>#DIV/0!</v>
      </c>
      <c r="AG456" t="e">
        <v>#DIV/0!</v>
      </c>
      <c r="AH456" t="e">
        <v>#DIV/0!</v>
      </c>
      <c r="AI456" t="e">
        <v>#DIV/0!</v>
      </c>
      <c r="AJ456" t="e">
        <v>#DIV/0!</v>
      </c>
      <c r="AK456" t="e">
        <v>#DIV/0!</v>
      </c>
      <c r="AL456" t="e">
        <v>#DIV/0!</v>
      </c>
      <c r="AM456" t="e">
        <v>#DIV/0!</v>
      </c>
      <c r="AN456" t="e">
        <v>#DIV/0!</v>
      </c>
      <c r="AO456" t="e">
        <v>#DIV/0!</v>
      </c>
      <c r="AP456" t="e">
        <v>#DIV/0!</v>
      </c>
      <c r="AQ456" t="e">
        <v>#DIV/0!</v>
      </c>
      <c r="AR456" t="e">
        <v>#DIV/0!</v>
      </c>
      <c r="AS456" t="e">
        <v>#DIV/0!</v>
      </c>
      <c r="AT456" t="e">
        <v>#DIV/0!</v>
      </c>
      <c r="AU456" t="e">
        <v>#DIV/0!</v>
      </c>
      <c r="AV456" t="e">
        <v>#DIV/0!</v>
      </c>
      <c r="AW456" t="e">
        <v>#DIV/0!</v>
      </c>
      <c r="AX456" t="e">
        <v>#DIV/0!</v>
      </c>
      <c r="AY456" t="e">
        <v>#DIV/0!</v>
      </c>
      <c r="AZ456" t="e">
        <v>#DIV/0!</v>
      </c>
    </row>
    <row r="457" spans="1:52" x14ac:dyDescent="0.4">
      <c r="A457" t="e">
        <v>#N/A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 t="e">
        <v>#DIV/0!</v>
      </c>
      <c r="AC457" t="e">
        <v>#DIV/0!</v>
      </c>
      <c r="AD457" t="e">
        <v>#DIV/0!</v>
      </c>
      <c r="AE457" t="e">
        <v>#DIV/0!</v>
      </c>
      <c r="AF457" t="e">
        <v>#DIV/0!</v>
      </c>
      <c r="AG457" t="e">
        <v>#DIV/0!</v>
      </c>
      <c r="AH457" t="e">
        <v>#DIV/0!</v>
      </c>
      <c r="AI457" t="e">
        <v>#DIV/0!</v>
      </c>
      <c r="AJ457" t="e">
        <v>#DIV/0!</v>
      </c>
      <c r="AK457" t="e">
        <v>#DIV/0!</v>
      </c>
      <c r="AL457" t="e">
        <v>#DIV/0!</v>
      </c>
      <c r="AM457" t="e">
        <v>#DIV/0!</v>
      </c>
      <c r="AN457" t="e">
        <v>#DIV/0!</v>
      </c>
      <c r="AO457" t="e">
        <v>#DIV/0!</v>
      </c>
      <c r="AP457" t="e">
        <v>#DIV/0!</v>
      </c>
      <c r="AQ457" t="e">
        <v>#DIV/0!</v>
      </c>
      <c r="AR457" t="e">
        <v>#DIV/0!</v>
      </c>
      <c r="AS457" t="e">
        <v>#DIV/0!</v>
      </c>
      <c r="AT457" t="e">
        <v>#DIV/0!</v>
      </c>
      <c r="AU457" t="e">
        <v>#DIV/0!</v>
      </c>
      <c r="AV457" t="e">
        <v>#DIV/0!</v>
      </c>
      <c r="AW457" t="e">
        <v>#DIV/0!</v>
      </c>
      <c r="AX457" t="e">
        <v>#DIV/0!</v>
      </c>
      <c r="AY457" t="e">
        <v>#DIV/0!</v>
      </c>
      <c r="AZ457" t="e">
        <v>#DIV/0!</v>
      </c>
    </row>
    <row r="458" spans="1:52" x14ac:dyDescent="0.4">
      <c r="A458" t="e">
        <v>#N/A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t="e">
        <v>#DIV/0!</v>
      </c>
      <c r="AC458" t="e">
        <v>#DIV/0!</v>
      </c>
      <c r="AD458" t="e">
        <v>#DIV/0!</v>
      </c>
      <c r="AE458" t="e">
        <v>#DIV/0!</v>
      </c>
      <c r="AF458" t="e">
        <v>#DIV/0!</v>
      </c>
      <c r="AG458" t="e">
        <v>#DIV/0!</v>
      </c>
      <c r="AH458" t="e">
        <v>#DIV/0!</v>
      </c>
      <c r="AI458" t="e">
        <v>#DIV/0!</v>
      </c>
      <c r="AJ458" t="e">
        <v>#DIV/0!</v>
      </c>
      <c r="AK458" t="e">
        <v>#DIV/0!</v>
      </c>
      <c r="AL458" t="e">
        <v>#DIV/0!</v>
      </c>
      <c r="AM458" t="e">
        <v>#DIV/0!</v>
      </c>
      <c r="AN458" t="e">
        <v>#DIV/0!</v>
      </c>
      <c r="AO458" t="e">
        <v>#DIV/0!</v>
      </c>
      <c r="AP458" t="e">
        <v>#DIV/0!</v>
      </c>
      <c r="AQ458" t="e">
        <v>#DIV/0!</v>
      </c>
      <c r="AR458" t="e">
        <v>#DIV/0!</v>
      </c>
      <c r="AS458" t="e">
        <v>#DIV/0!</v>
      </c>
      <c r="AT458" t="e">
        <v>#DIV/0!</v>
      </c>
      <c r="AU458" t="e">
        <v>#DIV/0!</v>
      </c>
      <c r="AV458" t="e">
        <v>#DIV/0!</v>
      </c>
      <c r="AW458" t="e">
        <v>#DIV/0!</v>
      </c>
      <c r="AX458" t="e">
        <v>#DIV/0!</v>
      </c>
      <c r="AY458" t="e">
        <v>#DIV/0!</v>
      </c>
      <c r="AZ458" t="e">
        <v>#DIV/0!</v>
      </c>
    </row>
    <row r="459" spans="1:52" x14ac:dyDescent="0.4">
      <c r="A459" t="e">
        <v>#N/A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t="e">
        <v>#DIV/0!</v>
      </c>
      <c r="AC459" t="e">
        <v>#DIV/0!</v>
      </c>
      <c r="AD459" t="e">
        <v>#DIV/0!</v>
      </c>
      <c r="AE459" t="e">
        <v>#DIV/0!</v>
      </c>
      <c r="AF459" t="e">
        <v>#DIV/0!</v>
      </c>
      <c r="AG459" t="e">
        <v>#DIV/0!</v>
      </c>
      <c r="AH459" t="e">
        <v>#DIV/0!</v>
      </c>
      <c r="AI459" t="e">
        <v>#DIV/0!</v>
      </c>
      <c r="AJ459" t="e">
        <v>#DIV/0!</v>
      </c>
      <c r="AK459" t="e">
        <v>#DIV/0!</v>
      </c>
      <c r="AL459" t="e">
        <v>#DIV/0!</v>
      </c>
      <c r="AM459" t="e">
        <v>#DIV/0!</v>
      </c>
      <c r="AN459" t="e">
        <v>#DIV/0!</v>
      </c>
      <c r="AO459" t="e">
        <v>#DIV/0!</v>
      </c>
      <c r="AP459" t="e">
        <v>#DIV/0!</v>
      </c>
      <c r="AQ459" t="e">
        <v>#DIV/0!</v>
      </c>
      <c r="AR459" t="e">
        <v>#DIV/0!</v>
      </c>
      <c r="AS459" t="e">
        <v>#DIV/0!</v>
      </c>
      <c r="AT459" t="e">
        <v>#DIV/0!</v>
      </c>
      <c r="AU459" t="e">
        <v>#DIV/0!</v>
      </c>
      <c r="AV459" t="e">
        <v>#DIV/0!</v>
      </c>
      <c r="AW459" t="e">
        <v>#DIV/0!</v>
      </c>
      <c r="AX459" t="e">
        <v>#DIV/0!</v>
      </c>
      <c r="AY459" t="e">
        <v>#DIV/0!</v>
      </c>
      <c r="AZ459" t="e">
        <v>#DIV/0!</v>
      </c>
    </row>
    <row r="460" spans="1:52" x14ac:dyDescent="0.4">
      <c r="A460" t="e">
        <v>#N/A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t="e">
        <v>#DIV/0!</v>
      </c>
      <c r="AC460" t="e">
        <v>#DIV/0!</v>
      </c>
      <c r="AD460" t="e">
        <v>#DIV/0!</v>
      </c>
      <c r="AE460" t="e">
        <v>#DIV/0!</v>
      </c>
      <c r="AF460" t="e">
        <v>#DIV/0!</v>
      </c>
      <c r="AG460" t="e">
        <v>#DIV/0!</v>
      </c>
      <c r="AH460" t="e">
        <v>#DIV/0!</v>
      </c>
      <c r="AI460" t="e">
        <v>#DIV/0!</v>
      </c>
      <c r="AJ460" t="e">
        <v>#DIV/0!</v>
      </c>
      <c r="AK460" t="e">
        <v>#DIV/0!</v>
      </c>
      <c r="AL460" t="e">
        <v>#DIV/0!</v>
      </c>
      <c r="AM460" t="e">
        <v>#DIV/0!</v>
      </c>
      <c r="AN460" t="e">
        <v>#DIV/0!</v>
      </c>
      <c r="AO460" t="e">
        <v>#DIV/0!</v>
      </c>
      <c r="AP460" t="e">
        <v>#DIV/0!</v>
      </c>
      <c r="AQ460" t="e">
        <v>#DIV/0!</v>
      </c>
      <c r="AR460" t="e">
        <v>#DIV/0!</v>
      </c>
      <c r="AS460" t="e">
        <v>#DIV/0!</v>
      </c>
      <c r="AT460" t="e">
        <v>#DIV/0!</v>
      </c>
      <c r="AU460" t="e">
        <v>#DIV/0!</v>
      </c>
      <c r="AV460" t="e">
        <v>#DIV/0!</v>
      </c>
      <c r="AW460" t="e">
        <v>#DIV/0!</v>
      </c>
      <c r="AX460" t="e">
        <v>#DIV/0!</v>
      </c>
      <c r="AY460" t="e">
        <v>#DIV/0!</v>
      </c>
      <c r="AZ460" t="e">
        <v>#DIV/0!</v>
      </c>
    </row>
    <row r="461" spans="1:52" x14ac:dyDescent="0.4">
      <c r="A461" t="e">
        <v>#N/A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 t="e">
        <v>#DIV/0!</v>
      </c>
      <c r="AC461" t="e">
        <v>#DIV/0!</v>
      </c>
      <c r="AD461" t="e">
        <v>#DIV/0!</v>
      </c>
      <c r="AE461" t="e">
        <v>#DIV/0!</v>
      </c>
      <c r="AF461" t="e">
        <v>#DIV/0!</v>
      </c>
      <c r="AG461" t="e">
        <v>#DIV/0!</v>
      </c>
      <c r="AH461" t="e">
        <v>#DIV/0!</v>
      </c>
      <c r="AI461" t="e">
        <v>#DIV/0!</v>
      </c>
      <c r="AJ461" t="e">
        <v>#DIV/0!</v>
      </c>
      <c r="AK461" t="e">
        <v>#DIV/0!</v>
      </c>
      <c r="AL461" t="e">
        <v>#DIV/0!</v>
      </c>
      <c r="AM461" t="e">
        <v>#DIV/0!</v>
      </c>
      <c r="AN461" t="e">
        <v>#DIV/0!</v>
      </c>
      <c r="AO461" t="e">
        <v>#DIV/0!</v>
      </c>
      <c r="AP461" t="e">
        <v>#DIV/0!</v>
      </c>
      <c r="AQ461" t="e">
        <v>#DIV/0!</v>
      </c>
      <c r="AR461" t="e">
        <v>#DIV/0!</v>
      </c>
      <c r="AS461" t="e">
        <v>#DIV/0!</v>
      </c>
      <c r="AT461" t="e">
        <v>#DIV/0!</v>
      </c>
      <c r="AU461" t="e">
        <v>#DIV/0!</v>
      </c>
      <c r="AV461" t="e">
        <v>#DIV/0!</v>
      </c>
      <c r="AW461" t="e">
        <v>#DIV/0!</v>
      </c>
      <c r="AX461" t="e">
        <v>#DIV/0!</v>
      </c>
      <c r="AY461" t="e">
        <v>#DIV/0!</v>
      </c>
      <c r="AZ461" t="e">
        <v>#DIV/0!</v>
      </c>
    </row>
    <row r="462" spans="1:52" x14ac:dyDescent="0.4">
      <c r="A462" t="e">
        <v>#N/A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 t="e">
        <v>#DIV/0!</v>
      </c>
      <c r="AC462" t="e">
        <v>#DIV/0!</v>
      </c>
      <c r="AD462" t="e">
        <v>#DIV/0!</v>
      </c>
      <c r="AE462" t="e">
        <v>#DIV/0!</v>
      </c>
      <c r="AF462" t="e">
        <v>#DIV/0!</v>
      </c>
      <c r="AG462" t="e">
        <v>#DIV/0!</v>
      </c>
      <c r="AH462" t="e">
        <v>#DIV/0!</v>
      </c>
      <c r="AI462" t="e">
        <v>#DIV/0!</v>
      </c>
      <c r="AJ462" t="e">
        <v>#DIV/0!</v>
      </c>
      <c r="AK462" t="e">
        <v>#DIV/0!</v>
      </c>
      <c r="AL462" t="e">
        <v>#DIV/0!</v>
      </c>
      <c r="AM462" t="e">
        <v>#DIV/0!</v>
      </c>
      <c r="AN462" t="e">
        <v>#DIV/0!</v>
      </c>
      <c r="AO462" t="e">
        <v>#DIV/0!</v>
      </c>
      <c r="AP462" t="e">
        <v>#DIV/0!</v>
      </c>
      <c r="AQ462" t="e">
        <v>#DIV/0!</v>
      </c>
      <c r="AR462" t="e">
        <v>#DIV/0!</v>
      </c>
      <c r="AS462" t="e">
        <v>#DIV/0!</v>
      </c>
      <c r="AT462" t="e">
        <v>#DIV/0!</v>
      </c>
      <c r="AU462" t="e">
        <v>#DIV/0!</v>
      </c>
      <c r="AV462" t="e">
        <v>#DIV/0!</v>
      </c>
      <c r="AW462" t="e">
        <v>#DIV/0!</v>
      </c>
      <c r="AX462" t="e">
        <v>#DIV/0!</v>
      </c>
      <c r="AY462" t="e">
        <v>#DIV/0!</v>
      </c>
      <c r="AZ462" t="e">
        <v>#DIV/0!</v>
      </c>
    </row>
    <row r="463" spans="1:52" x14ac:dyDescent="0.4">
      <c r="A463" t="e">
        <v>#N/A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t="e">
        <v>#DIV/0!</v>
      </c>
      <c r="AC463" t="e">
        <v>#DIV/0!</v>
      </c>
      <c r="AD463" t="e">
        <v>#DIV/0!</v>
      </c>
      <c r="AE463" t="e">
        <v>#DIV/0!</v>
      </c>
      <c r="AF463" t="e">
        <v>#DIV/0!</v>
      </c>
      <c r="AG463" t="e">
        <v>#DIV/0!</v>
      </c>
      <c r="AH463" t="e">
        <v>#DIV/0!</v>
      </c>
      <c r="AI463" t="e">
        <v>#DIV/0!</v>
      </c>
      <c r="AJ463" t="e">
        <v>#DIV/0!</v>
      </c>
      <c r="AK463" t="e">
        <v>#DIV/0!</v>
      </c>
      <c r="AL463" t="e">
        <v>#DIV/0!</v>
      </c>
      <c r="AM463" t="e">
        <v>#DIV/0!</v>
      </c>
      <c r="AN463" t="e">
        <v>#DIV/0!</v>
      </c>
      <c r="AO463" t="e">
        <v>#DIV/0!</v>
      </c>
      <c r="AP463" t="e">
        <v>#DIV/0!</v>
      </c>
      <c r="AQ463" t="e">
        <v>#DIV/0!</v>
      </c>
      <c r="AR463" t="e">
        <v>#DIV/0!</v>
      </c>
      <c r="AS463" t="e">
        <v>#DIV/0!</v>
      </c>
      <c r="AT463" t="e">
        <v>#DIV/0!</v>
      </c>
      <c r="AU463" t="e">
        <v>#DIV/0!</v>
      </c>
      <c r="AV463" t="e">
        <v>#DIV/0!</v>
      </c>
      <c r="AW463" t="e">
        <v>#DIV/0!</v>
      </c>
      <c r="AX463" t="e">
        <v>#DIV/0!</v>
      </c>
      <c r="AY463" t="e">
        <v>#DIV/0!</v>
      </c>
      <c r="AZ463" t="e">
        <v>#DIV/0!</v>
      </c>
    </row>
    <row r="464" spans="1:52" x14ac:dyDescent="0.4">
      <c r="A464" t="e">
        <v>#N/A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t="e">
        <v>#DIV/0!</v>
      </c>
      <c r="AC464" t="e">
        <v>#DIV/0!</v>
      </c>
      <c r="AD464" t="e">
        <v>#DIV/0!</v>
      </c>
      <c r="AE464" t="e">
        <v>#DIV/0!</v>
      </c>
      <c r="AF464" t="e">
        <v>#DIV/0!</v>
      </c>
      <c r="AG464" t="e">
        <v>#DIV/0!</v>
      </c>
      <c r="AH464" t="e">
        <v>#DIV/0!</v>
      </c>
      <c r="AI464" t="e">
        <v>#DIV/0!</v>
      </c>
      <c r="AJ464" t="e">
        <v>#DIV/0!</v>
      </c>
      <c r="AK464" t="e">
        <v>#DIV/0!</v>
      </c>
      <c r="AL464" t="e">
        <v>#DIV/0!</v>
      </c>
      <c r="AM464" t="e">
        <v>#DIV/0!</v>
      </c>
      <c r="AN464" t="e">
        <v>#DIV/0!</v>
      </c>
      <c r="AO464" t="e">
        <v>#DIV/0!</v>
      </c>
      <c r="AP464" t="e">
        <v>#DIV/0!</v>
      </c>
      <c r="AQ464" t="e">
        <v>#DIV/0!</v>
      </c>
      <c r="AR464" t="e">
        <v>#DIV/0!</v>
      </c>
      <c r="AS464" t="e">
        <v>#DIV/0!</v>
      </c>
      <c r="AT464" t="e">
        <v>#DIV/0!</v>
      </c>
      <c r="AU464" t="e">
        <v>#DIV/0!</v>
      </c>
      <c r="AV464" t="e">
        <v>#DIV/0!</v>
      </c>
      <c r="AW464" t="e">
        <v>#DIV/0!</v>
      </c>
      <c r="AX464" t="e">
        <v>#DIV/0!</v>
      </c>
      <c r="AY464" t="e">
        <v>#DIV/0!</v>
      </c>
      <c r="AZ464" t="e">
        <v>#DIV/0!</v>
      </c>
    </row>
    <row r="465" spans="1:52" x14ac:dyDescent="0.4">
      <c r="A465" t="e">
        <v>#N/A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t="e">
        <v>#DIV/0!</v>
      </c>
      <c r="AC465" t="e">
        <v>#DIV/0!</v>
      </c>
      <c r="AD465" t="e">
        <v>#DIV/0!</v>
      </c>
      <c r="AE465" t="e">
        <v>#DIV/0!</v>
      </c>
      <c r="AF465" t="e">
        <v>#DIV/0!</v>
      </c>
      <c r="AG465" t="e">
        <v>#DIV/0!</v>
      </c>
      <c r="AH465" t="e">
        <v>#DIV/0!</v>
      </c>
      <c r="AI465" t="e">
        <v>#DIV/0!</v>
      </c>
      <c r="AJ465" t="e">
        <v>#DIV/0!</v>
      </c>
      <c r="AK465" t="e">
        <v>#DIV/0!</v>
      </c>
      <c r="AL465" t="e">
        <v>#DIV/0!</v>
      </c>
      <c r="AM465" t="e">
        <v>#DIV/0!</v>
      </c>
      <c r="AN465" t="e">
        <v>#DIV/0!</v>
      </c>
      <c r="AO465" t="e">
        <v>#DIV/0!</v>
      </c>
      <c r="AP465" t="e">
        <v>#DIV/0!</v>
      </c>
      <c r="AQ465" t="e">
        <v>#DIV/0!</v>
      </c>
      <c r="AR465" t="e">
        <v>#DIV/0!</v>
      </c>
      <c r="AS465" t="e">
        <v>#DIV/0!</v>
      </c>
      <c r="AT465" t="e">
        <v>#DIV/0!</v>
      </c>
      <c r="AU465" t="e">
        <v>#DIV/0!</v>
      </c>
      <c r="AV465" t="e">
        <v>#DIV/0!</v>
      </c>
      <c r="AW465" t="e">
        <v>#DIV/0!</v>
      </c>
      <c r="AX465" t="e">
        <v>#DIV/0!</v>
      </c>
      <c r="AY465" t="e">
        <v>#DIV/0!</v>
      </c>
      <c r="AZ465" t="e">
        <v>#DIV/0!</v>
      </c>
    </row>
    <row r="466" spans="1:52" x14ac:dyDescent="0.4">
      <c r="A466" t="e">
        <v>#N/A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t="e">
        <v>#DIV/0!</v>
      </c>
      <c r="AC466" t="e">
        <v>#DIV/0!</v>
      </c>
      <c r="AD466" t="e">
        <v>#DIV/0!</v>
      </c>
      <c r="AE466" t="e">
        <v>#DIV/0!</v>
      </c>
      <c r="AF466" t="e">
        <v>#DIV/0!</v>
      </c>
      <c r="AG466" t="e">
        <v>#DIV/0!</v>
      </c>
      <c r="AH466" t="e">
        <v>#DIV/0!</v>
      </c>
      <c r="AI466" t="e">
        <v>#DIV/0!</v>
      </c>
      <c r="AJ466" t="e">
        <v>#DIV/0!</v>
      </c>
      <c r="AK466" t="e">
        <v>#DIV/0!</v>
      </c>
      <c r="AL466" t="e">
        <v>#DIV/0!</v>
      </c>
      <c r="AM466" t="e">
        <v>#DIV/0!</v>
      </c>
      <c r="AN466" t="e">
        <v>#DIV/0!</v>
      </c>
      <c r="AO466" t="e">
        <v>#DIV/0!</v>
      </c>
      <c r="AP466" t="e">
        <v>#DIV/0!</v>
      </c>
      <c r="AQ466" t="e">
        <v>#DIV/0!</v>
      </c>
      <c r="AR466" t="e">
        <v>#DIV/0!</v>
      </c>
      <c r="AS466" t="e">
        <v>#DIV/0!</v>
      </c>
      <c r="AT466" t="e">
        <v>#DIV/0!</v>
      </c>
      <c r="AU466" t="e">
        <v>#DIV/0!</v>
      </c>
      <c r="AV466" t="e">
        <v>#DIV/0!</v>
      </c>
      <c r="AW466" t="e">
        <v>#DIV/0!</v>
      </c>
      <c r="AX466" t="e">
        <v>#DIV/0!</v>
      </c>
      <c r="AY466" t="e">
        <v>#DIV/0!</v>
      </c>
      <c r="AZ466" t="e">
        <v>#DIV/0!</v>
      </c>
    </row>
    <row r="467" spans="1:52" x14ac:dyDescent="0.4">
      <c r="A467" t="e">
        <v>#N/A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 t="e">
        <v>#DIV/0!</v>
      </c>
      <c r="AC467" t="e">
        <v>#DIV/0!</v>
      </c>
      <c r="AD467" t="e">
        <v>#DIV/0!</v>
      </c>
      <c r="AE467" t="e">
        <v>#DIV/0!</v>
      </c>
      <c r="AF467" t="e">
        <v>#DIV/0!</v>
      </c>
      <c r="AG467" t="e">
        <v>#DIV/0!</v>
      </c>
      <c r="AH467" t="e">
        <v>#DIV/0!</v>
      </c>
      <c r="AI467" t="e">
        <v>#DIV/0!</v>
      </c>
      <c r="AJ467" t="e">
        <v>#DIV/0!</v>
      </c>
      <c r="AK467" t="e">
        <v>#DIV/0!</v>
      </c>
      <c r="AL467" t="e">
        <v>#DIV/0!</v>
      </c>
      <c r="AM467" t="e">
        <v>#DIV/0!</v>
      </c>
      <c r="AN467" t="e">
        <v>#DIV/0!</v>
      </c>
      <c r="AO467" t="e">
        <v>#DIV/0!</v>
      </c>
      <c r="AP467" t="e">
        <v>#DIV/0!</v>
      </c>
      <c r="AQ467" t="e">
        <v>#DIV/0!</v>
      </c>
      <c r="AR467" t="e">
        <v>#DIV/0!</v>
      </c>
      <c r="AS467" t="e">
        <v>#DIV/0!</v>
      </c>
      <c r="AT467" t="e">
        <v>#DIV/0!</v>
      </c>
      <c r="AU467" t="e">
        <v>#DIV/0!</v>
      </c>
      <c r="AV467" t="e">
        <v>#DIV/0!</v>
      </c>
      <c r="AW467" t="e">
        <v>#DIV/0!</v>
      </c>
      <c r="AX467" t="e">
        <v>#DIV/0!</v>
      </c>
      <c r="AY467" t="e">
        <v>#DIV/0!</v>
      </c>
      <c r="AZ467" t="e">
        <v>#DIV/0!</v>
      </c>
    </row>
    <row r="468" spans="1:52" x14ac:dyDescent="0.4">
      <c r="A468" t="e">
        <v>#N/A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t="e">
        <v>#DIV/0!</v>
      </c>
      <c r="AC468" t="e">
        <v>#DIV/0!</v>
      </c>
      <c r="AD468" t="e">
        <v>#DIV/0!</v>
      </c>
      <c r="AE468" t="e">
        <v>#DIV/0!</v>
      </c>
      <c r="AF468" t="e">
        <v>#DIV/0!</v>
      </c>
      <c r="AG468" t="e">
        <v>#DIV/0!</v>
      </c>
      <c r="AH468" t="e">
        <v>#DIV/0!</v>
      </c>
      <c r="AI468" t="e">
        <v>#DIV/0!</v>
      </c>
      <c r="AJ468" t="e">
        <v>#DIV/0!</v>
      </c>
      <c r="AK468" t="e">
        <v>#DIV/0!</v>
      </c>
      <c r="AL468" t="e">
        <v>#DIV/0!</v>
      </c>
      <c r="AM468" t="e">
        <v>#DIV/0!</v>
      </c>
      <c r="AN468" t="e">
        <v>#DIV/0!</v>
      </c>
      <c r="AO468" t="e">
        <v>#DIV/0!</v>
      </c>
      <c r="AP468" t="e">
        <v>#DIV/0!</v>
      </c>
      <c r="AQ468" t="e">
        <v>#DIV/0!</v>
      </c>
      <c r="AR468" t="e">
        <v>#DIV/0!</v>
      </c>
      <c r="AS468" t="e">
        <v>#DIV/0!</v>
      </c>
      <c r="AT468" t="e">
        <v>#DIV/0!</v>
      </c>
      <c r="AU468" t="e">
        <v>#DIV/0!</v>
      </c>
      <c r="AV468" t="e">
        <v>#DIV/0!</v>
      </c>
      <c r="AW468" t="e">
        <v>#DIV/0!</v>
      </c>
      <c r="AX468" t="e">
        <v>#DIV/0!</v>
      </c>
      <c r="AY468" t="e">
        <v>#DIV/0!</v>
      </c>
      <c r="AZ468" t="e">
        <v>#DIV/0!</v>
      </c>
    </row>
    <row r="469" spans="1:52" x14ac:dyDescent="0.4">
      <c r="A469" t="e">
        <v>#N/A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t="e">
        <v>#DIV/0!</v>
      </c>
      <c r="AC469" t="e">
        <v>#DIV/0!</v>
      </c>
      <c r="AD469" t="e">
        <v>#DIV/0!</v>
      </c>
      <c r="AE469" t="e">
        <v>#DIV/0!</v>
      </c>
      <c r="AF469" t="e">
        <v>#DIV/0!</v>
      </c>
      <c r="AG469" t="e">
        <v>#DIV/0!</v>
      </c>
      <c r="AH469" t="e">
        <v>#DIV/0!</v>
      </c>
      <c r="AI469" t="e">
        <v>#DIV/0!</v>
      </c>
      <c r="AJ469" t="e">
        <v>#DIV/0!</v>
      </c>
      <c r="AK469" t="e">
        <v>#DIV/0!</v>
      </c>
      <c r="AL469" t="e">
        <v>#DIV/0!</v>
      </c>
      <c r="AM469" t="e">
        <v>#DIV/0!</v>
      </c>
      <c r="AN469" t="e">
        <v>#DIV/0!</v>
      </c>
      <c r="AO469" t="e">
        <v>#DIV/0!</v>
      </c>
      <c r="AP469" t="e">
        <v>#DIV/0!</v>
      </c>
      <c r="AQ469" t="e">
        <v>#DIV/0!</v>
      </c>
      <c r="AR469" t="e">
        <v>#DIV/0!</v>
      </c>
      <c r="AS469" t="e">
        <v>#DIV/0!</v>
      </c>
      <c r="AT469" t="e">
        <v>#DIV/0!</v>
      </c>
      <c r="AU469" t="e">
        <v>#DIV/0!</v>
      </c>
      <c r="AV469" t="e">
        <v>#DIV/0!</v>
      </c>
      <c r="AW469" t="e">
        <v>#DIV/0!</v>
      </c>
      <c r="AX469" t="e">
        <v>#DIV/0!</v>
      </c>
      <c r="AY469" t="e">
        <v>#DIV/0!</v>
      </c>
      <c r="AZ469" t="e">
        <v>#DIV/0!</v>
      </c>
    </row>
    <row r="470" spans="1:52" x14ac:dyDescent="0.4">
      <c r="A470" t="e">
        <v>#N/A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 t="e">
        <v>#DIV/0!</v>
      </c>
      <c r="AC470" t="e">
        <v>#DIV/0!</v>
      </c>
      <c r="AD470" t="e">
        <v>#DIV/0!</v>
      </c>
      <c r="AE470" t="e">
        <v>#DIV/0!</v>
      </c>
      <c r="AF470" t="e">
        <v>#DIV/0!</v>
      </c>
      <c r="AG470" t="e">
        <v>#DIV/0!</v>
      </c>
      <c r="AH470" t="e">
        <v>#DIV/0!</v>
      </c>
      <c r="AI470" t="e">
        <v>#DIV/0!</v>
      </c>
      <c r="AJ470" t="e">
        <v>#DIV/0!</v>
      </c>
      <c r="AK470" t="e">
        <v>#DIV/0!</v>
      </c>
      <c r="AL470" t="e">
        <v>#DIV/0!</v>
      </c>
      <c r="AM470" t="e">
        <v>#DIV/0!</v>
      </c>
      <c r="AN470" t="e">
        <v>#DIV/0!</v>
      </c>
      <c r="AO470" t="e">
        <v>#DIV/0!</v>
      </c>
      <c r="AP470" t="e">
        <v>#DIV/0!</v>
      </c>
      <c r="AQ470" t="e">
        <v>#DIV/0!</v>
      </c>
      <c r="AR470" t="e">
        <v>#DIV/0!</v>
      </c>
      <c r="AS470" t="e">
        <v>#DIV/0!</v>
      </c>
      <c r="AT470" t="e">
        <v>#DIV/0!</v>
      </c>
      <c r="AU470" t="e">
        <v>#DIV/0!</v>
      </c>
      <c r="AV470" t="e">
        <v>#DIV/0!</v>
      </c>
      <c r="AW470" t="e">
        <v>#DIV/0!</v>
      </c>
      <c r="AX470" t="e">
        <v>#DIV/0!</v>
      </c>
      <c r="AY470" t="e">
        <v>#DIV/0!</v>
      </c>
      <c r="AZ470" t="e">
        <v>#DIV/0!</v>
      </c>
    </row>
    <row r="471" spans="1:52" x14ac:dyDescent="0.4">
      <c r="A471" t="e">
        <v>#N/A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 t="e">
        <v>#DIV/0!</v>
      </c>
      <c r="AC471" t="e">
        <v>#DIV/0!</v>
      </c>
      <c r="AD471" t="e">
        <v>#DIV/0!</v>
      </c>
      <c r="AE471" t="e">
        <v>#DIV/0!</v>
      </c>
      <c r="AF471" t="e">
        <v>#DIV/0!</v>
      </c>
      <c r="AG471" t="e">
        <v>#DIV/0!</v>
      </c>
      <c r="AH471" t="e">
        <v>#DIV/0!</v>
      </c>
      <c r="AI471" t="e">
        <v>#DIV/0!</v>
      </c>
      <c r="AJ471" t="e">
        <v>#DIV/0!</v>
      </c>
      <c r="AK471" t="e">
        <v>#DIV/0!</v>
      </c>
      <c r="AL471" t="e">
        <v>#DIV/0!</v>
      </c>
      <c r="AM471" t="e">
        <v>#DIV/0!</v>
      </c>
      <c r="AN471" t="e">
        <v>#DIV/0!</v>
      </c>
      <c r="AO471" t="e">
        <v>#DIV/0!</v>
      </c>
      <c r="AP471" t="e">
        <v>#DIV/0!</v>
      </c>
      <c r="AQ471" t="e">
        <v>#DIV/0!</v>
      </c>
      <c r="AR471" t="e">
        <v>#DIV/0!</v>
      </c>
      <c r="AS471" t="e">
        <v>#DIV/0!</v>
      </c>
      <c r="AT471" t="e">
        <v>#DIV/0!</v>
      </c>
      <c r="AU471" t="e">
        <v>#DIV/0!</v>
      </c>
      <c r="AV471" t="e">
        <v>#DIV/0!</v>
      </c>
      <c r="AW471" t="e">
        <v>#DIV/0!</v>
      </c>
      <c r="AX471" t="e">
        <v>#DIV/0!</v>
      </c>
      <c r="AY471" t="e">
        <v>#DIV/0!</v>
      </c>
      <c r="AZ471" t="e">
        <v>#DIV/0!</v>
      </c>
    </row>
    <row r="472" spans="1:52" x14ac:dyDescent="0.4">
      <c r="A472" t="e">
        <v>#N/A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 t="e">
        <v>#DIV/0!</v>
      </c>
      <c r="AC472" t="e">
        <v>#DIV/0!</v>
      </c>
      <c r="AD472" t="e">
        <v>#DIV/0!</v>
      </c>
      <c r="AE472" t="e">
        <v>#DIV/0!</v>
      </c>
      <c r="AF472" t="e">
        <v>#DIV/0!</v>
      </c>
      <c r="AG472" t="e">
        <v>#DIV/0!</v>
      </c>
      <c r="AH472" t="e">
        <v>#DIV/0!</v>
      </c>
      <c r="AI472" t="e">
        <v>#DIV/0!</v>
      </c>
      <c r="AJ472" t="e">
        <v>#DIV/0!</v>
      </c>
      <c r="AK472" t="e">
        <v>#DIV/0!</v>
      </c>
      <c r="AL472" t="e">
        <v>#DIV/0!</v>
      </c>
      <c r="AM472" t="e">
        <v>#DIV/0!</v>
      </c>
      <c r="AN472" t="e">
        <v>#DIV/0!</v>
      </c>
      <c r="AO472" t="e">
        <v>#DIV/0!</v>
      </c>
      <c r="AP472" t="e">
        <v>#DIV/0!</v>
      </c>
      <c r="AQ472" t="e">
        <v>#DIV/0!</v>
      </c>
      <c r="AR472" t="e">
        <v>#DIV/0!</v>
      </c>
      <c r="AS472" t="e">
        <v>#DIV/0!</v>
      </c>
      <c r="AT472" t="e">
        <v>#DIV/0!</v>
      </c>
      <c r="AU472" t="e">
        <v>#DIV/0!</v>
      </c>
      <c r="AV472" t="e">
        <v>#DIV/0!</v>
      </c>
      <c r="AW472" t="e">
        <v>#DIV/0!</v>
      </c>
      <c r="AX472" t="e">
        <v>#DIV/0!</v>
      </c>
      <c r="AY472" t="e">
        <v>#DIV/0!</v>
      </c>
      <c r="AZ472" t="e">
        <v>#DIV/0!</v>
      </c>
    </row>
    <row r="473" spans="1:52" x14ac:dyDescent="0.4">
      <c r="A473" t="e">
        <v>#N/A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 t="e">
        <v>#DIV/0!</v>
      </c>
      <c r="AC473" t="e">
        <v>#DIV/0!</v>
      </c>
      <c r="AD473" t="e">
        <v>#DIV/0!</v>
      </c>
      <c r="AE473" t="e">
        <v>#DIV/0!</v>
      </c>
      <c r="AF473" t="e">
        <v>#DIV/0!</v>
      </c>
      <c r="AG473" t="e">
        <v>#DIV/0!</v>
      </c>
      <c r="AH473" t="e">
        <v>#DIV/0!</v>
      </c>
      <c r="AI473" t="e">
        <v>#DIV/0!</v>
      </c>
      <c r="AJ473" t="e">
        <v>#DIV/0!</v>
      </c>
      <c r="AK473" t="e">
        <v>#DIV/0!</v>
      </c>
      <c r="AL473" t="e">
        <v>#DIV/0!</v>
      </c>
      <c r="AM473" t="e">
        <v>#DIV/0!</v>
      </c>
      <c r="AN473" t="e">
        <v>#DIV/0!</v>
      </c>
      <c r="AO473" t="e">
        <v>#DIV/0!</v>
      </c>
      <c r="AP473" t="e">
        <v>#DIV/0!</v>
      </c>
      <c r="AQ473" t="e">
        <v>#DIV/0!</v>
      </c>
      <c r="AR473" t="e">
        <v>#DIV/0!</v>
      </c>
      <c r="AS473" t="e">
        <v>#DIV/0!</v>
      </c>
      <c r="AT473" t="e">
        <v>#DIV/0!</v>
      </c>
      <c r="AU473" t="e">
        <v>#DIV/0!</v>
      </c>
      <c r="AV473" t="e">
        <v>#DIV/0!</v>
      </c>
      <c r="AW473" t="e">
        <v>#DIV/0!</v>
      </c>
      <c r="AX473" t="e">
        <v>#DIV/0!</v>
      </c>
      <c r="AY473" t="e">
        <v>#DIV/0!</v>
      </c>
      <c r="AZ473" t="e">
        <v>#DIV/0!</v>
      </c>
    </row>
    <row r="474" spans="1:52" x14ac:dyDescent="0.4">
      <c r="A474" t="e">
        <v>#N/A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 t="e">
        <v>#DIV/0!</v>
      </c>
      <c r="AC474" t="e">
        <v>#DIV/0!</v>
      </c>
      <c r="AD474" t="e">
        <v>#DIV/0!</v>
      </c>
      <c r="AE474" t="e">
        <v>#DIV/0!</v>
      </c>
      <c r="AF474" t="e">
        <v>#DIV/0!</v>
      </c>
      <c r="AG474" t="e">
        <v>#DIV/0!</v>
      </c>
      <c r="AH474" t="e">
        <v>#DIV/0!</v>
      </c>
      <c r="AI474" t="e">
        <v>#DIV/0!</v>
      </c>
      <c r="AJ474" t="e">
        <v>#DIV/0!</v>
      </c>
      <c r="AK474" t="e">
        <v>#DIV/0!</v>
      </c>
      <c r="AL474" t="e">
        <v>#DIV/0!</v>
      </c>
      <c r="AM474" t="e">
        <v>#DIV/0!</v>
      </c>
      <c r="AN474" t="e">
        <v>#DIV/0!</v>
      </c>
      <c r="AO474" t="e">
        <v>#DIV/0!</v>
      </c>
      <c r="AP474" t="e">
        <v>#DIV/0!</v>
      </c>
      <c r="AQ474" t="e">
        <v>#DIV/0!</v>
      </c>
      <c r="AR474" t="e">
        <v>#DIV/0!</v>
      </c>
      <c r="AS474" t="e">
        <v>#DIV/0!</v>
      </c>
      <c r="AT474" t="e">
        <v>#DIV/0!</v>
      </c>
      <c r="AU474" t="e">
        <v>#DIV/0!</v>
      </c>
      <c r="AV474" t="e">
        <v>#DIV/0!</v>
      </c>
      <c r="AW474" t="e">
        <v>#DIV/0!</v>
      </c>
      <c r="AX474" t="e">
        <v>#DIV/0!</v>
      </c>
      <c r="AY474" t="e">
        <v>#DIV/0!</v>
      </c>
      <c r="AZ474" t="e">
        <v>#DIV/0!</v>
      </c>
    </row>
    <row r="475" spans="1:52" x14ac:dyDescent="0.4">
      <c r="A475" t="e">
        <v>#N/A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t="e">
        <v>#DIV/0!</v>
      </c>
      <c r="AC475" t="e">
        <v>#DIV/0!</v>
      </c>
      <c r="AD475" t="e">
        <v>#DIV/0!</v>
      </c>
      <c r="AE475" t="e">
        <v>#DIV/0!</v>
      </c>
      <c r="AF475" t="e">
        <v>#DIV/0!</v>
      </c>
      <c r="AG475" t="e">
        <v>#DIV/0!</v>
      </c>
      <c r="AH475" t="e">
        <v>#DIV/0!</v>
      </c>
      <c r="AI475" t="e">
        <v>#DIV/0!</v>
      </c>
      <c r="AJ475" t="e">
        <v>#DIV/0!</v>
      </c>
      <c r="AK475" t="e">
        <v>#DIV/0!</v>
      </c>
      <c r="AL475" t="e">
        <v>#DIV/0!</v>
      </c>
      <c r="AM475" t="e">
        <v>#DIV/0!</v>
      </c>
      <c r="AN475" t="e">
        <v>#DIV/0!</v>
      </c>
      <c r="AO475" t="e">
        <v>#DIV/0!</v>
      </c>
      <c r="AP475" t="e">
        <v>#DIV/0!</v>
      </c>
      <c r="AQ475" t="e">
        <v>#DIV/0!</v>
      </c>
      <c r="AR475" t="e">
        <v>#DIV/0!</v>
      </c>
      <c r="AS475" t="e">
        <v>#DIV/0!</v>
      </c>
      <c r="AT475" t="e">
        <v>#DIV/0!</v>
      </c>
      <c r="AU475" t="e">
        <v>#DIV/0!</v>
      </c>
      <c r="AV475" t="e">
        <v>#DIV/0!</v>
      </c>
      <c r="AW475" t="e">
        <v>#DIV/0!</v>
      </c>
      <c r="AX475" t="e">
        <v>#DIV/0!</v>
      </c>
      <c r="AY475" t="e">
        <v>#DIV/0!</v>
      </c>
      <c r="AZ475" t="e">
        <v>#DIV/0!</v>
      </c>
    </row>
    <row r="476" spans="1:52" x14ac:dyDescent="0.4">
      <c r="A476" t="e">
        <v>#N/A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 t="e">
        <v>#DIV/0!</v>
      </c>
      <c r="AC476" t="e">
        <v>#DIV/0!</v>
      </c>
      <c r="AD476" t="e">
        <v>#DIV/0!</v>
      </c>
      <c r="AE476" t="e">
        <v>#DIV/0!</v>
      </c>
      <c r="AF476" t="e">
        <v>#DIV/0!</v>
      </c>
      <c r="AG476" t="e">
        <v>#DIV/0!</v>
      </c>
      <c r="AH476" t="e">
        <v>#DIV/0!</v>
      </c>
      <c r="AI476" t="e">
        <v>#DIV/0!</v>
      </c>
      <c r="AJ476" t="e">
        <v>#DIV/0!</v>
      </c>
      <c r="AK476" t="e">
        <v>#DIV/0!</v>
      </c>
      <c r="AL476" t="e">
        <v>#DIV/0!</v>
      </c>
      <c r="AM476" t="e">
        <v>#DIV/0!</v>
      </c>
      <c r="AN476" t="e">
        <v>#DIV/0!</v>
      </c>
      <c r="AO476" t="e">
        <v>#DIV/0!</v>
      </c>
      <c r="AP476" t="e">
        <v>#DIV/0!</v>
      </c>
      <c r="AQ476" t="e">
        <v>#DIV/0!</v>
      </c>
      <c r="AR476" t="e">
        <v>#DIV/0!</v>
      </c>
      <c r="AS476" t="e">
        <v>#DIV/0!</v>
      </c>
      <c r="AT476" t="e">
        <v>#DIV/0!</v>
      </c>
      <c r="AU476" t="e">
        <v>#DIV/0!</v>
      </c>
      <c r="AV476" t="e">
        <v>#DIV/0!</v>
      </c>
      <c r="AW476" t="e">
        <v>#DIV/0!</v>
      </c>
      <c r="AX476" t="e">
        <v>#DIV/0!</v>
      </c>
      <c r="AY476" t="e">
        <v>#DIV/0!</v>
      </c>
      <c r="AZ476" t="e">
        <v>#DIV/0!</v>
      </c>
    </row>
    <row r="477" spans="1:52" x14ac:dyDescent="0.4">
      <c r="A477" t="e">
        <v>#N/A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 t="e">
        <v>#DIV/0!</v>
      </c>
      <c r="AC477" t="e">
        <v>#DIV/0!</v>
      </c>
      <c r="AD477" t="e">
        <v>#DIV/0!</v>
      </c>
      <c r="AE477" t="e">
        <v>#DIV/0!</v>
      </c>
      <c r="AF477" t="e">
        <v>#DIV/0!</v>
      </c>
      <c r="AG477" t="e">
        <v>#DIV/0!</v>
      </c>
      <c r="AH477" t="e">
        <v>#DIV/0!</v>
      </c>
      <c r="AI477" t="e">
        <v>#DIV/0!</v>
      </c>
      <c r="AJ477" t="e">
        <v>#DIV/0!</v>
      </c>
      <c r="AK477" t="e">
        <v>#DIV/0!</v>
      </c>
      <c r="AL477" t="e">
        <v>#DIV/0!</v>
      </c>
      <c r="AM477" t="e">
        <v>#DIV/0!</v>
      </c>
      <c r="AN477" t="e">
        <v>#DIV/0!</v>
      </c>
      <c r="AO477" t="e">
        <v>#DIV/0!</v>
      </c>
      <c r="AP477" t="e">
        <v>#DIV/0!</v>
      </c>
      <c r="AQ477" t="e">
        <v>#DIV/0!</v>
      </c>
      <c r="AR477" t="e">
        <v>#DIV/0!</v>
      </c>
      <c r="AS477" t="e">
        <v>#DIV/0!</v>
      </c>
      <c r="AT477" t="e">
        <v>#DIV/0!</v>
      </c>
      <c r="AU477" t="e">
        <v>#DIV/0!</v>
      </c>
      <c r="AV477" t="e">
        <v>#DIV/0!</v>
      </c>
      <c r="AW477" t="e">
        <v>#DIV/0!</v>
      </c>
      <c r="AX477" t="e">
        <v>#DIV/0!</v>
      </c>
      <c r="AY477" t="e">
        <v>#DIV/0!</v>
      </c>
      <c r="AZ477" t="e">
        <v>#DIV/0!</v>
      </c>
    </row>
    <row r="478" spans="1:52" x14ac:dyDescent="0.4">
      <c r="A478" t="e">
        <v>#N/A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 t="e">
        <v>#DIV/0!</v>
      </c>
      <c r="AC478" t="e">
        <v>#DIV/0!</v>
      </c>
      <c r="AD478" t="e">
        <v>#DIV/0!</v>
      </c>
      <c r="AE478" t="e">
        <v>#DIV/0!</v>
      </c>
      <c r="AF478" t="e">
        <v>#DIV/0!</v>
      </c>
      <c r="AG478" t="e">
        <v>#DIV/0!</v>
      </c>
      <c r="AH478" t="e">
        <v>#DIV/0!</v>
      </c>
      <c r="AI478" t="e">
        <v>#DIV/0!</v>
      </c>
      <c r="AJ478" t="e">
        <v>#DIV/0!</v>
      </c>
      <c r="AK478" t="e">
        <v>#DIV/0!</v>
      </c>
      <c r="AL478" t="e">
        <v>#DIV/0!</v>
      </c>
      <c r="AM478" t="e">
        <v>#DIV/0!</v>
      </c>
      <c r="AN478" t="e">
        <v>#DIV/0!</v>
      </c>
      <c r="AO478" t="e">
        <v>#DIV/0!</v>
      </c>
      <c r="AP478" t="e">
        <v>#DIV/0!</v>
      </c>
      <c r="AQ478" t="e">
        <v>#DIV/0!</v>
      </c>
      <c r="AR478" t="e">
        <v>#DIV/0!</v>
      </c>
      <c r="AS478" t="e">
        <v>#DIV/0!</v>
      </c>
      <c r="AT478" t="e">
        <v>#DIV/0!</v>
      </c>
      <c r="AU478" t="e">
        <v>#DIV/0!</v>
      </c>
      <c r="AV478" t="e">
        <v>#DIV/0!</v>
      </c>
      <c r="AW478" t="e">
        <v>#DIV/0!</v>
      </c>
      <c r="AX478" t="e">
        <v>#DIV/0!</v>
      </c>
      <c r="AY478" t="e">
        <v>#DIV/0!</v>
      </c>
      <c r="AZ478" t="e">
        <v>#DIV/0!</v>
      </c>
    </row>
    <row r="479" spans="1:52" x14ac:dyDescent="0.4">
      <c r="A479" t="e">
        <v>#N/A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 t="e">
        <v>#DIV/0!</v>
      </c>
      <c r="AC479" t="e">
        <v>#DIV/0!</v>
      </c>
      <c r="AD479" t="e">
        <v>#DIV/0!</v>
      </c>
      <c r="AE479" t="e">
        <v>#DIV/0!</v>
      </c>
      <c r="AF479" t="e">
        <v>#DIV/0!</v>
      </c>
      <c r="AG479" t="e">
        <v>#DIV/0!</v>
      </c>
      <c r="AH479" t="e">
        <v>#DIV/0!</v>
      </c>
      <c r="AI479" t="e">
        <v>#DIV/0!</v>
      </c>
      <c r="AJ479" t="e">
        <v>#DIV/0!</v>
      </c>
      <c r="AK479" t="e">
        <v>#DIV/0!</v>
      </c>
      <c r="AL479" t="e">
        <v>#DIV/0!</v>
      </c>
      <c r="AM479" t="e">
        <v>#DIV/0!</v>
      </c>
      <c r="AN479" t="e">
        <v>#DIV/0!</v>
      </c>
      <c r="AO479" t="e">
        <v>#DIV/0!</v>
      </c>
      <c r="AP479" t="e">
        <v>#DIV/0!</v>
      </c>
      <c r="AQ479" t="e">
        <v>#DIV/0!</v>
      </c>
      <c r="AR479" t="e">
        <v>#DIV/0!</v>
      </c>
      <c r="AS479" t="e">
        <v>#DIV/0!</v>
      </c>
      <c r="AT479" t="e">
        <v>#DIV/0!</v>
      </c>
      <c r="AU479" t="e">
        <v>#DIV/0!</v>
      </c>
      <c r="AV479" t="e">
        <v>#DIV/0!</v>
      </c>
      <c r="AW479" t="e">
        <v>#DIV/0!</v>
      </c>
      <c r="AX479" t="e">
        <v>#DIV/0!</v>
      </c>
      <c r="AY479" t="e">
        <v>#DIV/0!</v>
      </c>
      <c r="AZ479" t="e">
        <v>#DIV/0!</v>
      </c>
    </row>
    <row r="480" spans="1:52" x14ac:dyDescent="0.4">
      <c r="A480" t="e">
        <v>#N/A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 t="e">
        <v>#DIV/0!</v>
      </c>
      <c r="AC480" t="e">
        <v>#DIV/0!</v>
      </c>
      <c r="AD480" t="e">
        <v>#DIV/0!</v>
      </c>
      <c r="AE480" t="e">
        <v>#DIV/0!</v>
      </c>
      <c r="AF480" t="e">
        <v>#DIV/0!</v>
      </c>
      <c r="AG480" t="e">
        <v>#DIV/0!</v>
      </c>
      <c r="AH480" t="e">
        <v>#DIV/0!</v>
      </c>
      <c r="AI480" t="e">
        <v>#DIV/0!</v>
      </c>
      <c r="AJ480" t="e">
        <v>#DIV/0!</v>
      </c>
      <c r="AK480" t="e">
        <v>#DIV/0!</v>
      </c>
      <c r="AL480" t="e">
        <v>#DIV/0!</v>
      </c>
      <c r="AM480" t="e">
        <v>#DIV/0!</v>
      </c>
      <c r="AN480" t="e">
        <v>#DIV/0!</v>
      </c>
      <c r="AO480" t="e">
        <v>#DIV/0!</v>
      </c>
      <c r="AP480" t="e">
        <v>#DIV/0!</v>
      </c>
      <c r="AQ480" t="e">
        <v>#DIV/0!</v>
      </c>
      <c r="AR480" t="e">
        <v>#DIV/0!</v>
      </c>
      <c r="AS480" t="e">
        <v>#DIV/0!</v>
      </c>
      <c r="AT480" t="e">
        <v>#DIV/0!</v>
      </c>
      <c r="AU480" t="e">
        <v>#DIV/0!</v>
      </c>
      <c r="AV480" t="e">
        <v>#DIV/0!</v>
      </c>
      <c r="AW480" t="e">
        <v>#DIV/0!</v>
      </c>
      <c r="AX480" t="e">
        <v>#DIV/0!</v>
      </c>
      <c r="AY480" t="e">
        <v>#DIV/0!</v>
      </c>
      <c r="AZ480" t="e">
        <v>#DIV/0!</v>
      </c>
    </row>
    <row r="481" spans="1:52" x14ac:dyDescent="0.4">
      <c r="A481" t="e">
        <v>#N/A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 t="e">
        <v>#DIV/0!</v>
      </c>
      <c r="AC481" t="e">
        <v>#DIV/0!</v>
      </c>
      <c r="AD481" t="e">
        <v>#DIV/0!</v>
      </c>
      <c r="AE481" t="e">
        <v>#DIV/0!</v>
      </c>
      <c r="AF481" t="e">
        <v>#DIV/0!</v>
      </c>
      <c r="AG481" t="e">
        <v>#DIV/0!</v>
      </c>
      <c r="AH481" t="e">
        <v>#DIV/0!</v>
      </c>
      <c r="AI481" t="e">
        <v>#DIV/0!</v>
      </c>
      <c r="AJ481" t="e">
        <v>#DIV/0!</v>
      </c>
      <c r="AK481" t="e">
        <v>#DIV/0!</v>
      </c>
      <c r="AL481" t="e">
        <v>#DIV/0!</v>
      </c>
      <c r="AM481" t="e">
        <v>#DIV/0!</v>
      </c>
      <c r="AN481" t="e">
        <v>#DIV/0!</v>
      </c>
      <c r="AO481" t="e">
        <v>#DIV/0!</v>
      </c>
      <c r="AP481" t="e">
        <v>#DIV/0!</v>
      </c>
      <c r="AQ481" t="e">
        <v>#DIV/0!</v>
      </c>
      <c r="AR481" t="e">
        <v>#DIV/0!</v>
      </c>
      <c r="AS481" t="e">
        <v>#DIV/0!</v>
      </c>
      <c r="AT481" t="e">
        <v>#DIV/0!</v>
      </c>
      <c r="AU481" t="e">
        <v>#DIV/0!</v>
      </c>
      <c r="AV481" t="e">
        <v>#DIV/0!</v>
      </c>
      <c r="AW481" t="e">
        <v>#DIV/0!</v>
      </c>
      <c r="AX481" t="e">
        <v>#DIV/0!</v>
      </c>
      <c r="AY481" t="e">
        <v>#DIV/0!</v>
      </c>
      <c r="AZ481" t="e">
        <v>#DIV/0!</v>
      </c>
    </row>
    <row r="482" spans="1:52" x14ac:dyDescent="0.4">
      <c r="A482" t="e">
        <v>#N/A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 t="e">
        <v>#DIV/0!</v>
      </c>
      <c r="AC482" t="e">
        <v>#DIV/0!</v>
      </c>
      <c r="AD482" t="e">
        <v>#DIV/0!</v>
      </c>
      <c r="AE482" t="e">
        <v>#DIV/0!</v>
      </c>
      <c r="AF482" t="e">
        <v>#DIV/0!</v>
      </c>
      <c r="AG482" t="e">
        <v>#DIV/0!</v>
      </c>
      <c r="AH482" t="e">
        <v>#DIV/0!</v>
      </c>
      <c r="AI482" t="e">
        <v>#DIV/0!</v>
      </c>
      <c r="AJ482" t="e">
        <v>#DIV/0!</v>
      </c>
      <c r="AK482" t="e">
        <v>#DIV/0!</v>
      </c>
      <c r="AL482" t="e">
        <v>#DIV/0!</v>
      </c>
      <c r="AM482" t="e">
        <v>#DIV/0!</v>
      </c>
      <c r="AN482" t="e">
        <v>#DIV/0!</v>
      </c>
      <c r="AO482" t="e">
        <v>#DIV/0!</v>
      </c>
      <c r="AP482" t="e">
        <v>#DIV/0!</v>
      </c>
      <c r="AQ482" t="e">
        <v>#DIV/0!</v>
      </c>
      <c r="AR482" t="e">
        <v>#DIV/0!</v>
      </c>
      <c r="AS482" t="e">
        <v>#DIV/0!</v>
      </c>
      <c r="AT482" t="e">
        <v>#DIV/0!</v>
      </c>
      <c r="AU482" t="e">
        <v>#DIV/0!</v>
      </c>
      <c r="AV482" t="e">
        <v>#DIV/0!</v>
      </c>
      <c r="AW482" t="e">
        <v>#DIV/0!</v>
      </c>
      <c r="AX482" t="e">
        <v>#DIV/0!</v>
      </c>
      <c r="AY482" t="e">
        <v>#DIV/0!</v>
      </c>
      <c r="AZ482" t="e">
        <v>#DIV/0!</v>
      </c>
    </row>
    <row r="483" spans="1:52" x14ac:dyDescent="0.4">
      <c r="A483" t="e">
        <v>#N/A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 t="e">
        <v>#DIV/0!</v>
      </c>
      <c r="AC483" t="e">
        <v>#DIV/0!</v>
      </c>
      <c r="AD483" t="e">
        <v>#DIV/0!</v>
      </c>
      <c r="AE483" t="e">
        <v>#DIV/0!</v>
      </c>
      <c r="AF483" t="e">
        <v>#DIV/0!</v>
      </c>
      <c r="AG483" t="e">
        <v>#DIV/0!</v>
      </c>
      <c r="AH483" t="e">
        <v>#DIV/0!</v>
      </c>
      <c r="AI483" t="e">
        <v>#DIV/0!</v>
      </c>
      <c r="AJ483" t="e">
        <v>#DIV/0!</v>
      </c>
      <c r="AK483" t="e">
        <v>#DIV/0!</v>
      </c>
      <c r="AL483" t="e">
        <v>#DIV/0!</v>
      </c>
      <c r="AM483" t="e">
        <v>#DIV/0!</v>
      </c>
      <c r="AN483" t="e">
        <v>#DIV/0!</v>
      </c>
      <c r="AO483" t="e">
        <v>#DIV/0!</v>
      </c>
      <c r="AP483" t="e">
        <v>#DIV/0!</v>
      </c>
      <c r="AQ483" t="e">
        <v>#DIV/0!</v>
      </c>
      <c r="AR483" t="e">
        <v>#DIV/0!</v>
      </c>
      <c r="AS483" t="e">
        <v>#DIV/0!</v>
      </c>
      <c r="AT483" t="e">
        <v>#DIV/0!</v>
      </c>
      <c r="AU483" t="e">
        <v>#DIV/0!</v>
      </c>
      <c r="AV483" t="e">
        <v>#DIV/0!</v>
      </c>
      <c r="AW483" t="e">
        <v>#DIV/0!</v>
      </c>
      <c r="AX483" t="e">
        <v>#DIV/0!</v>
      </c>
      <c r="AY483" t="e">
        <v>#DIV/0!</v>
      </c>
      <c r="AZ483" t="e">
        <v>#DIV/0!</v>
      </c>
    </row>
    <row r="484" spans="1:52" x14ac:dyDescent="0.4">
      <c r="A484" t="e">
        <v>#N/A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 t="e">
        <v>#DIV/0!</v>
      </c>
      <c r="AC484" t="e">
        <v>#DIV/0!</v>
      </c>
      <c r="AD484" t="e">
        <v>#DIV/0!</v>
      </c>
      <c r="AE484" t="e">
        <v>#DIV/0!</v>
      </c>
      <c r="AF484" t="e">
        <v>#DIV/0!</v>
      </c>
      <c r="AG484" t="e">
        <v>#DIV/0!</v>
      </c>
      <c r="AH484" t="e">
        <v>#DIV/0!</v>
      </c>
      <c r="AI484" t="e">
        <v>#DIV/0!</v>
      </c>
      <c r="AJ484" t="e">
        <v>#DIV/0!</v>
      </c>
      <c r="AK484" t="e">
        <v>#DIV/0!</v>
      </c>
      <c r="AL484" t="e">
        <v>#DIV/0!</v>
      </c>
      <c r="AM484" t="e">
        <v>#DIV/0!</v>
      </c>
      <c r="AN484" t="e">
        <v>#DIV/0!</v>
      </c>
      <c r="AO484" t="e">
        <v>#DIV/0!</v>
      </c>
      <c r="AP484" t="e">
        <v>#DIV/0!</v>
      </c>
      <c r="AQ484" t="e">
        <v>#DIV/0!</v>
      </c>
      <c r="AR484" t="e">
        <v>#DIV/0!</v>
      </c>
      <c r="AS484" t="e">
        <v>#DIV/0!</v>
      </c>
      <c r="AT484" t="e">
        <v>#DIV/0!</v>
      </c>
      <c r="AU484" t="e">
        <v>#DIV/0!</v>
      </c>
      <c r="AV484" t="e">
        <v>#DIV/0!</v>
      </c>
      <c r="AW484" t="e">
        <v>#DIV/0!</v>
      </c>
      <c r="AX484" t="e">
        <v>#DIV/0!</v>
      </c>
      <c r="AY484" t="e">
        <v>#DIV/0!</v>
      </c>
      <c r="AZ484" t="e">
        <v>#DIV/0!</v>
      </c>
    </row>
    <row r="485" spans="1:52" x14ac:dyDescent="0.4">
      <c r="A485" t="e">
        <v>#N/A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 t="e">
        <v>#DIV/0!</v>
      </c>
      <c r="AC485" t="e">
        <v>#DIV/0!</v>
      </c>
      <c r="AD485" t="e">
        <v>#DIV/0!</v>
      </c>
      <c r="AE485" t="e">
        <v>#DIV/0!</v>
      </c>
      <c r="AF485" t="e">
        <v>#DIV/0!</v>
      </c>
      <c r="AG485" t="e">
        <v>#DIV/0!</v>
      </c>
      <c r="AH485" t="e">
        <v>#DIV/0!</v>
      </c>
      <c r="AI485" t="e">
        <v>#DIV/0!</v>
      </c>
      <c r="AJ485" t="e">
        <v>#DIV/0!</v>
      </c>
      <c r="AK485" t="e">
        <v>#DIV/0!</v>
      </c>
      <c r="AL485" t="e">
        <v>#DIV/0!</v>
      </c>
      <c r="AM485" t="e">
        <v>#DIV/0!</v>
      </c>
      <c r="AN485" t="e">
        <v>#DIV/0!</v>
      </c>
      <c r="AO485" t="e">
        <v>#DIV/0!</v>
      </c>
      <c r="AP485" t="e">
        <v>#DIV/0!</v>
      </c>
      <c r="AQ485" t="e">
        <v>#DIV/0!</v>
      </c>
      <c r="AR485" t="e">
        <v>#DIV/0!</v>
      </c>
      <c r="AS485" t="e">
        <v>#DIV/0!</v>
      </c>
      <c r="AT485" t="e">
        <v>#DIV/0!</v>
      </c>
      <c r="AU485" t="e">
        <v>#DIV/0!</v>
      </c>
      <c r="AV485" t="e">
        <v>#DIV/0!</v>
      </c>
      <c r="AW485" t="e">
        <v>#DIV/0!</v>
      </c>
      <c r="AX485" t="e">
        <v>#DIV/0!</v>
      </c>
      <c r="AY485" t="e">
        <v>#DIV/0!</v>
      </c>
      <c r="AZ485" t="e">
        <v>#DIV/0!</v>
      </c>
    </row>
    <row r="486" spans="1:52" x14ac:dyDescent="0.4">
      <c r="A486" t="e">
        <v>#N/A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 t="e">
        <v>#DIV/0!</v>
      </c>
      <c r="AC486" t="e">
        <v>#DIV/0!</v>
      </c>
      <c r="AD486" t="e">
        <v>#DIV/0!</v>
      </c>
      <c r="AE486" t="e">
        <v>#DIV/0!</v>
      </c>
      <c r="AF486" t="e">
        <v>#DIV/0!</v>
      </c>
      <c r="AG486" t="e">
        <v>#DIV/0!</v>
      </c>
      <c r="AH486" t="e">
        <v>#DIV/0!</v>
      </c>
      <c r="AI486" t="e">
        <v>#DIV/0!</v>
      </c>
      <c r="AJ486" t="e">
        <v>#DIV/0!</v>
      </c>
      <c r="AK486" t="e">
        <v>#DIV/0!</v>
      </c>
      <c r="AL486" t="e">
        <v>#DIV/0!</v>
      </c>
      <c r="AM486" t="e">
        <v>#DIV/0!</v>
      </c>
      <c r="AN486" t="e">
        <v>#DIV/0!</v>
      </c>
      <c r="AO486" t="e">
        <v>#DIV/0!</v>
      </c>
      <c r="AP486" t="e">
        <v>#DIV/0!</v>
      </c>
      <c r="AQ486" t="e">
        <v>#DIV/0!</v>
      </c>
      <c r="AR486" t="e">
        <v>#DIV/0!</v>
      </c>
      <c r="AS486" t="e">
        <v>#DIV/0!</v>
      </c>
      <c r="AT486" t="e">
        <v>#DIV/0!</v>
      </c>
      <c r="AU486" t="e">
        <v>#DIV/0!</v>
      </c>
      <c r="AV486" t="e">
        <v>#DIV/0!</v>
      </c>
      <c r="AW486" t="e">
        <v>#DIV/0!</v>
      </c>
      <c r="AX486" t="e">
        <v>#DIV/0!</v>
      </c>
      <c r="AY486" t="e">
        <v>#DIV/0!</v>
      </c>
      <c r="AZ486" t="e">
        <v>#DIV/0!</v>
      </c>
    </row>
    <row r="487" spans="1:52" x14ac:dyDescent="0.4">
      <c r="A487" t="e">
        <v>#N/A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 t="e">
        <v>#DIV/0!</v>
      </c>
      <c r="AC487" t="e">
        <v>#DIV/0!</v>
      </c>
      <c r="AD487" t="e">
        <v>#DIV/0!</v>
      </c>
      <c r="AE487" t="e">
        <v>#DIV/0!</v>
      </c>
      <c r="AF487" t="e">
        <v>#DIV/0!</v>
      </c>
      <c r="AG487" t="e">
        <v>#DIV/0!</v>
      </c>
      <c r="AH487" t="e">
        <v>#DIV/0!</v>
      </c>
      <c r="AI487" t="e">
        <v>#DIV/0!</v>
      </c>
      <c r="AJ487" t="e">
        <v>#DIV/0!</v>
      </c>
      <c r="AK487" t="e">
        <v>#DIV/0!</v>
      </c>
      <c r="AL487" t="e">
        <v>#DIV/0!</v>
      </c>
      <c r="AM487" t="e">
        <v>#DIV/0!</v>
      </c>
      <c r="AN487" t="e">
        <v>#DIV/0!</v>
      </c>
      <c r="AO487" t="e">
        <v>#DIV/0!</v>
      </c>
      <c r="AP487" t="e">
        <v>#DIV/0!</v>
      </c>
      <c r="AQ487" t="e">
        <v>#DIV/0!</v>
      </c>
      <c r="AR487" t="e">
        <v>#DIV/0!</v>
      </c>
      <c r="AS487" t="e">
        <v>#DIV/0!</v>
      </c>
      <c r="AT487" t="e">
        <v>#DIV/0!</v>
      </c>
      <c r="AU487" t="e">
        <v>#DIV/0!</v>
      </c>
      <c r="AV487" t="e">
        <v>#DIV/0!</v>
      </c>
      <c r="AW487" t="e">
        <v>#DIV/0!</v>
      </c>
      <c r="AX487" t="e">
        <v>#DIV/0!</v>
      </c>
      <c r="AY487" t="e">
        <v>#DIV/0!</v>
      </c>
      <c r="AZ487" t="e">
        <v>#DIV/0!</v>
      </c>
    </row>
    <row r="488" spans="1:52" x14ac:dyDescent="0.4">
      <c r="A488" t="e">
        <v>#N/A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 t="e">
        <v>#DIV/0!</v>
      </c>
      <c r="AC488" t="e">
        <v>#DIV/0!</v>
      </c>
      <c r="AD488" t="e">
        <v>#DIV/0!</v>
      </c>
      <c r="AE488" t="e">
        <v>#DIV/0!</v>
      </c>
      <c r="AF488" t="e">
        <v>#DIV/0!</v>
      </c>
      <c r="AG488" t="e">
        <v>#DIV/0!</v>
      </c>
      <c r="AH488" t="e">
        <v>#DIV/0!</v>
      </c>
      <c r="AI488" t="e">
        <v>#DIV/0!</v>
      </c>
      <c r="AJ488" t="e">
        <v>#DIV/0!</v>
      </c>
      <c r="AK488" t="e">
        <v>#DIV/0!</v>
      </c>
      <c r="AL488" t="e">
        <v>#DIV/0!</v>
      </c>
      <c r="AM488" t="e">
        <v>#DIV/0!</v>
      </c>
      <c r="AN488" t="e">
        <v>#DIV/0!</v>
      </c>
      <c r="AO488" t="e">
        <v>#DIV/0!</v>
      </c>
      <c r="AP488" t="e">
        <v>#DIV/0!</v>
      </c>
      <c r="AQ488" t="e">
        <v>#DIV/0!</v>
      </c>
      <c r="AR488" t="e">
        <v>#DIV/0!</v>
      </c>
      <c r="AS488" t="e">
        <v>#DIV/0!</v>
      </c>
      <c r="AT488" t="e">
        <v>#DIV/0!</v>
      </c>
      <c r="AU488" t="e">
        <v>#DIV/0!</v>
      </c>
      <c r="AV488" t="e">
        <v>#DIV/0!</v>
      </c>
      <c r="AW488" t="e">
        <v>#DIV/0!</v>
      </c>
      <c r="AX488" t="e">
        <v>#DIV/0!</v>
      </c>
      <c r="AY488" t="e">
        <v>#DIV/0!</v>
      </c>
      <c r="AZ488" t="e">
        <v>#DIV/0!</v>
      </c>
    </row>
    <row r="489" spans="1:52" x14ac:dyDescent="0.4">
      <c r="A489" t="e">
        <v>#N/A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 t="e">
        <v>#DIV/0!</v>
      </c>
      <c r="AC489" t="e">
        <v>#DIV/0!</v>
      </c>
      <c r="AD489" t="e">
        <v>#DIV/0!</v>
      </c>
      <c r="AE489" t="e">
        <v>#DIV/0!</v>
      </c>
      <c r="AF489" t="e">
        <v>#DIV/0!</v>
      </c>
      <c r="AG489" t="e">
        <v>#DIV/0!</v>
      </c>
      <c r="AH489" t="e">
        <v>#DIV/0!</v>
      </c>
      <c r="AI489" t="e">
        <v>#DIV/0!</v>
      </c>
      <c r="AJ489" t="e">
        <v>#DIV/0!</v>
      </c>
      <c r="AK489" t="e">
        <v>#DIV/0!</v>
      </c>
      <c r="AL489" t="e">
        <v>#DIV/0!</v>
      </c>
      <c r="AM489" t="e">
        <v>#DIV/0!</v>
      </c>
      <c r="AN489" t="e">
        <v>#DIV/0!</v>
      </c>
      <c r="AO489" t="e">
        <v>#DIV/0!</v>
      </c>
      <c r="AP489" t="e">
        <v>#DIV/0!</v>
      </c>
      <c r="AQ489" t="e">
        <v>#DIV/0!</v>
      </c>
      <c r="AR489" t="e">
        <v>#DIV/0!</v>
      </c>
      <c r="AS489" t="e">
        <v>#DIV/0!</v>
      </c>
      <c r="AT489" t="e">
        <v>#DIV/0!</v>
      </c>
      <c r="AU489" t="e">
        <v>#DIV/0!</v>
      </c>
      <c r="AV489" t="e">
        <v>#DIV/0!</v>
      </c>
      <c r="AW489" t="e">
        <v>#DIV/0!</v>
      </c>
      <c r="AX489" t="e">
        <v>#DIV/0!</v>
      </c>
      <c r="AY489" t="e">
        <v>#DIV/0!</v>
      </c>
      <c r="AZ489" t="e">
        <v>#DIV/0!</v>
      </c>
    </row>
    <row r="490" spans="1:52" x14ac:dyDescent="0.4">
      <c r="A490" t="e">
        <v>#N/A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 t="e">
        <v>#DIV/0!</v>
      </c>
      <c r="AC490" t="e">
        <v>#DIV/0!</v>
      </c>
      <c r="AD490" t="e">
        <v>#DIV/0!</v>
      </c>
      <c r="AE490" t="e">
        <v>#DIV/0!</v>
      </c>
      <c r="AF490" t="e">
        <v>#DIV/0!</v>
      </c>
      <c r="AG490" t="e">
        <v>#DIV/0!</v>
      </c>
      <c r="AH490" t="e">
        <v>#DIV/0!</v>
      </c>
      <c r="AI490" t="e">
        <v>#DIV/0!</v>
      </c>
      <c r="AJ490" t="e">
        <v>#DIV/0!</v>
      </c>
      <c r="AK490" t="e">
        <v>#DIV/0!</v>
      </c>
      <c r="AL490" t="e">
        <v>#DIV/0!</v>
      </c>
      <c r="AM490" t="e">
        <v>#DIV/0!</v>
      </c>
      <c r="AN490" t="e">
        <v>#DIV/0!</v>
      </c>
      <c r="AO490" t="e">
        <v>#DIV/0!</v>
      </c>
      <c r="AP490" t="e">
        <v>#DIV/0!</v>
      </c>
      <c r="AQ490" t="e">
        <v>#DIV/0!</v>
      </c>
      <c r="AR490" t="e">
        <v>#DIV/0!</v>
      </c>
      <c r="AS490" t="e">
        <v>#DIV/0!</v>
      </c>
      <c r="AT490" t="e">
        <v>#DIV/0!</v>
      </c>
      <c r="AU490" t="e">
        <v>#DIV/0!</v>
      </c>
      <c r="AV490" t="e">
        <v>#DIV/0!</v>
      </c>
      <c r="AW490" t="e">
        <v>#DIV/0!</v>
      </c>
      <c r="AX490" t="e">
        <v>#DIV/0!</v>
      </c>
      <c r="AY490" t="e">
        <v>#DIV/0!</v>
      </c>
      <c r="AZ490" t="e">
        <v>#DIV/0!</v>
      </c>
    </row>
    <row r="491" spans="1:52" x14ac:dyDescent="0.4">
      <c r="A491" t="e">
        <v>#N/A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 t="e">
        <v>#DIV/0!</v>
      </c>
      <c r="AC491" t="e">
        <v>#DIV/0!</v>
      </c>
      <c r="AD491" t="e">
        <v>#DIV/0!</v>
      </c>
      <c r="AE491" t="e">
        <v>#DIV/0!</v>
      </c>
      <c r="AF491" t="e">
        <v>#DIV/0!</v>
      </c>
      <c r="AG491" t="e">
        <v>#DIV/0!</v>
      </c>
      <c r="AH491" t="e">
        <v>#DIV/0!</v>
      </c>
      <c r="AI491" t="e">
        <v>#DIV/0!</v>
      </c>
      <c r="AJ491" t="e">
        <v>#DIV/0!</v>
      </c>
      <c r="AK491" t="e">
        <v>#DIV/0!</v>
      </c>
      <c r="AL491" t="e">
        <v>#DIV/0!</v>
      </c>
      <c r="AM491" t="e">
        <v>#DIV/0!</v>
      </c>
      <c r="AN491" t="e">
        <v>#DIV/0!</v>
      </c>
      <c r="AO491" t="e">
        <v>#DIV/0!</v>
      </c>
      <c r="AP491" t="e">
        <v>#DIV/0!</v>
      </c>
      <c r="AQ491" t="e">
        <v>#DIV/0!</v>
      </c>
      <c r="AR491" t="e">
        <v>#DIV/0!</v>
      </c>
      <c r="AS491" t="e">
        <v>#DIV/0!</v>
      </c>
      <c r="AT491" t="e">
        <v>#DIV/0!</v>
      </c>
      <c r="AU491" t="e">
        <v>#DIV/0!</v>
      </c>
      <c r="AV491" t="e">
        <v>#DIV/0!</v>
      </c>
      <c r="AW491" t="e">
        <v>#DIV/0!</v>
      </c>
      <c r="AX491" t="e">
        <v>#DIV/0!</v>
      </c>
      <c r="AY491" t="e">
        <v>#DIV/0!</v>
      </c>
      <c r="AZ491" t="e">
        <v>#DIV/0!</v>
      </c>
    </row>
    <row r="492" spans="1:52" x14ac:dyDescent="0.4">
      <c r="A492" t="e">
        <v>#N/A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 t="e">
        <v>#DIV/0!</v>
      </c>
      <c r="AC492" t="e">
        <v>#DIV/0!</v>
      </c>
      <c r="AD492" t="e">
        <v>#DIV/0!</v>
      </c>
      <c r="AE492" t="e">
        <v>#DIV/0!</v>
      </c>
      <c r="AF492" t="e">
        <v>#DIV/0!</v>
      </c>
      <c r="AG492" t="e">
        <v>#DIV/0!</v>
      </c>
      <c r="AH492" t="e">
        <v>#DIV/0!</v>
      </c>
      <c r="AI492" t="e">
        <v>#DIV/0!</v>
      </c>
      <c r="AJ492" t="e">
        <v>#DIV/0!</v>
      </c>
      <c r="AK492" t="e">
        <v>#DIV/0!</v>
      </c>
      <c r="AL492" t="e">
        <v>#DIV/0!</v>
      </c>
      <c r="AM492" t="e">
        <v>#DIV/0!</v>
      </c>
      <c r="AN492" t="e">
        <v>#DIV/0!</v>
      </c>
      <c r="AO492" t="e">
        <v>#DIV/0!</v>
      </c>
      <c r="AP492" t="e">
        <v>#DIV/0!</v>
      </c>
      <c r="AQ492" t="e">
        <v>#DIV/0!</v>
      </c>
      <c r="AR492" t="e">
        <v>#DIV/0!</v>
      </c>
      <c r="AS492" t="e">
        <v>#DIV/0!</v>
      </c>
      <c r="AT492" t="e">
        <v>#DIV/0!</v>
      </c>
      <c r="AU492" t="e">
        <v>#DIV/0!</v>
      </c>
      <c r="AV492" t="e">
        <v>#DIV/0!</v>
      </c>
      <c r="AW492" t="e">
        <v>#DIV/0!</v>
      </c>
      <c r="AX492" t="e">
        <v>#DIV/0!</v>
      </c>
      <c r="AY492" t="e">
        <v>#DIV/0!</v>
      </c>
      <c r="AZ492" t="e">
        <v>#DIV/0!</v>
      </c>
    </row>
    <row r="493" spans="1:52" x14ac:dyDescent="0.4">
      <c r="A493" t="e">
        <v>#N/A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 t="e">
        <v>#DIV/0!</v>
      </c>
      <c r="AC493" t="e">
        <v>#DIV/0!</v>
      </c>
      <c r="AD493" t="e">
        <v>#DIV/0!</v>
      </c>
      <c r="AE493" t="e">
        <v>#DIV/0!</v>
      </c>
      <c r="AF493" t="e">
        <v>#DIV/0!</v>
      </c>
      <c r="AG493" t="e">
        <v>#DIV/0!</v>
      </c>
      <c r="AH493" t="e">
        <v>#DIV/0!</v>
      </c>
      <c r="AI493" t="e">
        <v>#DIV/0!</v>
      </c>
      <c r="AJ493" t="e">
        <v>#DIV/0!</v>
      </c>
      <c r="AK493" t="e">
        <v>#DIV/0!</v>
      </c>
      <c r="AL493" t="e">
        <v>#DIV/0!</v>
      </c>
      <c r="AM493" t="e">
        <v>#DIV/0!</v>
      </c>
      <c r="AN493" t="e">
        <v>#DIV/0!</v>
      </c>
      <c r="AO493" t="e">
        <v>#DIV/0!</v>
      </c>
      <c r="AP493" t="e">
        <v>#DIV/0!</v>
      </c>
      <c r="AQ493" t="e">
        <v>#DIV/0!</v>
      </c>
      <c r="AR493" t="e">
        <v>#DIV/0!</v>
      </c>
      <c r="AS493" t="e">
        <v>#DIV/0!</v>
      </c>
      <c r="AT493" t="e">
        <v>#DIV/0!</v>
      </c>
      <c r="AU493" t="e">
        <v>#DIV/0!</v>
      </c>
      <c r="AV493" t="e">
        <v>#DIV/0!</v>
      </c>
      <c r="AW493" t="e">
        <v>#DIV/0!</v>
      </c>
      <c r="AX493" t="e">
        <v>#DIV/0!</v>
      </c>
      <c r="AY493" t="e">
        <v>#DIV/0!</v>
      </c>
      <c r="AZ493" t="e">
        <v>#DIV/0!</v>
      </c>
    </row>
    <row r="494" spans="1:52" x14ac:dyDescent="0.4">
      <c r="A494" t="e">
        <v>#N/A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 t="e">
        <v>#DIV/0!</v>
      </c>
      <c r="AC494" t="e">
        <v>#DIV/0!</v>
      </c>
      <c r="AD494" t="e">
        <v>#DIV/0!</v>
      </c>
      <c r="AE494" t="e">
        <v>#DIV/0!</v>
      </c>
      <c r="AF494" t="e">
        <v>#DIV/0!</v>
      </c>
      <c r="AG494" t="e">
        <v>#DIV/0!</v>
      </c>
      <c r="AH494" t="e">
        <v>#DIV/0!</v>
      </c>
      <c r="AI494" t="e">
        <v>#DIV/0!</v>
      </c>
      <c r="AJ494" t="e">
        <v>#DIV/0!</v>
      </c>
      <c r="AK494" t="e">
        <v>#DIV/0!</v>
      </c>
      <c r="AL494" t="e">
        <v>#DIV/0!</v>
      </c>
      <c r="AM494" t="e">
        <v>#DIV/0!</v>
      </c>
      <c r="AN494" t="e">
        <v>#DIV/0!</v>
      </c>
      <c r="AO494" t="e">
        <v>#DIV/0!</v>
      </c>
      <c r="AP494" t="e">
        <v>#DIV/0!</v>
      </c>
      <c r="AQ494" t="e">
        <v>#DIV/0!</v>
      </c>
      <c r="AR494" t="e">
        <v>#DIV/0!</v>
      </c>
      <c r="AS494" t="e">
        <v>#DIV/0!</v>
      </c>
      <c r="AT494" t="e">
        <v>#DIV/0!</v>
      </c>
      <c r="AU494" t="e">
        <v>#DIV/0!</v>
      </c>
      <c r="AV494" t="e">
        <v>#DIV/0!</v>
      </c>
      <c r="AW494" t="e">
        <v>#DIV/0!</v>
      </c>
      <c r="AX494" t="e">
        <v>#DIV/0!</v>
      </c>
      <c r="AY494" t="e">
        <v>#DIV/0!</v>
      </c>
      <c r="AZ494" t="e">
        <v>#DIV/0!</v>
      </c>
    </row>
    <row r="495" spans="1:52" x14ac:dyDescent="0.4">
      <c r="A495" t="e">
        <v>#N/A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 t="e">
        <v>#DIV/0!</v>
      </c>
      <c r="AC495" t="e">
        <v>#DIV/0!</v>
      </c>
      <c r="AD495" t="e">
        <v>#DIV/0!</v>
      </c>
      <c r="AE495" t="e">
        <v>#DIV/0!</v>
      </c>
      <c r="AF495" t="e">
        <v>#DIV/0!</v>
      </c>
      <c r="AG495" t="e">
        <v>#DIV/0!</v>
      </c>
      <c r="AH495" t="e">
        <v>#DIV/0!</v>
      </c>
      <c r="AI495" t="e">
        <v>#DIV/0!</v>
      </c>
      <c r="AJ495" t="e">
        <v>#DIV/0!</v>
      </c>
      <c r="AK495" t="e">
        <v>#DIV/0!</v>
      </c>
      <c r="AL495" t="e">
        <v>#DIV/0!</v>
      </c>
      <c r="AM495" t="e">
        <v>#DIV/0!</v>
      </c>
      <c r="AN495" t="e">
        <v>#DIV/0!</v>
      </c>
      <c r="AO495" t="e">
        <v>#DIV/0!</v>
      </c>
      <c r="AP495" t="e">
        <v>#DIV/0!</v>
      </c>
      <c r="AQ495" t="e">
        <v>#DIV/0!</v>
      </c>
      <c r="AR495" t="e">
        <v>#DIV/0!</v>
      </c>
      <c r="AS495" t="e">
        <v>#DIV/0!</v>
      </c>
      <c r="AT495" t="e">
        <v>#DIV/0!</v>
      </c>
      <c r="AU495" t="e">
        <v>#DIV/0!</v>
      </c>
      <c r="AV495" t="e">
        <v>#DIV/0!</v>
      </c>
      <c r="AW495" t="e">
        <v>#DIV/0!</v>
      </c>
      <c r="AX495" t="e">
        <v>#DIV/0!</v>
      </c>
      <c r="AY495" t="e">
        <v>#DIV/0!</v>
      </c>
      <c r="AZ495" t="e">
        <v>#DIV/0!</v>
      </c>
    </row>
    <row r="496" spans="1:52" x14ac:dyDescent="0.4">
      <c r="A496" t="e">
        <v>#N/A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 t="e">
        <v>#DIV/0!</v>
      </c>
      <c r="AC496" t="e">
        <v>#DIV/0!</v>
      </c>
      <c r="AD496" t="e">
        <v>#DIV/0!</v>
      </c>
      <c r="AE496" t="e">
        <v>#DIV/0!</v>
      </c>
      <c r="AF496" t="e">
        <v>#DIV/0!</v>
      </c>
      <c r="AG496" t="e">
        <v>#DIV/0!</v>
      </c>
      <c r="AH496" t="e">
        <v>#DIV/0!</v>
      </c>
      <c r="AI496" t="e">
        <v>#DIV/0!</v>
      </c>
      <c r="AJ496" t="e">
        <v>#DIV/0!</v>
      </c>
      <c r="AK496" t="e">
        <v>#DIV/0!</v>
      </c>
      <c r="AL496" t="e">
        <v>#DIV/0!</v>
      </c>
      <c r="AM496" t="e">
        <v>#DIV/0!</v>
      </c>
      <c r="AN496" t="e">
        <v>#DIV/0!</v>
      </c>
      <c r="AO496" t="e">
        <v>#DIV/0!</v>
      </c>
      <c r="AP496" t="e">
        <v>#DIV/0!</v>
      </c>
      <c r="AQ496" t="e">
        <v>#DIV/0!</v>
      </c>
      <c r="AR496" t="e">
        <v>#DIV/0!</v>
      </c>
      <c r="AS496" t="e">
        <v>#DIV/0!</v>
      </c>
      <c r="AT496" t="e">
        <v>#DIV/0!</v>
      </c>
      <c r="AU496" t="e">
        <v>#DIV/0!</v>
      </c>
      <c r="AV496" t="e">
        <v>#DIV/0!</v>
      </c>
      <c r="AW496" t="e">
        <v>#DIV/0!</v>
      </c>
      <c r="AX496" t="e">
        <v>#DIV/0!</v>
      </c>
      <c r="AY496" t="e">
        <v>#DIV/0!</v>
      </c>
      <c r="AZ496" t="e">
        <v>#DIV/0!</v>
      </c>
    </row>
    <row r="497" spans="1:52" x14ac:dyDescent="0.4">
      <c r="A497" t="e">
        <v>#N/A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 t="e">
        <v>#DIV/0!</v>
      </c>
      <c r="AC497" t="e">
        <v>#DIV/0!</v>
      </c>
      <c r="AD497" t="e">
        <v>#DIV/0!</v>
      </c>
      <c r="AE497" t="e">
        <v>#DIV/0!</v>
      </c>
      <c r="AF497" t="e">
        <v>#DIV/0!</v>
      </c>
      <c r="AG497" t="e">
        <v>#DIV/0!</v>
      </c>
      <c r="AH497" t="e">
        <v>#DIV/0!</v>
      </c>
      <c r="AI497" t="e">
        <v>#DIV/0!</v>
      </c>
      <c r="AJ497" t="e">
        <v>#DIV/0!</v>
      </c>
      <c r="AK497" t="e">
        <v>#DIV/0!</v>
      </c>
      <c r="AL497" t="e">
        <v>#DIV/0!</v>
      </c>
      <c r="AM497" t="e">
        <v>#DIV/0!</v>
      </c>
      <c r="AN497" t="e">
        <v>#DIV/0!</v>
      </c>
      <c r="AO497" t="e">
        <v>#DIV/0!</v>
      </c>
      <c r="AP497" t="e">
        <v>#DIV/0!</v>
      </c>
      <c r="AQ497" t="e">
        <v>#DIV/0!</v>
      </c>
      <c r="AR497" t="e">
        <v>#DIV/0!</v>
      </c>
      <c r="AS497" t="e">
        <v>#DIV/0!</v>
      </c>
      <c r="AT497" t="e">
        <v>#DIV/0!</v>
      </c>
      <c r="AU497" t="e">
        <v>#DIV/0!</v>
      </c>
      <c r="AV497" t="e">
        <v>#DIV/0!</v>
      </c>
      <c r="AW497" t="e">
        <v>#DIV/0!</v>
      </c>
      <c r="AX497" t="e">
        <v>#DIV/0!</v>
      </c>
      <c r="AY497" t="e">
        <v>#DIV/0!</v>
      </c>
      <c r="AZ497" t="e">
        <v>#DIV/0!</v>
      </c>
    </row>
    <row r="498" spans="1:52" x14ac:dyDescent="0.4">
      <c r="A498" t="e">
        <v>#N/A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 t="e">
        <v>#DIV/0!</v>
      </c>
      <c r="AC498" t="e">
        <v>#DIV/0!</v>
      </c>
      <c r="AD498" t="e">
        <v>#DIV/0!</v>
      </c>
      <c r="AE498" t="e">
        <v>#DIV/0!</v>
      </c>
      <c r="AF498" t="e">
        <v>#DIV/0!</v>
      </c>
      <c r="AG498" t="e">
        <v>#DIV/0!</v>
      </c>
      <c r="AH498" t="e">
        <v>#DIV/0!</v>
      </c>
      <c r="AI498" t="e">
        <v>#DIV/0!</v>
      </c>
      <c r="AJ498" t="e">
        <v>#DIV/0!</v>
      </c>
      <c r="AK498" t="e">
        <v>#DIV/0!</v>
      </c>
      <c r="AL498" t="e">
        <v>#DIV/0!</v>
      </c>
      <c r="AM498" t="e">
        <v>#DIV/0!</v>
      </c>
      <c r="AN498" t="e">
        <v>#DIV/0!</v>
      </c>
      <c r="AO498" t="e">
        <v>#DIV/0!</v>
      </c>
      <c r="AP498" t="e">
        <v>#DIV/0!</v>
      </c>
      <c r="AQ498" t="e">
        <v>#DIV/0!</v>
      </c>
      <c r="AR498" t="e">
        <v>#DIV/0!</v>
      </c>
      <c r="AS498" t="e">
        <v>#DIV/0!</v>
      </c>
      <c r="AT498" t="e">
        <v>#DIV/0!</v>
      </c>
      <c r="AU498" t="e">
        <v>#DIV/0!</v>
      </c>
      <c r="AV498" t="e">
        <v>#DIV/0!</v>
      </c>
      <c r="AW498" t="e">
        <v>#DIV/0!</v>
      </c>
      <c r="AX498" t="e">
        <v>#DIV/0!</v>
      </c>
      <c r="AY498" t="e">
        <v>#DIV/0!</v>
      </c>
      <c r="AZ498" t="e">
        <v>#DIV/0!</v>
      </c>
    </row>
    <row r="499" spans="1:52" x14ac:dyDescent="0.4">
      <c r="A499" t="e">
        <v>#N/A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 t="e">
        <v>#DIV/0!</v>
      </c>
      <c r="AC499" t="e">
        <v>#DIV/0!</v>
      </c>
      <c r="AD499" t="e">
        <v>#DIV/0!</v>
      </c>
      <c r="AE499" t="e">
        <v>#DIV/0!</v>
      </c>
      <c r="AF499" t="e">
        <v>#DIV/0!</v>
      </c>
      <c r="AG499" t="e">
        <v>#DIV/0!</v>
      </c>
      <c r="AH499" t="e">
        <v>#DIV/0!</v>
      </c>
      <c r="AI499" t="e">
        <v>#DIV/0!</v>
      </c>
      <c r="AJ499" t="e">
        <v>#DIV/0!</v>
      </c>
      <c r="AK499" t="e">
        <v>#DIV/0!</v>
      </c>
      <c r="AL499" t="e">
        <v>#DIV/0!</v>
      </c>
      <c r="AM499" t="e">
        <v>#DIV/0!</v>
      </c>
      <c r="AN499" t="e">
        <v>#DIV/0!</v>
      </c>
      <c r="AO499" t="e">
        <v>#DIV/0!</v>
      </c>
      <c r="AP499" t="e">
        <v>#DIV/0!</v>
      </c>
      <c r="AQ499" t="e">
        <v>#DIV/0!</v>
      </c>
      <c r="AR499" t="e">
        <v>#DIV/0!</v>
      </c>
      <c r="AS499" t="e">
        <v>#DIV/0!</v>
      </c>
      <c r="AT499" t="e">
        <v>#DIV/0!</v>
      </c>
      <c r="AU499" t="e">
        <v>#DIV/0!</v>
      </c>
      <c r="AV499" t="e">
        <v>#DIV/0!</v>
      </c>
      <c r="AW499" t="e">
        <v>#DIV/0!</v>
      </c>
      <c r="AX499" t="e">
        <v>#DIV/0!</v>
      </c>
      <c r="AY499" t="e">
        <v>#DIV/0!</v>
      </c>
      <c r="AZ499" t="e">
        <v>#DIV/0!</v>
      </c>
    </row>
    <row r="500" spans="1:52" x14ac:dyDescent="0.4">
      <c r="A500" t="e">
        <v>#N/A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 t="e">
        <v>#DIV/0!</v>
      </c>
      <c r="AC500" t="e">
        <v>#DIV/0!</v>
      </c>
      <c r="AD500" t="e">
        <v>#DIV/0!</v>
      </c>
      <c r="AE500" t="e">
        <v>#DIV/0!</v>
      </c>
      <c r="AF500" t="e">
        <v>#DIV/0!</v>
      </c>
      <c r="AG500" t="e">
        <v>#DIV/0!</v>
      </c>
      <c r="AH500" t="e">
        <v>#DIV/0!</v>
      </c>
      <c r="AI500" t="e">
        <v>#DIV/0!</v>
      </c>
      <c r="AJ500" t="e">
        <v>#DIV/0!</v>
      </c>
      <c r="AK500" t="e">
        <v>#DIV/0!</v>
      </c>
      <c r="AL500" t="e">
        <v>#DIV/0!</v>
      </c>
      <c r="AM500" t="e">
        <v>#DIV/0!</v>
      </c>
      <c r="AN500" t="e">
        <v>#DIV/0!</v>
      </c>
      <c r="AO500" t="e">
        <v>#DIV/0!</v>
      </c>
      <c r="AP500" t="e">
        <v>#DIV/0!</v>
      </c>
      <c r="AQ500" t="e">
        <v>#DIV/0!</v>
      </c>
      <c r="AR500" t="e">
        <v>#DIV/0!</v>
      </c>
      <c r="AS500" t="e">
        <v>#DIV/0!</v>
      </c>
      <c r="AT500" t="e">
        <v>#DIV/0!</v>
      </c>
      <c r="AU500" t="e">
        <v>#DIV/0!</v>
      </c>
      <c r="AV500" t="e">
        <v>#DIV/0!</v>
      </c>
      <c r="AW500" t="e">
        <v>#DIV/0!</v>
      </c>
      <c r="AX500" t="e">
        <v>#DIV/0!</v>
      </c>
      <c r="AY500" t="e">
        <v>#DIV/0!</v>
      </c>
      <c r="AZ500" t="e">
        <v>#DIV/0!</v>
      </c>
    </row>
    <row r="501" spans="1:52" x14ac:dyDescent="0.4">
      <c r="A501" t="e">
        <v>#N/A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 t="e">
        <v>#DIV/0!</v>
      </c>
      <c r="AC501" t="e">
        <v>#DIV/0!</v>
      </c>
      <c r="AD501" t="e">
        <v>#DIV/0!</v>
      </c>
      <c r="AE501" t="e">
        <v>#DIV/0!</v>
      </c>
      <c r="AF501" t="e">
        <v>#DIV/0!</v>
      </c>
      <c r="AG501" t="e">
        <v>#DIV/0!</v>
      </c>
      <c r="AH501" t="e">
        <v>#DIV/0!</v>
      </c>
      <c r="AI501" t="e">
        <v>#DIV/0!</v>
      </c>
      <c r="AJ501" t="e">
        <v>#DIV/0!</v>
      </c>
      <c r="AK501" t="e">
        <v>#DIV/0!</v>
      </c>
      <c r="AL501" t="e">
        <v>#DIV/0!</v>
      </c>
      <c r="AM501" t="e">
        <v>#DIV/0!</v>
      </c>
      <c r="AN501" t="e">
        <v>#DIV/0!</v>
      </c>
      <c r="AO501" t="e">
        <v>#DIV/0!</v>
      </c>
      <c r="AP501" t="e">
        <v>#DIV/0!</v>
      </c>
      <c r="AQ501" t="e">
        <v>#DIV/0!</v>
      </c>
      <c r="AR501" t="e">
        <v>#DIV/0!</v>
      </c>
      <c r="AS501" t="e">
        <v>#DIV/0!</v>
      </c>
      <c r="AT501" t="e">
        <v>#DIV/0!</v>
      </c>
      <c r="AU501" t="e">
        <v>#DIV/0!</v>
      </c>
      <c r="AV501" t="e">
        <v>#DIV/0!</v>
      </c>
      <c r="AW501" t="e">
        <v>#DIV/0!</v>
      </c>
      <c r="AX501" t="e">
        <v>#DIV/0!</v>
      </c>
      <c r="AY501" t="e">
        <v>#DIV/0!</v>
      </c>
      <c r="AZ501" t="e">
        <v>#DIV/0!</v>
      </c>
    </row>
    <row r="502" spans="1:52" x14ac:dyDescent="0.4">
      <c r="A502" t="e">
        <v>#N/A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 t="e">
        <v>#DIV/0!</v>
      </c>
      <c r="AC502" t="e">
        <v>#DIV/0!</v>
      </c>
      <c r="AD502" t="e">
        <v>#DIV/0!</v>
      </c>
      <c r="AE502" t="e">
        <v>#DIV/0!</v>
      </c>
      <c r="AF502" t="e">
        <v>#DIV/0!</v>
      </c>
      <c r="AG502" t="e">
        <v>#DIV/0!</v>
      </c>
      <c r="AH502" t="e">
        <v>#DIV/0!</v>
      </c>
      <c r="AI502" t="e">
        <v>#DIV/0!</v>
      </c>
      <c r="AJ502" t="e">
        <v>#DIV/0!</v>
      </c>
      <c r="AK502" t="e">
        <v>#DIV/0!</v>
      </c>
      <c r="AL502" t="e">
        <v>#DIV/0!</v>
      </c>
      <c r="AM502" t="e">
        <v>#DIV/0!</v>
      </c>
      <c r="AN502" t="e">
        <v>#DIV/0!</v>
      </c>
      <c r="AO502" t="e">
        <v>#DIV/0!</v>
      </c>
      <c r="AP502" t="e">
        <v>#DIV/0!</v>
      </c>
      <c r="AQ502" t="e">
        <v>#DIV/0!</v>
      </c>
      <c r="AR502" t="e">
        <v>#DIV/0!</v>
      </c>
      <c r="AS502" t="e">
        <v>#DIV/0!</v>
      </c>
      <c r="AT502" t="e">
        <v>#DIV/0!</v>
      </c>
      <c r="AU502" t="e">
        <v>#DIV/0!</v>
      </c>
      <c r="AV502" t="e">
        <v>#DIV/0!</v>
      </c>
      <c r="AW502" t="e">
        <v>#DIV/0!</v>
      </c>
      <c r="AX502" t="e">
        <v>#DIV/0!</v>
      </c>
      <c r="AY502" t="e">
        <v>#DIV/0!</v>
      </c>
      <c r="AZ502" t="e">
        <v>#DIV/0!</v>
      </c>
    </row>
    <row r="503" spans="1:52" x14ac:dyDescent="0.4">
      <c r="A503" t="e">
        <v>#N/A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 t="e">
        <v>#DIV/0!</v>
      </c>
      <c r="AC503" t="e">
        <v>#DIV/0!</v>
      </c>
      <c r="AD503" t="e">
        <v>#DIV/0!</v>
      </c>
      <c r="AE503" t="e">
        <v>#DIV/0!</v>
      </c>
      <c r="AF503" t="e">
        <v>#DIV/0!</v>
      </c>
      <c r="AG503" t="e">
        <v>#DIV/0!</v>
      </c>
      <c r="AH503" t="e">
        <v>#DIV/0!</v>
      </c>
      <c r="AI503" t="e">
        <v>#DIV/0!</v>
      </c>
      <c r="AJ503" t="e">
        <v>#DIV/0!</v>
      </c>
      <c r="AK503" t="e">
        <v>#DIV/0!</v>
      </c>
      <c r="AL503" t="e">
        <v>#DIV/0!</v>
      </c>
      <c r="AM503" t="e">
        <v>#DIV/0!</v>
      </c>
      <c r="AN503" t="e">
        <v>#DIV/0!</v>
      </c>
      <c r="AO503" t="e">
        <v>#DIV/0!</v>
      </c>
      <c r="AP503" t="e">
        <v>#DIV/0!</v>
      </c>
      <c r="AQ503" t="e">
        <v>#DIV/0!</v>
      </c>
      <c r="AR503" t="e">
        <v>#DIV/0!</v>
      </c>
      <c r="AS503" t="e">
        <v>#DIV/0!</v>
      </c>
      <c r="AT503" t="e">
        <v>#DIV/0!</v>
      </c>
      <c r="AU503" t="e">
        <v>#DIV/0!</v>
      </c>
      <c r="AV503" t="e">
        <v>#DIV/0!</v>
      </c>
      <c r="AW503" t="e">
        <v>#DIV/0!</v>
      </c>
      <c r="AX503" t="e">
        <v>#DIV/0!</v>
      </c>
      <c r="AY503" t="e">
        <v>#DIV/0!</v>
      </c>
      <c r="AZ503" t="e">
        <v>#DIV/0!</v>
      </c>
    </row>
    <row r="504" spans="1:52" x14ac:dyDescent="0.4">
      <c r="A504" t="e">
        <v>#N/A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 t="e">
        <v>#DIV/0!</v>
      </c>
      <c r="AC504" t="e">
        <v>#DIV/0!</v>
      </c>
      <c r="AD504" t="e">
        <v>#DIV/0!</v>
      </c>
      <c r="AE504" t="e">
        <v>#DIV/0!</v>
      </c>
      <c r="AF504" t="e">
        <v>#DIV/0!</v>
      </c>
      <c r="AG504" t="e">
        <v>#DIV/0!</v>
      </c>
      <c r="AH504" t="e">
        <v>#DIV/0!</v>
      </c>
      <c r="AI504" t="e">
        <v>#DIV/0!</v>
      </c>
      <c r="AJ504" t="e">
        <v>#DIV/0!</v>
      </c>
      <c r="AK504" t="e">
        <v>#DIV/0!</v>
      </c>
      <c r="AL504" t="e">
        <v>#DIV/0!</v>
      </c>
      <c r="AM504" t="e">
        <v>#DIV/0!</v>
      </c>
      <c r="AN504" t="e">
        <v>#DIV/0!</v>
      </c>
      <c r="AO504" t="e">
        <v>#DIV/0!</v>
      </c>
      <c r="AP504" t="e">
        <v>#DIV/0!</v>
      </c>
      <c r="AQ504" t="e">
        <v>#DIV/0!</v>
      </c>
      <c r="AR504" t="e">
        <v>#DIV/0!</v>
      </c>
      <c r="AS504" t="e">
        <v>#DIV/0!</v>
      </c>
      <c r="AT504" t="e">
        <v>#DIV/0!</v>
      </c>
      <c r="AU504" t="e">
        <v>#DIV/0!</v>
      </c>
      <c r="AV504" t="e">
        <v>#DIV/0!</v>
      </c>
      <c r="AW504" t="e">
        <v>#DIV/0!</v>
      </c>
      <c r="AX504" t="e">
        <v>#DIV/0!</v>
      </c>
      <c r="AY504" t="e">
        <v>#DIV/0!</v>
      </c>
      <c r="AZ504" t="e">
        <v>#DIV/0!</v>
      </c>
    </row>
    <row r="505" spans="1:52" x14ac:dyDescent="0.4">
      <c r="A505" t="e">
        <v>#N/A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 t="e">
        <v>#DIV/0!</v>
      </c>
      <c r="AC505" t="e">
        <v>#DIV/0!</v>
      </c>
      <c r="AD505" t="e">
        <v>#DIV/0!</v>
      </c>
      <c r="AE505" t="e">
        <v>#DIV/0!</v>
      </c>
      <c r="AF505" t="e">
        <v>#DIV/0!</v>
      </c>
      <c r="AG505" t="e">
        <v>#DIV/0!</v>
      </c>
      <c r="AH505" t="e">
        <v>#DIV/0!</v>
      </c>
      <c r="AI505" t="e">
        <v>#DIV/0!</v>
      </c>
      <c r="AJ505" t="e">
        <v>#DIV/0!</v>
      </c>
      <c r="AK505" t="e">
        <v>#DIV/0!</v>
      </c>
      <c r="AL505" t="e">
        <v>#DIV/0!</v>
      </c>
      <c r="AM505" t="e">
        <v>#DIV/0!</v>
      </c>
      <c r="AN505" t="e">
        <v>#DIV/0!</v>
      </c>
      <c r="AO505" t="e">
        <v>#DIV/0!</v>
      </c>
      <c r="AP505" t="e">
        <v>#DIV/0!</v>
      </c>
      <c r="AQ505" t="e">
        <v>#DIV/0!</v>
      </c>
      <c r="AR505" t="e">
        <v>#DIV/0!</v>
      </c>
      <c r="AS505" t="e">
        <v>#DIV/0!</v>
      </c>
      <c r="AT505" t="e">
        <v>#DIV/0!</v>
      </c>
      <c r="AU505" t="e">
        <v>#DIV/0!</v>
      </c>
      <c r="AV505" t="e">
        <v>#DIV/0!</v>
      </c>
      <c r="AW505" t="e">
        <v>#DIV/0!</v>
      </c>
      <c r="AX505" t="e">
        <v>#DIV/0!</v>
      </c>
      <c r="AY505" t="e">
        <v>#DIV/0!</v>
      </c>
      <c r="AZ505" t="e">
        <v>#DIV/0!</v>
      </c>
    </row>
    <row r="506" spans="1:52" x14ac:dyDescent="0.4">
      <c r="A506" t="e">
        <v>#N/A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 t="e">
        <v>#DIV/0!</v>
      </c>
      <c r="AC506" t="e">
        <v>#DIV/0!</v>
      </c>
      <c r="AD506" t="e">
        <v>#DIV/0!</v>
      </c>
      <c r="AE506" t="e">
        <v>#DIV/0!</v>
      </c>
      <c r="AF506" t="e">
        <v>#DIV/0!</v>
      </c>
      <c r="AG506" t="e">
        <v>#DIV/0!</v>
      </c>
      <c r="AH506" t="e">
        <v>#DIV/0!</v>
      </c>
      <c r="AI506" t="e">
        <v>#DIV/0!</v>
      </c>
      <c r="AJ506" t="e">
        <v>#DIV/0!</v>
      </c>
      <c r="AK506" t="e">
        <v>#DIV/0!</v>
      </c>
      <c r="AL506" t="e">
        <v>#DIV/0!</v>
      </c>
      <c r="AM506" t="e">
        <v>#DIV/0!</v>
      </c>
      <c r="AN506" t="e">
        <v>#DIV/0!</v>
      </c>
      <c r="AO506" t="e">
        <v>#DIV/0!</v>
      </c>
      <c r="AP506" t="e">
        <v>#DIV/0!</v>
      </c>
      <c r="AQ506" t="e">
        <v>#DIV/0!</v>
      </c>
      <c r="AR506" t="e">
        <v>#DIV/0!</v>
      </c>
      <c r="AS506" t="e">
        <v>#DIV/0!</v>
      </c>
      <c r="AT506" t="e">
        <v>#DIV/0!</v>
      </c>
      <c r="AU506" t="e">
        <v>#DIV/0!</v>
      </c>
      <c r="AV506" t="e">
        <v>#DIV/0!</v>
      </c>
      <c r="AW506" t="e">
        <v>#DIV/0!</v>
      </c>
      <c r="AX506" t="e">
        <v>#DIV/0!</v>
      </c>
      <c r="AY506" t="e">
        <v>#DIV/0!</v>
      </c>
      <c r="AZ506" t="e">
        <v>#DIV/0!</v>
      </c>
    </row>
    <row r="507" spans="1:52" x14ac:dyDescent="0.4">
      <c r="A507" t="e">
        <v>#N/A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 t="e">
        <v>#DIV/0!</v>
      </c>
      <c r="AC507" t="e">
        <v>#DIV/0!</v>
      </c>
      <c r="AD507" t="e">
        <v>#DIV/0!</v>
      </c>
      <c r="AE507" t="e">
        <v>#DIV/0!</v>
      </c>
      <c r="AF507" t="e">
        <v>#DIV/0!</v>
      </c>
      <c r="AG507" t="e">
        <v>#DIV/0!</v>
      </c>
      <c r="AH507" t="e">
        <v>#DIV/0!</v>
      </c>
      <c r="AI507" t="e">
        <v>#DIV/0!</v>
      </c>
      <c r="AJ507" t="e">
        <v>#DIV/0!</v>
      </c>
      <c r="AK507" t="e">
        <v>#DIV/0!</v>
      </c>
      <c r="AL507" t="e">
        <v>#DIV/0!</v>
      </c>
      <c r="AM507" t="e">
        <v>#DIV/0!</v>
      </c>
      <c r="AN507" t="e">
        <v>#DIV/0!</v>
      </c>
      <c r="AO507" t="e">
        <v>#DIV/0!</v>
      </c>
      <c r="AP507" t="e">
        <v>#DIV/0!</v>
      </c>
      <c r="AQ507" t="e">
        <v>#DIV/0!</v>
      </c>
      <c r="AR507" t="e">
        <v>#DIV/0!</v>
      </c>
      <c r="AS507" t="e">
        <v>#DIV/0!</v>
      </c>
      <c r="AT507" t="e">
        <v>#DIV/0!</v>
      </c>
      <c r="AU507" t="e">
        <v>#DIV/0!</v>
      </c>
      <c r="AV507" t="e">
        <v>#DIV/0!</v>
      </c>
      <c r="AW507" t="e">
        <v>#DIV/0!</v>
      </c>
      <c r="AX507" t="e">
        <v>#DIV/0!</v>
      </c>
      <c r="AY507" t="e">
        <v>#DIV/0!</v>
      </c>
      <c r="AZ507" t="e">
        <v>#DIV/0!</v>
      </c>
    </row>
    <row r="508" spans="1:52" x14ac:dyDescent="0.4">
      <c r="A508" t="e">
        <v>#N/A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 t="e">
        <v>#DIV/0!</v>
      </c>
      <c r="AC508" t="e">
        <v>#DIV/0!</v>
      </c>
      <c r="AD508" t="e">
        <v>#DIV/0!</v>
      </c>
      <c r="AE508" t="e">
        <v>#DIV/0!</v>
      </c>
      <c r="AF508" t="e">
        <v>#DIV/0!</v>
      </c>
      <c r="AG508" t="e">
        <v>#DIV/0!</v>
      </c>
      <c r="AH508" t="e">
        <v>#DIV/0!</v>
      </c>
      <c r="AI508" t="e">
        <v>#DIV/0!</v>
      </c>
      <c r="AJ508" t="e">
        <v>#DIV/0!</v>
      </c>
      <c r="AK508" t="e">
        <v>#DIV/0!</v>
      </c>
      <c r="AL508" t="e">
        <v>#DIV/0!</v>
      </c>
      <c r="AM508" t="e">
        <v>#DIV/0!</v>
      </c>
      <c r="AN508" t="e">
        <v>#DIV/0!</v>
      </c>
      <c r="AO508" t="e">
        <v>#DIV/0!</v>
      </c>
      <c r="AP508" t="e">
        <v>#DIV/0!</v>
      </c>
      <c r="AQ508" t="e">
        <v>#DIV/0!</v>
      </c>
      <c r="AR508" t="e">
        <v>#DIV/0!</v>
      </c>
      <c r="AS508" t="e">
        <v>#DIV/0!</v>
      </c>
      <c r="AT508" t="e">
        <v>#DIV/0!</v>
      </c>
      <c r="AU508" t="e">
        <v>#DIV/0!</v>
      </c>
      <c r="AV508" t="e">
        <v>#DIV/0!</v>
      </c>
      <c r="AW508" t="e">
        <v>#DIV/0!</v>
      </c>
      <c r="AX508" t="e">
        <v>#DIV/0!</v>
      </c>
      <c r="AY508" t="e">
        <v>#DIV/0!</v>
      </c>
      <c r="AZ508" t="e">
        <v>#DIV/0!</v>
      </c>
    </row>
    <row r="509" spans="1:52" x14ac:dyDescent="0.4">
      <c r="A509" t="e">
        <v>#N/A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 t="e">
        <v>#DIV/0!</v>
      </c>
      <c r="AC509" t="e">
        <v>#DIV/0!</v>
      </c>
      <c r="AD509" t="e">
        <v>#DIV/0!</v>
      </c>
      <c r="AE509" t="e">
        <v>#DIV/0!</v>
      </c>
      <c r="AF509" t="e">
        <v>#DIV/0!</v>
      </c>
      <c r="AG509" t="e">
        <v>#DIV/0!</v>
      </c>
      <c r="AH509" t="e">
        <v>#DIV/0!</v>
      </c>
      <c r="AI509" t="e">
        <v>#DIV/0!</v>
      </c>
      <c r="AJ509" t="e">
        <v>#DIV/0!</v>
      </c>
      <c r="AK509" t="e">
        <v>#DIV/0!</v>
      </c>
      <c r="AL509" t="e">
        <v>#DIV/0!</v>
      </c>
      <c r="AM509" t="e">
        <v>#DIV/0!</v>
      </c>
      <c r="AN509" t="e">
        <v>#DIV/0!</v>
      </c>
      <c r="AO509" t="e">
        <v>#DIV/0!</v>
      </c>
      <c r="AP509" t="e">
        <v>#DIV/0!</v>
      </c>
      <c r="AQ509" t="e">
        <v>#DIV/0!</v>
      </c>
      <c r="AR509" t="e">
        <v>#DIV/0!</v>
      </c>
      <c r="AS509" t="e">
        <v>#DIV/0!</v>
      </c>
      <c r="AT509" t="e">
        <v>#DIV/0!</v>
      </c>
      <c r="AU509" t="e">
        <v>#DIV/0!</v>
      </c>
      <c r="AV509" t="e">
        <v>#DIV/0!</v>
      </c>
      <c r="AW509" t="e">
        <v>#DIV/0!</v>
      </c>
      <c r="AX509" t="e">
        <v>#DIV/0!</v>
      </c>
      <c r="AY509" t="e">
        <v>#DIV/0!</v>
      </c>
      <c r="AZ509" t="e">
        <v>#DIV/0!</v>
      </c>
    </row>
    <row r="510" spans="1:52" x14ac:dyDescent="0.4">
      <c r="A510" t="e">
        <v>#N/A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 t="e">
        <v>#DIV/0!</v>
      </c>
      <c r="AC510" t="e">
        <v>#DIV/0!</v>
      </c>
      <c r="AD510" t="e">
        <v>#DIV/0!</v>
      </c>
      <c r="AE510" t="e">
        <v>#DIV/0!</v>
      </c>
      <c r="AF510" t="e">
        <v>#DIV/0!</v>
      </c>
      <c r="AG510" t="e">
        <v>#DIV/0!</v>
      </c>
      <c r="AH510" t="e">
        <v>#DIV/0!</v>
      </c>
      <c r="AI510" t="e">
        <v>#DIV/0!</v>
      </c>
      <c r="AJ510" t="e">
        <v>#DIV/0!</v>
      </c>
      <c r="AK510" t="e">
        <v>#DIV/0!</v>
      </c>
      <c r="AL510" t="e">
        <v>#DIV/0!</v>
      </c>
      <c r="AM510" t="e">
        <v>#DIV/0!</v>
      </c>
      <c r="AN510" t="e">
        <v>#DIV/0!</v>
      </c>
      <c r="AO510" t="e">
        <v>#DIV/0!</v>
      </c>
      <c r="AP510" t="e">
        <v>#DIV/0!</v>
      </c>
      <c r="AQ510" t="e">
        <v>#DIV/0!</v>
      </c>
      <c r="AR510" t="e">
        <v>#DIV/0!</v>
      </c>
      <c r="AS510" t="e">
        <v>#DIV/0!</v>
      </c>
      <c r="AT510" t="e">
        <v>#DIV/0!</v>
      </c>
      <c r="AU510" t="e">
        <v>#DIV/0!</v>
      </c>
      <c r="AV510" t="e">
        <v>#DIV/0!</v>
      </c>
      <c r="AW510" t="e">
        <v>#DIV/0!</v>
      </c>
      <c r="AX510" t="e">
        <v>#DIV/0!</v>
      </c>
      <c r="AY510" t="e">
        <v>#DIV/0!</v>
      </c>
      <c r="AZ510" t="e">
        <v>#DIV/0!</v>
      </c>
    </row>
    <row r="511" spans="1:52" x14ac:dyDescent="0.4">
      <c r="A511" t="e">
        <v>#N/A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 t="e">
        <v>#DIV/0!</v>
      </c>
      <c r="AC511" t="e">
        <v>#DIV/0!</v>
      </c>
      <c r="AD511" t="e">
        <v>#DIV/0!</v>
      </c>
      <c r="AE511" t="e">
        <v>#DIV/0!</v>
      </c>
      <c r="AF511" t="e">
        <v>#DIV/0!</v>
      </c>
      <c r="AG511" t="e">
        <v>#DIV/0!</v>
      </c>
      <c r="AH511" t="e">
        <v>#DIV/0!</v>
      </c>
      <c r="AI511" t="e">
        <v>#DIV/0!</v>
      </c>
      <c r="AJ511" t="e">
        <v>#DIV/0!</v>
      </c>
      <c r="AK511" t="e">
        <v>#DIV/0!</v>
      </c>
      <c r="AL511" t="e">
        <v>#DIV/0!</v>
      </c>
      <c r="AM511" t="e">
        <v>#DIV/0!</v>
      </c>
      <c r="AN511" t="e">
        <v>#DIV/0!</v>
      </c>
      <c r="AO511" t="e">
        <v>#DIV/0!</v>
      </c>
      <c r="AP511" t="e">
        <v>#DIV/0!</v>
      </c>
      <c r="AQ511" t="e">
        <v>#DIV/0!</v>
      </c>
      <c r="AR511" t="e">
        <v>#DIV/0!</v>
      </c>
      <c r="AS511" t="e">
        <v>#DIV/0!</v>
      </c>
      <c r="AT511" t="e">
        <v>#DIV/0!</v>
      </c>
      <c r="AU511" t="e">
        <v>#DIV/0!</v>
      </c>
      <c r="AV511" t="e">
        <v>#DIV/0!</v>
      </c>
      <c r="AW511" t="e">
        <v>#DIV/0!</v>
      </c>
      <c r="AX511" t="e">
        <v>#DIV/0!</v>
      </c>
      <c r="AY511" t="e">
        <v>#DIV/0!</v>
      </c>
      <c r="AZ511" t="e">
        <v>#DIV/0!</v>
      </c>
    </row>
    <row r="512" spans="1:52" x14ac:dyDescent="0.4">
      <c r="A512" t="e">
        <v>#N/A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 t="e">
        <v>#DIV/0!</v>
      </c>
      <c r="AC512" t="e">
        <v>#DIV/0!</v>
      </c>
      <c r="AD512" t="e">
        <v>#DIV/0!</v>
      </c>
      <c r="AE512" t="e">
        <v>#DIV/0!</v>
      </c>
      <c r="AF512" t="e">
        <v>#DIV/0!</v>
      </c>
      <c r="AG512" t="e">
        <v>#DIV/0!</v>
      </c>
      <c r="AH512" t="e">
        <v>#DIV/0!</v>
      </c>
      <c r="AI512" t="e">
        <v>#DIV/0!</v>
      </c>
      <c r="AJ512" t="e">
        <v>#DIV/0!</v>
      </c>
      <c r="AK512" t="e">
        <v>#DIV/0!</v>
      </c>
      <c r="AL512" t="e">
        <v>#DIV/0!</v>
      </c>
      <c r="AM512" t="e">
        <v>#DIV/0!</v>
      </c>
      <c r="AN512" t="e">
        <v>#DIV/0!</v>
      </c>
      <c r="AO512" t="e">
        <v>#DIV/0!</v>
      </c>
      <c r="AP512" t="e">
        <v>#DIV/0!</v>
      </c>
      <c r="AQ512" t="e">
        <v>#DIV/0!</v>
      </c>
      <c r="AR512" t="e">
        <v>#DIV/0!</v>
      </c>
      <c r="AS512" t="e">
        <v>#DIV/0!</v>
      </c>
      <c r="AT512" t="e">
        <v>#DIV/0!</v>
      </c>
      <c r="AU512" t="e">
        <v>#DIV/0!</v>
      </c>
      <c r="AV512" t="e">
        <v>#DIV/0!</v>
      </c>
      <c r="AW512" t="e">
        <v>#DIV/0!</v>
      </c>
      <c r="AX512" t="e">
        <v>#DIV/0!</v>
      </c>
      <c r="AY512" t="e">
        <v>#DIV/0!</v>
      </c>
      <c r="AZ512" t="e">
        <v>#DIV/0!</v>
      </c>
    </row>
    <row r="513" spans="1:52" x14ac:dyDescent="0.4">
      <c r="A513" t="e">
        <v>#N/A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 t="e">
        <v>#DIV/0!</v>
      </c>
      <c r="AC513" t="e">
        <v>#DIV/0!</v>
      </c>
      <c r="AD513" t="e">
        <v>#DIV/0!</v>
      </c>
      <c r="AE513" t="e">
        <v>#DIV/0!</v>
      </c>
      <c r="AF513" t="e">
        <v>#DIV/0!</v>
      </c>
      <c r="AG513" t="e">
        <v>#DIV/0!</v>
      </c>
      <c r="AH513" t="e">
        <v>#DIV/0!</v>
      </c>
      <c r="AI513" t="e">
        <v>#DIV/0!</v>
      </c>
      <c r="AJ513" t="e">
        <v>#DIV/0!</v>
      </c>
      <c r="AK513" t="e">
        <v>#DIV/0!</v>
      </c>
      <c r="AL513" t="e">
        <v>#DIV/0!</v>
      </c>
      <c r="AM513" t="e">
        <v>#DIV/0!</v>
      </c>
      <c r="AN513" t="e">
        <v>#DIV/0!</v>
      </c>
      <c r="AO513" t="e">
        <v>#DIV/0!</v>
      </c>
      <c r="AP513" t="e">
        <v>#DIV/0!</v>
      </c>
      <c r="AQ513" t="e">
        <v>#DIV/0!</v>
      </c>
      <c r="AR513" t="e">
        <v>#DIV/0!</v>
      </c>
      <c r="AS513" t="e">
        <v>#DIV/0!</v>
      </c>
      <c r="AT513" t="e">
        <v>#DIV/0!</v>
      </c>
      <c r="AU513" t="e">
        <v>#DIV/0!</v>
      </c>
      <c r="AV513" t="e">
        <v>#DIV/0!</v>
      </c>
      <c r="AW513" t="e">
        <v>#DIV/0!</v>
      </c>
      <c r="AX513" t="e">
        <v>#DIV/0!</v>
      </c>
      <c r="AY513" t="e">
        <v>#DIV/0!</v>
      </c>
      <c r="AZ513" t="e">
        <v>#DIV/0!</v>
      </c>
    </row>
    <row r="514" spans="1:52" x14ac:dyDescent="0.4">
      <c r="A514" t="e">
        <v>#N/A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 t="e">
        <v>#DIV/0!</v>
      </c>
      <c r="AC514" t="e">
        <v>#DIV/0!</v>
      </c>
      <c r="AD514" t="e">
        <v>#DIV/0!</v>
      </c>
      <c r="AE514" t="e">
        <v>#DIV/0!</v>
      </c>
      <c r="AF514" t="e">
        <v>#DIV/0!</v>
      </c>
      <c r="AG514" t="e">
        <v>#DIV/0!</v>
      </c>
      <c r="AH514" t="e">
        <v>#DIV/0!</v>
      </c>
      <c r="AI514" t="e">
        <v>#DIV/0!</v>
      </c>
      <c r="AJ514" t="e">
        <v>#DIV/0!</v>
      </c>
      <c r="AK514" t="e">
        <v>#DIV/0!</v>
      </c>
      <c r="AL514" t="e">
        <v>#DIV/0!</v>
      </c>
      <c r="AM514" t="e">
        <v>#DIV/0!</v>
      </c>
      <c r="AN514" t="e">
        <v>#DIV/0!</v>
      </c>
      <c r="AO514" t="e">
        <v>#DIV/0!</v>
      </c>
      <c r="AP514" t="e">
        <v>#DIV/0!</v>
      </c>
      <c r="AQ514" t="e">
        <v>#DIV/0!</v>
      </c>
      <c r="AR514" t="e">
        <v>#DIV/0!</v>
      </c>
      <c r="AS514" t="e">
        <v>#DIV/0!</v>
      </c>
      <c r="AT514" t="e">
        <v>#DIV/0!</v>
      </c>
      <c r="AU514" t="e">
        <v>#DIV/0!</v>
      </c>
      <c r="AV514" t="e">
        <v>#DIV/0!</v>
      </c>
      <c r="AW514" t="e">
        <v>#DIV/0!</v>
      </c>
      <c r="AX514" t="e">
        <v>#DIV/0!</v>
      </c>
      <c r="AY514" t="e">
        <v>#DIV/0!</v>
      </c>
      <c r="AZ514" t="e">
        <v>#DIV/0!</v>
      </c>
    </row>
    <row r="515" spans="1:52" x14ac:dyDescent="0.4">
      <c r="A515" t="e">
        <v>#N/A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 t="e">
        <v>#DIV/0!</v>
      </c>
      <c r="AC515" t="e">
        <v>#DIV/0!</v>
      </c>
      <c r="AD515" t="e">
        <v>#DIV/0!</v>
      </c>
      <c r="AE515" t="e">
        <v>#DIV/0!</v>
      </c>
      <c r="AF515" t="e">
        <v>#DIV/0!</v>
      </c>
      <c r="AG515" t="e">
        <v>#DIV/0!</v>
      </c>
      <c r="AH515" t="e">
        <v>#DIV/0!</v>
      </c>
      <c r="AI515" t="e">
        <v>#DIV/0!</v>
      </c>
      <c r="AJ515" t="e">
        <v>#DIV/0!</v>
      </c>
      <c r="AK515" t="e">
        <v>#DIV/0!</v>
      </c>
      <c r="AL515" t="e">
        <v>#DIV/0!</v>
      </c>
      <c r="AM515" t="e">
        <v>#DIV/0!</v>
      </c>
      <c r="AN515" t="e">
        <v>#DIV/0!</v>
      </c>
      <c r="AO515" t="e">
        <v>#DIV/0!</v>
      </c>
      <c r="AP515" t="e">
        <v>#DIV/0!</v>
      </c>
      <c r="AQ515" t="e">
        <v>#DIV/0!</v>
      </c>
      <c r="AR515" t="e">
        <v>#DIV/0!</v>
      </c>
      <c r="AS515" t="e">
        <v>#DIV/0!</v>
      </c>
      <c r="AT515" t="e">
        <v>#DIV/0!</v>
      </c>
      <c r="AU515" t="e">
        <v>#DIV/0!</v>
      </c>
      <c r="AV515" t="e">
        <v>#DIV/0!</v>
      </c>
      <c r="AW515" t="e">
        <v>#DIV/0!</v>
      </c>
      <c r="AX515" t="e">
        <v>#DIV/0!</v>
      </c>
      <c r="AY515" t="e">
        <v>#DIV/0!</v>
      </c>
      <c r="AZ515" t="e">
        <v>#DIV/0!</v>
      </c>
    </row>
    <row r="516" spans="1:52" x14ac:dyDescent="0.4">
      <c r="A516" t="e">
        <v>#N/A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t="e">
        <v>#DIV/0!</v>
      </c>
      <c r="AC516" t="e">
        <v>#DIV/0!</v>
      </c>
      <c r="AD516" t="e">
        <v>#DIV/0!</v>
      </c>
      <c r="AE516" t="e">
        <v>#DIV/0!</v>
      </c>
      <c r="AF516" t="e">
        <v>#DIV/0!</v>
      </c>
      <c r="AG516" t="e">
        <v>#DIV/0!</v>
      </c>
      <c r="AH516" t="e">
        <v>#DIV/0!</v>
      </c>
      <c r="AI516" t="e">
        <v>#DIV/0!</v>
      </c>
      <c r="AJ516" t="e">
        <v>#DIV/0!</v>
      </c>
      <c r="AK516" t="e">
        <v>#DIV/0!</v>
      </c>
      <c r="AL516" t="e">
        <v>#DIV/0!</v>
      </c>
      <c r="AM516" t="e">
        <v>#DIV/0!</v>
      </c>
      <c r="AN516" t="e">
        <v>#DIV/0!</v>
      </c>
      <c r="AO516" t="e">
        <v>#DIV/0!</v>
      </c>
      <c r="AP516" t="e">
        <v>#DIV/0!</v>
      </c>
      <c r="AQ516" t="e">
        <v>#DIV/0!</v>
      </c>
      <c r="AR516" t="e">
        <v>#DIV/0!</v>
      </c>
      <c r="AS516" t="e">
        <v>#DIV/0!</v>
      </c>
      <c r="AT516" t="e">
        <v>#DIV/0!</v>
      </c>
      <c r="AU516" t="e">
        <v>#DIV/0!</v>
      </c>
      <c r="AV516" t="e">
        <v>#DIV/0!</v>
      </c>
      <c r="AW516" t="e">
        <v>#DIV/0!</v>
      </c>
      <c r="AX516" t="e">
        <v>#DIV/0!</v>
      </c>
      <c r="AY516" t="e">
        <v>#DIV/0!</v>
      </c>
      <c r="AZ516" t="e">
        <v>#DIV/0!</v>
      </c>
    </row>
    <row r="517" spans="1:52" x14ac:dyDescent="0.4">
      <c r="A517" t="e">
        <v>#N/A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 t="e">
        <v>#DIV/0!</v>
      </c>
      <c r="AC517" t="e">
        <v>#DIV/0!</v>
      </c>
      <c r="AD517" t="e">
        <v>#DIV/0!</v>
      </c>
      <c r="AE517" t="e">
        <v>#DIV/0!</v>
      </c>
      <c r="AF517" t="e">
        <v>#DIV/0!</v>
      </c>
      <c r="AG517" t="e">
        <v>#DIV/0!</v>
      </c>
      <c r="AH517" t="e">
        <v>#DIV/0!</v>
      </c>
      <c r="AI517" t="e">
        <v>#DIV/0!</v>
      </c>
      <c r="AJ517" t="e">
        <v>#DIV/0!</v>
      </c>
      <c r="AK517" t="e">
        <v>#DIV/0!</v>
      </c>
      <c r="AL517" t="e">
        <v>#DIV/0!</v>
      </c>
      <c r="AM517" t="e">
        <v>#DIV/0!</v>
      </c>
      <c r="AN517" t="e">
        <v>#DIV/0!</v>
      </c>
      <c r="AO517" t="e">
        <v>#DIV/0!</v>
      </c>
      <c r="AP517" t="e">
        <v>#DIV/0!</v>
      </c>
      <c r="AQ517" t="e">
        <v>#DIV/0!</v>
      </c>
      <c r="AR517" t="e">
        <v>#DIV/0!</v>
      </c>
      <c r="AS517" t="e">
        <v>#DIV/0!</v>
      </c>
      <c r="AT517" t="e">
        <v>#DIV/0!</v>
      </c>
      <c r="AU517" t="e">
        <v>#DIV/0!</v>
      </c>
      <c r="AV517" t="e">
        <v>#DIV/0!</v>
      </c>
      <c r="AW517" t="e">
        <v>#DIV/0!</v>
      </c>
      <c r="AX517" t="e">
        <v>#DIV/0!</v>
      </c>
      <c r="AY517" t="e">
        <v>#DIV/0!</v>
      </c>
      <c r="AZ517" t="e">
        <v>#DIV/0!</v>
      </c>
    </row>
    <row r="518" spans="1:52" x14ac:dyDescent="0.4">
      <c r="A518" t="e">
        <v>#N/A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 t="e">
        <v>#DIV/0!</v>
      </c>
      <c r="AC518" t="e">
        <v>#DIV/0!</v>
      </c>
      <c r="AD518" t="e">
        <v>#DIV/0!</v>
      </c>
      <c r="AE518" t="e">
        <v>#DIV/0!</v>
      </c>
      <c r="AF518" t="e">
        <v>#DIV/0!</v>
      </c>
      <c r="AG518" t="e">
        <v>#DIV/0!</v>
      </c>
      <c r="AH518" t="e">
        <v>#DIV/0!</v>
      </c>
      <c r="AI518" t="e">
        <v>#DIV/0!</v>
      </c>
      <c r="AJ518" t="e">
        <v>#DIV/0!</v>
      </c>
      <c r="AK518" t="e">
        <v>#DIV/0!</v>
      </c>
      <c r="AL518" t="e">
        <v>#DIV/0!</v>
      </c>
      <c r="AM518" t="e">
        <v>#DIV/0!</v>
      </c>
      <c r="AN518" t="e">
        <v>#DIV/0!</v>
      </c>
      <c r="AO518" t="e">
        <v>#DIV/0!</v>
      </c>
      <c r="AP518" t="e">
        <v>#DIV/0!</v>
      </c>
      <c r="AQ518" t="e">
        <v>#DIV/0!</v>
      </c>
      <c r="AR518" t="e">
        <v>#DIV/0!</v>
      </c>
      <c r="AS518" t="e">
        <v>#DIV/0!</v>
      </c>
      <c r="AT518" t="e">
        <v>#DIV/0!</v>
      </c>
      <c r="AU518" t="e">
        <v>#DIV/0!</v>
      </c>
      <c r="AV518" t="e">
        <v>#DIV/0!</v>
      </c>
      <c r="AW518" t="e">
        <v>#DIV/0!</v>
      </c>
      <c r="AX518" t="e">
        <v>#DIV/0!</v>
      </c>
      <c r="AY518" t="e">
        <v>#DIV/0!</v>
      </c>
      <c r="AZ518" t="e">
        <v>#DIV/0!</v>
      </c>
    </row>
    <row r="519" spans="1:52" x14ac:dyDescent="0.4">
      <c r="A519" t="e">
        <v>#N/A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 t="e">
        <v>#DIV/0!</v>
      </c>
      <c r="AC519" t="e">
        <v>#DIV/0!</v>
      </c>
      <c r="AD519" t="e">
        <v>#DIV/0!</v>
      </c>
      <c r="AE519" t="e">
        <v>#DIV/0!</v>
      </c>
      <c r="AF519" t="e">
        <v>#DIV/0!</v>
      </c>
      <c r="AG519" t="e">
        <v>#DIV/0!</v>
      </c>
      <c r="AH519" t="e">
        <v>#DIV/0!</v>
      </c>
      <c r="AI519" t="e">
        <v>#DIV/0!</v>
      </c>
      <c r="AJ519" t="e">
        <v>#DIV/0!</v>
      </c>
      <c r="AK519" t="e">
        <v>#DIV/0!</v>
      </c>
      <c r="AL519" t="e">
        <v>#DIV/0!</v>
      </c>
      <c r="AM519" t="e">
        <v>#DIV/0!</v>
      </c>
      <c r="AN519" t="e">
        <v>#DIV/0!</v>
      </c>
      <c r="AO519" t="e">
        <v>#DIV/0!</v>
      </c>
      <c r="AP519" t="e">
        <v>#DIV/0!</v>
      </c>
      <c r="AQ519" t="e">
        <v>#DIV/0!</v>
      </c>
      <c r="AR519" t="e">
        <v>#DIV/0!</v>
      </c>
      <c r="AS519" t="e">
        <v>#DIV/0!</v>
      </c>
      <c r="AT519" t="e">
        <v>#DIV/0!</v>
      </c>
      <c r="AU519" t="e">
        <v>#DIV/0!</v>
      </c>
      <c r="AV519" t="e">
        <v>#DIV/0!</v>
      </c>
      <c r="AW519" t="e">
        <v>#DIV/0!</v>
      </c>
      <c r="AX519" t="e">
        <v>#DIV/0!</v>
      </c>
      <c r="AY519" t="e">
        <v>#DIV/0!</v>
      </c>
      <c r="AZ519" t="e">
        <v>#DIV/0!</v>
      </c>
    </row>
    <row r="520" spans="1:52" x14ac:dyDescent="0.4">
      <c r="A520" t="e">
        <v>#N/A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 t="e">
        <v>#DIV/0!</v>
      </c>
      <c r="AC520" t="e">
        <v>#DIV/0!</v>
      </c>
      <c r="AD520" t="e">
        <v>#DIV/0!</v>
      </c>
      <c r="AE520" t="e">
        <v>#DIV/0!</v>
      </c>
      <c r="AF520" t="e">
        <v>#DIV/0!</v>
      </c>
      <c r="AG520" t="e">
        <v>#DIV/0!</v>
      </c>
      <c r="AH520" t="e">
        <v>#DIV/0!</v>
      </c>
      <c r="AI520" t="e">
        <v>#DIV/0!</v>
      </c>
      <c r="AJ520" t="e">
        <v>#DIV/0!</v>
      </c>
      <c r="AK520" t="e">
        <v>#DIV/0!</v>
      </c>
      <c r="AL520" t="e">
        <v>#DIV/0!</v>
      </c>
      <c r="AM520" t="e">
        <v>#DIV/0!</v>
      </c>
      <c r="AN520" t="e">
        <v>#DIV/0!</v>
      </c>
      <c r="AO520" t="e">
        <v>#DIV/0!</v>
      </c>
      <c r="AP520" t="e">
        <v>#DIV/0!</v>
      </c>
      <c r="AQ520" t="e">
        <v>#DIV/0!</v>
      </c>
      <c r="AR520" t="e">
        <v>#DIV/0!</v>
      </c>
      <c r="AS520" t="e">
        <v>#DIV/0!</v>
      </c>
      <c r="AT520" t="e">
        <v>#DIV/0!</v>
      </c>
      <c r="AU520" t="e">
        <v>#DIV/0!</v>
      </c>
      <c r="AV520" t="e">
        <v>#DIV/0!</v>
      </c>
      <c r="AW520" t="e">
        <v>#DIV/0!</v>
      </c>
      <c r="AX520" t="e">
        <v>#DIV/0!</v>
      </c>
      <c r="AY520" t="e">
        <v>#DIV/0!</v>
      </c>
      <c r="AZ520" t="e">
        <v>#DIV/0!</v>
      </c>
    </row>
    <row r="521" spans="1:52" x14ac:dyDescent="0.4">
      <c r="A521" t="e">
        <v>#N/A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 t="e">
        <v>#DIV/0!</v>
      </c>
      <c r="AC521" t="e">
        <v>#DIV/0!</v>
      </c>
      <c r="AD521" t="e">
        <v>#DIV/0!</v>
      </c>
      <c r="AE521" t="e">
        <v>#DIV/0!</v>
      </c>
      <c r="AF521" t="e">
        <v>#DIV/0!</v>
      </c>
      <c r="AG521" t="e">
        <v>#DIV/0!</v>
      </c>
      <c r="AH521" t="e">
        <v>#DIV/0!</v>
      </c>
      <c r="AI521" t="e">
        <v>#DIV/0!</v>
      </c>
      <c r="AJ521" t="e">
        <v>#DIV/0!</v>
      </c>
      <c r="AK521" t="e">
        <v>#DIV/0!</v>
      </c>
      <c r="AL521" t="e">
        <v>#DIV/0!</v>
      </c>
      <c r="AM521" t="e">
        <v>#DIV/0!</v>
      </c>
      <c r="AN521" t="e">
        <v>#DIV/0!</v>
      </c>
      <c r="AO521" t="e">
        <v>#DIV/0!</v>
      </c>
      <c r="AP521" t="e">
        <v>#DIV/0!</v>
      </c>
      <c r="AQ521" t="e">
        <v>#DIV/0!</v>
      </c>
      <c r="AR521" t="e">
        <v>#DIV/0!</v>
      </c>
      <c r="AS521" t="e">
        <v>#DIV/0!</v>
      </c>
      <c r="AT521" t="e">
        <v>#DIV/0!</v>
      </c>
      <c r="AU521" t="e">
        <v>#DIV/0!</v>
      </c>
      <c r="AV521" t="e">
        <v>#DIV/0!</v>
      </c>
      <c r="AW521" t="e">
        <v>#DIV/0!</v>
      </c>
      <c r="AX521" t="e">
        <v>#DIV/0!</v>
      </c>
      <c r="AY521" t="e">
        <v>#DIV/0!</v>
      </c>
      <c r="AZ521" t="e">
        <v>#DIV/0!</v>
      </c>
    </row>
    <row r="522" spans="1:52" x14ac:dyDescent="0.4">
      <c r="A522" t="e">
        <v>#N/A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 t="e">
        <v>#DIV/0!</v>
      </c>
      <c r="AC522" t="e">
        <v>#DIV/0!</v>
      </c>
      <c r="AD522" t="e">
        <v>#DIV/0!</v>
      </c>
      <c r="AE522" t="e">
        <v>#DIV/0!</v>
      </c>
      <c r="AF522" t="e">
        <v>#DIV/0!</v>
      </c>
      <c r="AG522" t="e">
        <v>#DIV/0!</v>
      </c>
      <c r="AH522" t="e">
        <v>#DIV/0!</v>
      </c>
      <c r="AI522" t="e">
        <v>#DIV/0!</v>
      </c>
      <c r="AJ522" t="e">
        <v>#DIV/0!</v>
      </c>
      <c r="AK522" t="e">
        <v>#DIV/0!</v>
      </c>
      <c r="AL522" t="e">
        <v>#DIV/0!</v>
      </c>
      <c r="AM522" t="e">
        <v>#DIV/0!</v>
      </c>
      <c r="AN522" t="e">
        <v>#DIV/0!</v>
      </c>
      <c r="AO522" t="e">
        <v>#DIV/0!</v>
      </c>
      <c r="AP522" t="e">
        <v>#DIV/0!</v>
      </c>
      <c r="AQ522" t="e">
        <v>#DIV/0!</v>
      </c>
      <c r="AR522" t="e">
        <v>#DIV/0!</v>
      </c>
      <c r="AS522" t="e">
        <v>#DIV/0!</v>
      </c>
      <c r="AT522" t="e">
        <v>#DIV/0!</v>
      </c>
      <c r="AU522" t="e">
        <v>#DIV/0!</v>
      </c>
      <c r="AV522" t="e">
        <v>#DIV/0!</v>
      </c>
      <c r="AW522" t="e">
        <v>#DIV/0!</v>
      </c>
      <c r="AX522" t="e">
        <v>#DIV/0!</v>
      </c>
      <c r="AY522" t="e">
        <v>#DIV/0!</v>
      </c>
      <c r="AZ522" t="e">
        <v>#DIV/0!</v>
      </c>
    </row>
    <row r="523" spans="1:52" x14ac:dyDescent="0.4">
      <c r="A523" t="e">
        <v>#N/A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 t="e">
        <v>#DIV/0!</v>
      </c>
      <c r="AC523" t="e">
        <v>#DIV/0!</v>
      </c>
      <c r="AD523" t="e">
        <v>#DIV/0!</v>
      </c>
      <c r="AE523" t="e">
        <v>#DIV/0!</v>
      </c>
      <c r="AF523" t="e">
        <v>#DIV/0!</v>
      </c>
      <c r="AG523" t="e">
        <v>#DIV/0!</v>
      </c>
      <c r="AH523" t="e">
        <v>#DIV/0!</v>
      </c>
      <c r="AI523" t="e">
        <v>#DIV/0!</v>
      </c>
      <c r="AJ523" t="e">
        <v>#DIV/0!</v>
      </c>
      <c r="AK523" t="e">
        <v>#DIV/0!</v>
      </c>
      <c r="AL523" t="e">
        <v>#DIV/0!</v>
      </c>
      <c r="AM523" t="e">
        <v>#DIV/0!</v>
      </c>
      <c r="AN523" t="e">
        <v>#DIV/0!</v>
      </c>
      <c r="AO523" t="e">
        <v>#DIV/0!</v>
      </c>
      <c r="AP523" t="e">
        <v>#DIV/0!</v>
      </c>
      <c r="AQ523" t="e">
        <v>#DIV/0!</v>
      </c>
      <c r="AR523" t="e">
        <v>#DIV/0!</v>
      </c>
      <c r="AS523" t="e">
        <v>#DIV/0!</v>
      </c>
      <c r="AT523" t="e">
        <v>#DIV/0!</v>
      </c>
      <c r="AU523" t="e">
        <v>#DIV/0!</v>
      </c>
      <c r="AV523" t="e">
        <v>#DIV/0!</v>
      </c>
      <c r="AW523" t="e">
        <v>#DIV/0!</v>
      </c>
      <c r="AX523" t="e">
        <v>#DIV/0!</v>
      </c>
      <c r="AY523" t="e">
        <v>#DIV/0!</v>
      </c>
      <c r="AZ523" t="e">
        <v>#DIV/0!</v>
      </c>
    </row>
    <row r="524" spans="1:52" x14ac:dyDescent="0.4">
      <c r="A524" t="e">
        <v>#N/A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 t="e">
        <v>#DIV/0!</v>
      </c>
      <c r="AC524" t="e">
        <v>#DIV/0!</v>
      </c>
      <c r="AD524" t="e">
        <v>#DIV/0!</v>
      </c>
      <c r="AE524" t="e">
        <v>#DIV/0!</v>
      </c>
      <c r="AF524" t="e">
        <v>#DIV/0!</v>
      </c>
      <c r="AG524" t="e">
        <v>#DIV/0!</v>
      </c>
      <c r="AH524" t="e">
        <v>#DIV/0!</v>
      </c>
      <c r="AI524" t="e">
        <v>#DIV/0!</v>
      </c>
      <c r="AJ524" t="e">
        <v>#DIV/0!</v>
      </c>
      <c r="AK524" t="e">
        <v>#DIV/0!</v>
      </c>
      <c r="AL524" t="e">
        <v>#DIV/0!</v>
      </c>
      <c r="AM524" t="e">
        <v>#DIV/0!</v>
      </c>
      <c r="AN524" t="e">
        <v>#DIV/0!</v>
      </c>
      <c r="AO524" t="e">
        <v>#DIV/0!</v>
      </c>
      <c r="AP524" t="e">
        <v>#DIV/0!</v>
      </c>
      <c r="AQ524" t="e">
        <v>#DIV/0!</v>
      </c>
      <c r="AR524" t="e">
        <v>#DIV/0!</v>
      </c>
      <c r="AS524" t="e">
        <v>#DIV/0!</v>
      </c>
      <c r="AT524" t="e">
        <v>#DIV/0!</v>
      </c>
      <c r="AU524" t="e">
        <v>#DIV/0!</v>
      </c>
      <c r="AV524" t="e">
        <v>#DIV/0!</v>
      </c>
      <c r="AW524" t="e">
        <v>#DIV/0!</v>
      </c>
      <c r="AX524" t="e">
        <v>#DIV/0!</v>
      </c>
      <c r="AY524" t="e">
        <v>#DIV/0!</v>
      </c>
      <c r="AZ524" t="e">
        <v>#DIV/0!</v>
      </c>
    </row>
    <row r="525" spans="1:52" x14ac:dyDescent="0.4">
      <c r="A525" t="e">
        <v>#N/A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 t="e">
        <v>#DIV/0!</v>
      </c>
      <c r="AC525" t="e">
        <v>#DIV/0!</v>
      </c>
      <c r="AD525" t="e">
        <v>#DIV/0!</v>
      </c>
      <c r="AE525" t="e">
        <v>#DIV/0!</v>
      </c>
      <c r="AF525" t="e">
        <v>#DIV/0!</v>
      </c>
      <c r="AG525" t="e">
        <v>#DIV/0!</v>
      </c>
      <c r="AH525" t="e">
        <v>#DIV/0!</v>
      </c>
      <c r="AI525" t="e">
        <v>#DIV/0!</v>
      </c>
      <c r="AJ525" t="e">
        <v>#DIV/0!</v>
      </c>
      <c r="AK525" t="e">
        <v>#DIV/0!</v>
      </c>
      <c r="AL525" t="e">
        <v>#DIV/0!</v>
      </c>
      <c r="AM525" t="e">
        <v>#DIV/0!</v>
      </c>
      <c r="AN525" t="e">
        <v>#DIV/0!</v>
      </c>
      <c r="AO525" t="e">
        <v>#DIV/0!</v>
      </c>
      <c r="AP525" t="e">
        <v>#DIV/0!</v>
      </c>
      <c r="AQ525" t="e">
        <v>#DIV/0!</v>
      </c>
      <c r="AR525" t="e">
        <v>#DIV/0!</v>
      </c>
      <c r="AS525" t="e">
        <v>#DIV/0!</v>
      </c>
      <c r="AT525" t="e">
        <v>#DIV/0!</v>
      </c>
      <c r="AU525" t="e">
        <v>#DIV/0!</v>
      </c>
      <c r="AV525" t="e">
        <v>#DIV/0!</v>
      </c>
      <c r="AW525" t="e">
        <v>#DIV/0!</v>
      </c>
      <c r="AX525" t="e">
        <v>#DIV/0!</v>
      </c>
      <c r="AY525" t="e">
        <v>#DIV/0!</v>
      </c>
      <c r="AZ525" t="e">
        <v>#DIV/0!</v>
      </c>
    </row>
    <row r="526" spans="1:52" x14ac:dyDescent="0.4">
      <c r="A526" t="e">
        <v>#N/A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 t="e">
        <v>#DIV/0!</v>
      </c>
      <c r="AC526" t="e">
        <v>#DIV/0!</v>
      </c>
      <c r="AD526" t="e">
        <v>#DIV/0!</v>
      </c>
      <c r="AE526" t="e">
        <v>#DIV/0!</v>
      </c>
      <c r="AF526" t="e">
        <v>#DIV/0!</v>
      </c>
      <c r="AG526" t="e">
        <v>#DIV/0!</v>
      </c>
      <c r="AH526" t="e">
        <v>#DIV/0!</v>
      </c>
      <c r="AI526" t="e">
        <v>#DIV/0!</v>
      </c>
      <c r="AJ526" t="e">
        <v>#DIV/0!</v>
      </c>
      <c r="AK526" t="e">
        <v>#DIV/0!</v>
      </c>
      <c r="AL526" t="e">
        <v>#DIV/0!</v>
      </c>
      <c r="AM526" t="e">
        <v>#DIV/0!</v>
      </c>
      <c r="AN526" t="e">
        <v>#DIV/0!</v>
      </c>
      <c r="AO526" t="e">
        <v>#DIV/0!</v>
      </c>
      <c r="AP526" t="e">
        <v>#DIV/0!</v>
      </c>
      <c r="AQ526" t="e">
        <v>#DIV/0!</v>
      </c>
      <c r="AR526" t="e">
        <v>#DIV/0!</v>
      </c>
      <c r="AS526" t="e">
        <v>#DIV/0!</v>
      </c>
      <c r="AT526" t="e">
        <v>#DIV/0!</v>
      </c>
      <c r="AU526" t="e">
        <v>#DIV/0!</v>
      </c>
      <c r="AV526" t="e">
        <v>#DIV/0!</v>
      </c>
      <c r="AW526" t="e">
        <v>#DIV/0!</v>
      </c>
      <c r="AX526" t="e">
        <v>#DIV/0!</v>
      </c>
      <c r="AY526" t="e">
        <v>#DIV/0!</v>
      </c>
      <c r="AZ526" t="e">
        <v>#DIV/0!</v>
      </c>
    </row>
    <row r="527" spans="1:52" x14ac:dyDescent="0.4">
      <c r="A527" t="e">
        <v>#N/A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 t="e">
        <v>#DIV/0!</v>
      </c>
      <c r="AC527" t="e">
        <v>#DIV/0!</v>
      </c>
      <c r="AD527" t="e">
        <v>#DIV/0!</v>
      </c>
      <c r="AE527" t="e">
        <v>#DIV/0!</v>
      </c>
      <c r="AF527" t="e">
        <v>#DIV/0!</v>
      </c>
      <c r="AG527" t="e">
        <v>#DIV/0!</v>
      </c>
      <c r="AH527" t="e">
        <v>#DIV/0!</v>
      </c>
      <c r="AI527" t="e">
        <v>#DIV/0!</v>
      </c>
      <c r="AJ527" t="e">
        <v>#DIV/0!</v>
      </c>
      <c r="AK527" t="e">
        <v>#DIV/0!</v>
      </c>
      <c r="AL527" t="e">
        <v>#DIV/0!</v>
      </c>
      <c r="AM527" t="e">
        <v>#DIV/0!</v>
      </c>
      <c r="AN527" t="e">
        <v>#DIV/0!</v>
      </c>
      <c r="AO527" t="e">
        <v>#DIV/0!</v>
      </c>
      <c r="AP527" t="e">
        <v>#DIV/0!</v>
      </c>
      <c r="AQ527" t="e">
        <v>#DIV/0!</v>
      </c>
      <c r="AR527" t="e">
        <v>#DIV/0!</v>
      </c>
      <c r="AS527" t="e">
        <v>#DIV/0!</v>
      </c>
      <c r="AT527" t="e">
        <v>#DIV/0!</v>
      </c>
      <c r="AU527" t="e">
        <v>#DIV/0!</v>
      </c>
      <c r="AV527" t="e">
        <v>#DIV/0!</v>
      </c>
      <c r="AW527" t="e">
        <v>#DIV/0!</v>
      </c>
      <c r="AX527" t="e">
        <v>#DIV/0!</v>
      </c>
      <c r="AY527" t="e">
        <v>#DIV/0!</v>
      </c>
      <c r="AZ527" t="e">
        <v>#DIV/0!</v>
      </c>
    </row>
    <row r="528" spans="1:52" x14ac:dyDescent="0.4">
      <c r="A528" t="e">
        <v>#N/A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 t="e">
        <v>#DIV/0!</v>
      </c>
      <c r="AC528" t="e">
        <v>#DIV/0!</v>
      </c>
      <c r="AD528" t="e">
        <v>#DIV/0!</v>
      </c>
      <c r="AE528" t="e">
        <v>#DIV/0!</v>
      </c>
      <c r="AF528" t="e">
        <v>#DIV/0!</v>
      </c>
      <c r="AG528" t="e">
        <v>#DIV/0!</v>
      </c>
      <c r="AH528" t="e">
        <v>#DIV/0!</v>
      </c>
      <c r="AI528" t="e">
        <v>#DIV/0!</v>
      </c>
      <c r="AJ528" t="e">
        <v>#DIV/0!</v>
      </c>
      <c r="AK528" t="e">
        <v>#DIV/0!</v>
      </c>
      <c r="AL528" t="e">
        <v>#DIV/0!</v>
      </c>
      <c r="AM528" t="e">
        <v>#DIV/0!</v>
      </c>
      <c r="AN528" t="e">
        <v>#DIV/0!</v>
      </c>
      <c r="AO528" t="e">
        <v>#DIV/0!</v>
      </c>
      <c r="AP528" t="e">
        <v>#DIV/0!</v>
      </c>
      <c r="AQ528" t="e">
        <v>#DIV/0!</v>
      </c>
      <c r="AR528" t="e">
        <v>#DIV/0!</v>
      </c>
      <c r="AS528" t="e">
        <v>#DIV/0!</v>
      </c>
      <c r="AT528" t="e">
        <v>#DIV/0!</v>
      </c>
      <c r="AU528" t="e">
        <v>#DIV/0!</v>
      </c>
      <c r="AV528" t="e">
        <v>#DIV/0!</v>
      </c>
      <c r="AW528" t="e">
        <v>#DIV/0!</v>
      </c>
      <c r="AX528" t="e">
        <v>#DIV/0!</v>
      </c>
      <c r="AY528" t="e">
        <v>#DIV/0!</v>
      </c>
      <c r="AZ528" t="e">
        <v>#DIV/0!</v>
      </c>
    </row>
    <row r="529" spans="1:52" x14ac:dyDescent="0.4">
      <c r="A529" t="e">
        <v>#N/A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 t="e">
        <v>#DIV/0!</v>
      </c>
      <c r="AC529" t="e">
        <v>#DIV/0!</v>
      </c>
      <c r="AD529" t="e">
        <v>#DIV/0!</v>
      </c>
      <c r="AE529" t="e">
        <v>#DIV/0!</v>
      </c>
      <c r="AF529" t="e">
        <v>#DIV/0!</v>
      </c>
      <c r="AG529" t="e">
        <v>#DIV/0!</v>
      </c>
      <c r="AH529" t="e">
        <v>#DIV/0!</v>
      </c>
      <c r="AI529" t="e">
        <v>#DIV/0!</v>
      </c>
      <c r="AJ529" t="e">
        <v>#DIV/0!</v>
      </c>
      <c r="AK529" t="e">
        <v>#DIV/0!</v>
      </c>
      <c r="AL529" t="e">
        <v>#DIV/0!</v>
      </c>
      <c r="AM529" t="e">
        <v>#DIV/0!</v>
      </c>
      <c r="AN529" t="e">
        <v>#DIV/0!</v>
      </c>
      <c r="AO529" t="e">
        <v>#DIV/0!</v>
      </c>
      <c r="AP529" t="e">
        <v>#DIV/0!</v>
      </c>
      <c r="AQ529" t="e">
        <v>#DIV/0!</v>
      </c>
      <c r="AR529" t="e">
        <v>#DIV/0!</v>
      </c>
      <c r="AS529" t="e">
        <v>#DIV/0!</v>
      </c>
      <c r="AT529" t="e">
        <v>#DIV/0!</v>
      </c>
      <c r="AU529" t="e">
        <v>#DIV/0!</v>
      </c>
      <c r="AV529" t="e">
        <v>#DIV/0!</v>
      </c>
      <c r="AW529" t="e">
        <v>#DIV/0!</v>
      </c>
      <c r="AX529" t="e">
        <v>#DIV/0!</v>
      </c>
      <c r="AY529" t="e">
        <v>#DIV/0!</v>
      </c>
      <c r="AZ529" t="e">
        <v>#DIV/0!</v>
      </c>
    </row>
    <row r="530" spans="1:52" x14ac:dyDescent="0.4">
      <c r="A530" t="e">
        <v>#N/A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 t="e">
        <v>#DIV/0!</v>
      </c>
      <c r="AC530" t="e">
        <v>#DIV/0!</v>
      </c>
      <c r="AD530" t="e">
        <v>#DIV/0!</v>
      </c>
      <c r="AE530" t="e">
        <v>#DIV/0!</v>
      </c>
      <c r="AF530" t="e">
        <v>#DIV/0!</v>
      </c>
      <c r="AG530" t="e">
        <v>#DIV/0!</v>
      </c>
      <c r="AH530" t="e">
        <v>#DIV/0!</v>
      </c>
      <c r="AI530" t="e">
        <v>#DIV/0!</v>
      </c>
      <c r="AJ530" t="e">
        <v>#DIV/0!</v>
      </c>
      <c r="AK530" t="e">
        <v>#DIV/0!</v>
      </c>
      <c r="AL530" t="e">
        <v>#DIV/0!</v>
      </c>
      <c r="AM530" t="e">
        <v>#DIV/0!</v>
      </c>
      <c r="AN530" t="e">
        <v>#DIV/0!</v>
      </c>
      <c r="AO530" t="e">
        <v>#DIV/0!</v>
      </c>
      <c r="AP530" t="e">
        <v>#DIV/0!</v>
      </c>
      <c r="AQ530" t="e">
        <v>#DIV/0!</v>
      </c>
      <c r="AR530" t="e">
        <v>#DIV/0!</v>
      </c>
      <c r="AS530" t="e">
        <v>#DIV/0!</v>
      </c>
      <c r="AT530" t="e">
        <v>#DIV/0!</v>
      </c>
      <c r="AU530" t="e">
        <v>#DIV/0!</v>
      </c>
      <c r="AV530" t="e">
        <v>#DIV/0!</v>
      </c>
      <c r="AW530" t="e">
        <v>#DIV/0!</v>
      </c>
      <c r="AX530" t="e">
        <v>#DIV/0!</v>
      </c>
      <c r="AY530" t="e">
        <v>#DIV/0!</v>
      </c>
      <c r="AZ530" t="e">
        <v>#DIV/0!</v>
      </c>
    </row>
    <row r="531" spans="1:52" x14ac:dyDescent="0.4">
      <c r="A531" t="e">
        <v>#N/A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 t="e">
        <v>#DIV/0!</v>
      </c>
      <c r="AC531" t="e">
        <v>#DIV/0!</v>
      </c>
      <c r="AD531" t="e">
        <v>#DIV/0!</v>
      </c>
      <c r="AE531" t="e">
        <v>#DIV/0!</v>
      </c>
      <c r="AF531" t="e">
        <v>#DIV/0!</v>
      </c>
      <c r="AG531" t="e">
        <v>#DIV/0!</v>
      </c>
      <c r="AH531" t="e">
        <v>#DIV/0!</v>
      </c>
      <c r="AI531" t="e">
        <v>#DIV/0!</v>
      </c>
      <c r="AJ531" t="e">
        <v>#DIV/0!</v>
      </c>
      <c r="AK531" t="e">
        <v>#DIV/0!</v>
      </c>
      <c r="AL531" t="e">
        <v>#DIV/0!</v>
      </c>
      <c r="AM531" t="e">
        <v>#DIV/0!</v>
      </c>
      <c r="AN531" t="e">
        <v>#DIV/0!</v>
      </c>
      <c r="AO531" t="e">
        <v>#DIV/0!</v>
      </c>
      <c r="AP531" t="e">
        <v>#DIV/0!</v>
      </c>
      <c r="AQ531" t="e">
        <v>#DIV/0!</v>
      </c>
      <c r="AR531" t="e">
        <v>#DIV/0!</v>
      </c>
      <c r="AS531" t="e">
        <v>#DIV/0!</v>
      </c>
      <c r="AT531" t="e">
        <v>#DIV/0!</v>
      </c>
      <c r="AU531" t="e">
        <v>#DIV/0!</v>
      </c>
      <c r="AV531" t="e">
        <v>#DIV/0!</v>
      </c>
      <c r="AW531" t="e">
        <v>#DIV/0!</v>
      </c>
      <c r="AX531" t="e">
        <v>#DIV/0!</v>
      </c>
      <c r="AY531" t="e">
        <v>#DIV/0!</v>
      </c>
      <c r="AZ531" t="e">
        <v>#DIV/0!</v>
      </c>
    </row>
    <row r="532" spans="1:52" x14ac:dyDescent="0.4">
      <c r="A532" t="e">
        <v>#N/A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 t="e">
        <v>#DIV/0!</v>
      </c>
      <c r="AC532" t="e">
        <v>#DIV/0!</v>
      </c>
      <c r="AD532" t="e">
        <v>#DIV/0!</v>
      </c>
      <c r="AE532" t="e">
        <v>#DIV/0!</v>
      </c>
      <c r="AF532" t="e">
        <v>#DIV/0!</v>
      </c>
      <c r="AG532" t="e">
        <v>#DIV/0!</v>
      </c>
      <c r="AH532" t="e">
        <v>#DIV/0!</v>
      </c>
      <c r="AI532" t="e">
        <v>#DIV/0!</v>
      </c>
      <c r="AJ532" t="e">
        <v>#DIV/0!</v>
      </c>
      <c r="AK532" t="e">
        <v>#DIV/0!</v>
      </c>
      <c r="AL532" t="e">
        <v>#DIV/0!</v>
      </c>
      <c r="AM532" t="e">
        <v>#DIV/0!</v>
      </c>
      <c r="AN532" t="e">
        <v>#DIV/0!</v>
      </c>
      <c r="AO532" t="e">
        <v>#DIV/0!</v>
      </c>
      <c r="AP532" t="e">
        <v>#DIV/0!</v>
      </c>
      <c r="AQ532" t="e">
        <v>#DIV/0!</v>
      </c>
      <c r="AR532" t="e">
        <v>#DIV/0!</v>
      </c>
      <c r="AS532" t="e">
        <v>#DIV/0!</v>
      </c>
      <c r="AT532" t="e">
        <v>#DIV/0!</v>
      </c>
      <c r="AU532" t="e">
        <v>#DIV/0!</v>
      </c>
      <c r="AV532" t="e">
        <v>#DIV/0!</v>
      </c>
      <c r="AW532" t="e">
        <v>#DIV/0!</v>
      </c>
      <c r="AX532" t="e">
        <v>#DIV/0!</v>
      </c>
      <c r="AY532" t="e">
        <v>#DIV/0!</v>
      </c>
      <c r="AZ532" t="e">
        <v>#DIV/0!</v>
      </c>
    </row>
    <row r="533" spans="1:52" x14ac:dyDescent="0.4">
      <c r="A533" t="e">
        <v>#N/A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 t="e">
        <v>#DIV/0!</v>
      </c>
      <c r="AC533" t="e">
        <v>#DIV/0!</v>
      </c>
      <c r="AD533" t="e">
        <v>#DIV/0!</v>
      </c>
      <c r="AE533" t="e">
        <v>#DIV/0!</v>
      </c>
      <c r="AF533" t="e">
        <v>#DIV/0!</v>
      </c>
      <c r="AG533" t="e">
        <v>#DIV/0!</v>
      </c>
      <c r="AH533" t="e">
        <v>#DIV/0!</v>
      </c>
      <c r="AI533" t="e">
        <v>#DIV/0!</v>
      </c>
      <c r="AJ533" t="e">
        <v>#DIV/0!</v>
      </c>
      <c r="AK533" t="e">
        <v>#DIV/0!</v>
      </c>
      <c r="AL533" t="e">
        <v>#DIV/0!</v>
      </c>
      <c r="AM533" t="e">
        <v>#DIV/0!</v>
      </c>
      <c r="AN533" t="e">
        <v>#DIV/0!</v>
      </c>
      <c r="AO533" t="e">
        <v>#DIV/0!</v>
      </c>
      <c r="AP533" t="e">
        <v>#DIV/0!</v>
      </c>
      <c r="AQ533" t="e">
        <v>#DIV/0!</v>
      </c>
      <c r="AR533" t="e">
        <v>#DIV/0!</v>
      </c>
      <c r="AS533" t="e">
        <v>#DIV/0!</v>
      </c>
      <c r="AT533" t="e">
        <v>#DIV/0!</v>
      </c>
      <c r="AU533" t="e">
        <v>#DIV/0!</v>
      </c>
      <c r="AV533" t="e">
        <v>#DIV/0!</v>
      </c>
      <c r="AW533" t="e">
        <v>#DIV/0!</v>
      </c>
      <c r="AX533" t="e">
        <v>#DIV/0!</v>
      </c>
      <c r="AY533" t="e">
        <v>#DIV/0!</v>
      </c>
      <c r="AZ533" t="e">
        <v>#DIV/0!</v>
      </c>
    </row>
    <row r="534" spans="1:52" x14ac:dyDescent="0.4">
      <c r="A534" t="e">
        <v>#N/A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 t="e">
        <v>#DIV/0!</v>
      </c>
      <c r="AC534" t="e">
        <v>#DIV/0!</v>
      </c>
      <c r="AD534" t="e">
        <v>#DIV/0!</v>
      </c>
      <c r="AE534" t="e">
        <v>#DIV/0!</v>
      </c>
      <c r="AF534" t="e">
        <v>#DIV/0!</v>
      </c>
      <c r="AG534" t="e">
        <v>#DIV/0!</v>
      </c>
      <c r="AH534" t="e">
        <v>#DIV/0!</v>
      </c>
      <c r="AI534" t="e">
        <v>#DIV/0!</v>
      </c>
      <c r="AJ534" t="e">
        <v>#DIV/0!</v>
      </c>
      <c r="AK534" t="e">
        <v>#DIV/0!</v>
      </c>
      <c r="AL534" t="e">
        <v>#DIV/0!</v>
      </c>
      <c r="AM534" t="e">
        <v>#DIV/0!</v>
      </c>
      <c r="AN534" t="e">
        <v>#DIV/0!</v>
      </c>
      <c r="AO534" t="e">
        <v>#DIV/0!</v>
      </c>
      <c r="AP534" t="e">
        <v>#DIV/0!</v>
      </c>
      <c r="AQ534" t="e">
        <v>#DIV/0!</v>
      </c>
      <c r="AR534" t="e">
        <v>#DIV/0!</v>
      </c>
      <c r="AS534" t="e">
        <v>#DIV/0!</v>
      </c>
      <c r="AT534" t="e">
        <v>#DIV/0!</v>
      </c>
      <c r="AU534" t="e">
        <v>#DIV/0!</v>
      </c>
      <c r="AV534" t="e">
        <v>#DIV/0!</v>
      </c>
      <c r="AW534" t="e">
        <v>#DIV/0!</v>
      </c>
      <c r="AX534" t="e">
        <v>#DIV/0!</v>
      </c>
      <c r="AY534" t="e">
        <v>#DIV/0!</v>
      </c>
      <c r="AZ534" t="e">
        <v>#DIV/0!</v>
      </c>
    </row>
    <row r="535" spans="1:52" x14ac:dyDescent="0.4">
      <c r="A535" t="e">
        <v>#N/A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 t="e">
        <v>#DIV/0!</v>
      </c>
      <c r="AC535" t="e">
        <v>#DIV/0!</v>
      </c>
      <c r="AD535" t="e">
        <v>#DIV/0!</v>
      </c>
      <c r="AE535" t="e">
        <v>#DIV/0!</v>
      </c>
      <c r="AF535" t="e">
        <v>#DIV/0!</v>
      </c>
      <c r="AG535" t="e">
        <v>#DIV/0!</v>
      </c>
      <c r="AH535" t="e">
        <v>#DIV/0!</v>
      </c>
      <c r="AI535" t="e">
        <v>#DIV/0!</v>
      </c>
      <c r="AJ535" t="e">
        <v>#DIV/0!</v>
      </c>
      <c r="AK535" t="e">
        <v>#DIV/0!</v>
      </c>
      <c r="AL535" t="e">
        <v>#DIV/0!</v>
      </c>
      <c r="AM535" t="e">
        <v>#DIV/0!</v>
      </c>
      <c r="AN535" t="e">
        <v>#DIV/0!</v>
      </c>
      <c r="AO535" t="e">
        <v>#DIV/0!</v>
      </c>
      <c r="AP535" t="e">
        <v>#DIV/0!</v>
      </c>
      <c r="AQ535" t="e">
        <v>#DIV/0!</v>
      </c>
      <c r="AR535" t="e">
        <v>#DIV/0!</v>
      </c>
      <c r="AS535" t="e">
        <v>#DIV/0!</v>
      </c>
      <c r="AT535" t="e">
        <v>#DIV/0!</v>
      </c>
      <c r="AU535" t="e">
        <v>#DIV/0!</v>
      </c>
      <c r="AV535" t="e">
        <v>#DIV/0!</v>
      </c>
      <c r="AW535" t="e">
        <v>#DIV/0!</v>
      </c>
      <c r="AX535" t="e">
        <v>#DIV/0!</v>
      </c>
      <c r="AY535" t="e">
        <v>#DIV/0!</v>
      </c>
      <c r="AZ535" t="e">
        <v>#DIV/0!</v>
      </c>
    </row>
    <row r="536" spans="1:52" x14ac:dyDescent="0.4">
      <c r="A536" t="e">
        <v>#N/A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 t="e">
        <v>#DIV/0!</v>
      </c>
      <c r="AC536" t="e">
        <v>#DIV/0!</v>
      </c>
      <c r="AD536" t="e">
        <v>#DIV/0!</v>
      </c>
      <c r="AE536" t="e">
        <v>#DIV/0!</v>
      </c>
      <c r="AF536" t="e">
        <v>#DIV/0!</v>
      </c>
      <c r="AG536" t="e">
        <v>#DIV/0!</v>
      </c>
      <c r="AH536" t="e">
        <v>#DIV/0!</v>
      </c>
      <c r="AI536" t="e">
        <v>#DIV/0!</v>
      </c>
      <c r="AJ536" t="e">
        <v>#DIV/0!</v>
      </c>
      <c r="AK536" t="e">
        <v>#DIV/0!</v>
      </c>
      <c r="AL536" t="e">
        <v>#DIV/0!</v>
      </c>
      <c r="AM536" t="e">
        <v>#DIV/0!</v>
      </c>
      <c r="AN536" t="e">
        <v>#DIV/0!</v>
      </c>
      <c r="AO536" t="e">
        <v>#DIV/0!</v>
      </c>
      <c r="AP536" t="e">
        <v>#DIV/0!</v>
      </c>
      <c r="AQ536" t="e">
        <v>#DIV/0!</v>
      </c>
      <c r="AR536" t="e">
        <v>#DIV/0!</v>
      </c>
      <c r="AS536" t="e">
        <v>#DIV/0!</v>
      </c>
      <c r="AT536" t="e">
        <v>#DIV/0!</v>
      </c>
      <c r="AU536" t="e">
        <v>#DIV/0!</v>
      </c>
      <c r="AV536" t="e">
        <v>#DIV/0!</v>
      </c>
      <c r="AW536" t="e">
        <v>#DIV/0!</v>
      </c>
      <c r="AX536" t="e">
        <v>#DIV/0!</v>
      </c>
      <c r="AY536" t="e">
        <v>#DIV/0!</v>
      </c>
      <c r="AZ536" t="e">
        <v>#DIV/0!</v>
      </c>
    </row>
    <row r="537" spans="1:52" x14ac:dyDescent="0.4">
      <c r="A537" t="e">
        <v>#N/A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 t="e">
        <v>#DIV/0!</v>
      </c>
      <c r="AC537" t="e">
        <v>#DIV/0!</v>
      </c>
      <c r="AD537" t="e">
        <v>#DIV/0!</v>
      </c>
      <c r="AE537" t="e">
        <v>#DIV/0!</v>
      </c>
      <c r="AF537" t="e">
        <v>#DIV/0!</v>
      </c>
      <c r="AG537" t="e">
        <v>#DIV/0!</v>
      </c>
      <c r="AH537" t="e">
        <v>#DIV/0!</v>
      </c>
      <c r="AI537" t="e">
        <v>#DIV/0!</v>
      </c>
      <c r="AJ537" t="e">
        <v>#DIV/0!</v>
      </c>
      <c r="AK537" t="e">
        <v>#DIV/0!</v>
      </c>
      <c r="AL537" t="e">
        <v>#DIV/0!</v>
      </c>
      <c r="AM537" t="e">
        <v>#DIV/0!</v>
      </c>
      <c r="AN537" t="e">
        <v>#DIV/0!</v>
      </c>
      <c r="AO537" t="e">
        <v>#DIV/0!</v>
      </c>
      <c r="AP537" t="e">
        <v>#DIV/0!</v>
      </c>
      <c r="AQ537" t="e">
        <v>#DIV/0!</v>
      </c>
      <c r="AR537" t="e">
        <v>#DIV/0!</v>
      </c>
      <c r="AS537" t="e">
        <v>#DIV/0!</v>
      </c>
      <c r="AT537" t="e">
        <v>#DIV/0!</v>
      </c>
      <c r="AU537" t="e">
        <v>#DIV/0!</v>
      </c>
      <c r="AV537" t="e">
        <v>#DIV/0!</v>
      </c>
      <c r="AW537" t="e">
        <v>#DIV/0!</v>
      </c>
      <c r="AX537" t="e">
        <v>#DIV/0!</v>
      </c>
      <c r="AY537" t="e">
        <v>#DIV/0!</v>
      </c>
      <c r="AZ537" t="e">
        <v>#DIV/0!</v>
      </c>
    </row>
    <row r="538" spans="1:52" x14ac:dyDescent="0.4">
      <c r="A538" t="e">
        <v>#N/A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 t="e">
        <v>#DIV/0!</v>
      </c>
      <c r="AC538" t="e">
        <v>#DIV/0!</v>
      </c>
      <c r="AD538" t="e">
        <v>#DIV/0!</v>
      </c>
      <c r="AE538" t="e">
        <v>#DIV/0!</v>
      </c>
      <c r="AF538" t="e">
        <v>#DIV/0!</v>
      </c>
      <c r="AG538" t="e">
        <v>#DIV/0!</v>
      </c>
      <c r="AH538" t="e">
        <v>#DIV/0!</v>
      </c>
      <c r="AI538" t="e">
        <v>#DIV/0!</v>
      </c>
      <c r="AJ538" t="e">
        <v>#DIV/0!</v>
      </c>
      <c r="AK538" t="e">
        <v>#DIV/0!</v>
      </c>
      <c r="AL538" t="e">
        <v>#DIV/0!</v>
      </c>
      <c r="AM538" t="e">
        <v>#DIV/0!</v>
      </c>
      <c r="AN538" t="e">
        <v>#DIV/0!</v>
      </c>
      <c r="AO538" t="e">
        <v>#DIV/0!</v>
      </c>
      <c r="AP538" t="e">
        <v>#DIV/0!</v>
      </c>
      <c r="AQ538" t="e">
        <v>#DIV/0!</v>
      </c>
      <c r="AR538" t="e">
        <v>#DIV/0!</v>
      </c>
      <c r="AS538" t="e">
        <v>#DIV/0!</v>
      </c>
      <c r="AT538" t="e">
        <v>#DIV/0!</v>
      </c>
      <c r="AU538" t="e">
        <v>#DIV/0!</v>
      </c>
      <c r="AV538" t="e">
        <v>#DIV/0!</v>
      </c>
      <c r="AW538" t="e">
        <v>#DIV/0!</v>
      </c>
      <c r="AX538" t="e">
        <v>#DIV/0!</v>
      </c>
      <c r="AY538" t="e">
        <v>#DIV/0!</v>
      </c>
      <c r="AZ538" t="e">
        <v>#DIV/0!</v>
      </c>
    </row>
    <row r="539" spans="1:52" x14ac:dyDescent="0.4">
      <c r="A539" t="e">
        <v>#N/A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 t="e">
        <v>#DIV/0!</v>
      </c>
      <c r="AC539" t="e">
        <v>#DIV/0!</v>
      </c>
      <c r="AD539" t="e">
        <v>#DIV/0!</v>
      </c>
      <c r="AE539" t="e">
        <v>#DIV/0!</v>
      </c>
      <c r="AF539" t="e">
        <v>#DIV/0!</v>
      </c>
      <c r="AG539" t="e">
        <v>#DIV/0!</v>
      </c>
      <c r="AH539" t="e">
        <v>#DIV/0!</v>
      </c>
      <c r="AI539" t="e">
        <v>#DIV/0!</v>
      </c>
      <c r="AJ539" t="e">
        <v>#DIV/0!</v>
      </c>
      <c r="AK539" t="e">
        <v>#DIV/0!</v>
      </c>
      <c r="AL539" t="e">
        <v>#DIV/0!</v>
      </c>
      <c r="AM539" t="e">
        <v>#DIV/0!</v>
      </c>
      <c r="AN539" t="e">
        <v>#DIV/0!</v>
      </c>
      <c r="AO539" t="e">
        <v>#DIV/0!</v>
      </c>
      <c r="AP539" t="e">
        <v>#DIV/0!</v>
      </c>
      <c r="AQ539" t="e">
        <v>#DIV/0!</v>
      </c>
      <c r="AR539" t="e">
        <v>#DIV/0!</v>
      </c>
      <c r="AS539" t="e">
        <v>#DIV/0!</v>
      </c>
      <c r="AT539" t="e">
        <v>#DIV/0!</v>
      </c>
      <c r="AU539" t="e">
        <v>#DIV/0!</v>
      </c>
      <c r="AV539" t="e">
        <v>#DIV/0!</v>
      </c>
      <c r="AW539" t="e">
        <v>#DIV/0!</v>
      </c>
      <c r="AX539" t="e">
        <v>#DIV/0!</v>
      </c>
      <c r="AY539" t="e">
        <v>#DIV/0!</v>
      </c>
      <c r="AZ539" t="e">
        <v>#DIV/0!</v>
      </c>
    </row>
    <row r="540" spans="1:52" x14ac:dyDescent="0.4">
      <c r="A540" t="e">
        <v>#N/A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 t="e">
        <v>#DIV/0!</v>
      </c>
      <c r="AC540" t="e">
        <v>#DIV/0!</v>
      </c>
      <c r="AD540" t="e">
        <v>#DIV/0!</v>
      </c>
      <c r="AE540" t="e">
        <v>#DIV/0!</v>
      </c>
      <c r="AF540" t="e">
        <v>#DIV/0!</v>
      </c>
      <c r="AG540" t="e">
        <v>#DIV/0!</v>
      </c>
      <c r="AH540" t="e">
        <v>#DIV/0!</v>
      </c>
      <c r="AI540" t="e">
        <v>#DIV/0!</v>
      </c>
      <c r="AJ540" t="e">
        <v>#DIV/0!</v>
      </c>
      <c r="AK540" t="e">
        <v>#DIV/0!</v>
      </c>
      <c r="AL540" t="e">
        <v>#DIV/0!</v>
      </c>
      <c r="AM540" t="e">
        <v>#DIV/0!</v>
      </c>
      <c r="AN540" t="e">
        <v>#DIV/0!</v>
      </c>
      <c r="AO540" t="e">
        <v>#DIV/0!</v>
      </c>
      <c r="AP540" t="e">
        <v>#DIV/0!</v>
      </c>
      <c r="AQ540" t="e">
        <v>#DIV/0!</v>
      </c>
      <c r="AR540" t="e">
        <v>#DIV/0!</v>
      </c>
      <c r="AS540" t="e">
        <v>#DIV/0!</v>
      </c>
      <c r="AT540" t="e">
        <v>#DIV/0!</v>
      </c>
      <c r="AU540" t="e">
        <v>#DIV/0!</v>
      </c>
      <c r="AV540" t="e">
        <v>#DIV/0!</v>
      </c>
      <c r="AW540" t="e">
        <v>#DIV/0!</v>
      </c>
      <c r="AX540" t="e">
        <v>#DIV/0!</v>
      </c>
      <c r="AY540" t="e">
        <v>#DIV/0!</v>
      </c>
      <c r="AZ540" t="e">
        <v>#DIV/0!</v>
      </c>
    </row>
    <row r="541" spans="1:52" x14ac:dyDescent="0.4">
      <c r="A541" t="e">
        <v>#N/A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 t="e">
        <v>#DIV/0!</v>
      </c>
      <c r="AC541" t="e">
        <v>#DIV/0!</v>
      </c>
      <c r="AD541" t="e">
        <v>#DIV/0!</v>
      </c>
      <c r="AE541" t="e">
        <v>#DIV/0!</v>
      </c>
      <c r="AF541" t="e">
        <v>#DIV/0!</v>
      </c>
      <c r="AG541" t="e">
        <v>#DIV/0!</v>
      </c>
      <c r="AH541" t="e">
        <v>#DIV/0!</v>
      </c>
      <c r="AI541" t="e">
        <v>#DIV/0!</v>
      </c>
      <c r="AJ541" t="e">
        <v>#DIV/0!</v>
      </c>
      <c r="AK541" t="e">
        <v>#DIV/0!</v>
      </c>
      <c r="AL541" t="e">
        <v>#DIV/0!</v>
      </c>
      <c r="AM541" t="e">
        <v>#DIV/0!</v>
      </c>
      <c r="AN541" t="e">
        <v>#DIV/0!</v>
      </c>
      <c r="AO541" t="e">
        <v>#DIV/0!</v>
      </c>
      <c r="AP541" t="e">
        <v>#DIV/0!</v>
      </c>
      <c r="AQ541" t="e">
        <v>#DIV/0!</v>
      </c>
      <c r="AR541" t="e">
        <v>#DIV/0!</v>
      </c>
      <c r="AS541" t="e">
        <v>#DIV/0!</v>
      </c>
      <c r="AT541" t="e">
        <v>#DIV/0!</v>
      </c>
      <c r="AU541" t="e">
        <v>#DIV/0!</v>
      </c>
      <c r="AV541" t="e">
        <v>#DIV/0!</v>
      </c>
      <c r="AW541" t="e">
        <v>#DIV/0!</v>
      </c>
      <c r="AX541" t="e">
        <v>#DIV/0!</v>
      </c>
      <c r="AY541" t="e">
        <v>#DIV/0!</v>
      </c>
      <c r="AZ541" t="e">
        <v>#DIV/0!</v>
      </c>
    </row>
    <row r="542" spans="1:52" x14ac:dyDescent="0.4">
      <c r="A542" t="e">
        <v>#N/A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 t="e">
        <v>#DIV/0!</v>
      </c>
      <c r="AC542" t="e">
        <v>#DIV/0!</v>
      </c>
      <c r="AD542" t="e">
        <v>#DIV/0!</v>
      </c>
      <c r="AE542" t="e">
        <v>#DIV/0!</v>
      </c>
      <c r="AF542" t="e">
        <v>#DIV/0!</v>
      </c>
      <c r="AG542" t="e">
        <v>#DIV/0!</v>
      </c>
      <c r="AH542" t="e">
        <v>#DIV/0!</v>
      </c>
      <c r="AI542" t="e">
        <v>#DIV/0!</v>
      </c>
      <c r="AJ542" t="e">
        <v>#DIV/0!</v>
      </c>
      <c r="AK542" t="e">
        <v>#DIV/0!</v>
      </c>
      <c r="AL542" t="e">
        <v>#DIV/0!</v>
      </c>
      <c r="AM542" t="e">
        <v>#DIV/0!</v>
      </c>
      <c r="AN542" t="e">
        <v>#DIV/0!</v>
      </c>
      <c r="AO542" t="e">
        <v>#DIV/0!</v>
      </c>
      <c r="AP542" t="e">
        <v>#DIV/0!</v>
      </c>
      <c r="AQ542" t="e">
        <v>#DIV/0!</v>
      </c>
      <c r="AR542" t="e">
        <v>#DIV/0!</v>
      </c>
      <c r="AS542" t="e">
        <v>#DIV/0!</v>
      </c>
      <c r="AT542" t="e">
        <v>#DIV/0!</v>
      </c>
      <c r="AU542" t="e">
        <v>#DIV/0!</v>
      </c>
      <c r="AV542" t="e">
        <v>#DIV/0!</v>
      </c>
      <c r="AW542" t="e">
        <v>#DIV/0!</v>
      </c>
      <c r="AX542" t="e">
        <v>#DIV/0!</v>
      </c>
      <c r="AY542" t="e">
        <v>#DIV/0!</v>
      </c>
      <c r="AZ542" t="e">
        <v>#DIV/0!</v>
      </c>
    </row>
    <row r="543" spans="1:52" x14ac:dyDescent="0.4">
      <c r="A543" t="e">
        <v>#N/A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 t="e">
        <v>#DIV/0!</v>
      </c>
      <c r="AC543" t="e">
        <v>#DIV/0!</v>
      </c>
      <c r="AD543" t="e">
        <v>#DIV/0!</v>
      </c>
      <c r="AE543" t="e">
        <v>#DIV/0!</v>
      </c>
      <c r="AF543" t="e">
        <v>#DIV/0!</v>
      </c>
      <c r="AG543" t="e">
        <v>#DIV/0!</v>
      </c>
      <c r="AH543" t="e">
        <v>#DIV/0!</v>
      </c>
      <c r="AI543" t="e">
        <v>#DIV/0!</v>
      </c>
      <c r="AJ543" t="e">
        <v>#DIV/0!</v>
      </c>
      <c r="AK543" t="e">
        <v>#DIV/0!</v>
      </c>
      <c r="AL543" t="e">
        <v>#DIV/0!</v>
      </c>
      <c r="AM543" t="e">
        <v>#DIV/0!</v>
      </c>
      <c r="AN543" t="e">
        <v>#DIV/0!</v>
      </c>
      <c r="AO543" t="e">
        <v>#DIV/0!</v>
      </c>
      <c r="AP543" t="e">
        <v>#DIV/0!</v>
      </c>
      <c r="AQ543" t="e">
        <v>#DIV/0!</v>
      </c>
      <c r="AR543" t="e">
        <v>#DIV/0!</v>
      </c>
      <c r="AS543" t="e">
        <v>#DIV/0!</v>
      </c>
      <c r="AT543" t="e">
        <v>#DIV/0!</v>
      </c>
      <c r="AU543" t="e">
        <v>#DIV/0!</v>
      </c>
      <c r="AV543" t="e">
        <v>#DIV/0!</v>
      </c>
      <c r="AW543" t="e">
        <v>#DIV/0!</v>
      </c>
      <c r="AX543" t="e">
        <v>#DIV/0!</v>
      </c>
      <c r="AY543" t="e">
        <v>#DIV/0!</v>
      </c>
      <c r="AZ543" t="e">
        <v>#DIV/0!</v>
      </c>
    </row>
    <row r="544" spans="1:52" x14ac:dyDescent="0.4">
      <c r="A544" t="e">
        <v>#N/A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 t="e">
        <v>#DIV/0!</v>
      </c>
      <c r="AC544" t="e">
        <v>#DIV/0!</v>
      </c>
      <c r="AD544" t="e">
        <v>#DIV/0!</v>
      </c>
      <c r="AE544" t="e">
        <v>#DIV/0!</v>
      </c>
      <c r="AF544" t="e">
        <v>#DIV/0!</v>
      </c>
      <c r="AG544" t="e">
        <v>#DIV/0!</v>
      </c>
      <c r="AH544" t="e">
        <v>#DIV/0!</v>
      </c>
      <c r="AI544" t="e">
        <v>#DIV/0!</v>
      </c>
      <c r="AJ544" t="e">
        <v>#DIV/0!</v>
      </c>
      <c r="AK544" t="e">
        <v>#DIV/0!</v>
      </c>
      <c r="AL544" t="e">
        <v>#DIV/0!</v>
      </c>
      <c r="AM544" t="e">
        <v>#DIV/0!</v>
      </c>
      <c r="AN544" t="e">
        <v>#DIV/0!</v>
      </c>
      <c r="AO544" t="e">
        <v>#DIV/0!</v>
      </c>
      <c r="AP544" t="e">
        <v>#DIV/0!</v>
      </c>
      <c r="AQ544" t="e">
        <v>#DIV/0!</v>
      </c>
      <c r="AR544" t="e">
        <v>#DIV/0!</v>
      </c>
      <c r="AS544" t="e">
        <v>#DIV/0!</v>
      </c>
      <c r="AT544" t="e">
        <v>#DIV/0!</v>
      </c>
      <c r="AU544" t="e">
        <v>#DIV/0!</v>
      </c>
      <c r="AV544" t="e">
        <v>#DIV/0!</v>
      </c>
      <c r="AW544" t="e">
        <v>#DIV/0!</v>
      </c>
      <c r="AX544" t="e">
        <v>#DIV/0!</v>
      </c>
      <c r="AY544" t="e">
        <v>#DIV/0!</v>
      </c>
      <c r="AZ544" t="e">
        <v>#DIV/0!</v>
      </c>
    </row>
    <row r="545" spans="1:52" x14ac:dyDescent="0.4">
      <c r="A545" t="e">
        <v>#N/A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 t="e">
        <v>#DIV/0!</v>
      </c>
      <c r="AC545" t="e">
        <v>#DIV/0!</v>
      </c>
      <c r="AD545" t="e">
        <v>#DIV/0!</v>
      </c>
      <c r="AE545" t="e">
        <v>#DIV/0!</v>
      </c>
      <c r="AF545" t="e">
        <v>#DIV/0!</v>
      </c>
      <c r="AG545" t="e">
        <v>#DIV/0!</v>
      </c>
      <c r="AH545" t="e">
        <v>#DIV/0!</v>
      </c>
      <c r="AI545" t="e">
        <v>#DIV/0!</v>
      </c>
      <c r="AJ545" t="e">
        <v>#DIV/0!</v>
      </c>
      <c r="AK545" t="e">
        <v>#DIV/0!</v>
      </c>
      <c r="AL545" t="e">
        <v>#DIV/0!</v>
      </c>
      <c r="AM545" t="e">
        <v>#DIV/0!</v>
      </c>
      <c r="AN545" t="e">
        <v>#DIV/0!</v>
      </c>
      <c r="AO545" t="e">
        <v>#DIV/0!</v>
      </c>
      <c r="AP545" t="e">
        <v>#DIV/0!</v>
      </c>
      <c r="AQ545" t="e">
        <v>#DIV/0!</v>
      </c>
      <c r="AR545" t="e">
        <v>#DIV/0!</v>
      </c>
      <c r="AS545" t="e">
        <v>#DIV/0!</v>
      </c>
      <c r="AT545" t="e">
        <v>#DIV/0!</v>
      </c>
      <c r="AU545" t="e">
        <v>#DIV/0!</v>
      </c>
      <c r="AV545" t="e">
        <v>#DIV/0!</v>
      </c>
      <c r="AW545" t="e">
        <v>#DIV/0!</v>
      </c>
      <c r="AX545" t="e">
        <v>#DIV/0!</v>
      </c>
      <c r="AY545" t="e">
        <v>#DIV/0!</v>
      </c>
      <c r="AZ545" t="e">
        <v>#DIV/0!</v>
      </c>
    </row>
    <row r="546" spans="1:52" x14ac:dyDescent="0.4">
      <c r="A546" t="e">
        <v>#N/A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 t="e">
        <v>#DIV/0!</v>
      </c>
      <c r="AC546" t="e">
        <v>#DIV/0!</v>
      </c>
      <c r="AD546" t="e">
        <v>#DIV/0!</v>
      </c>
      <c r="AE546" t="e">
        <v>#DIV/0!</v>
      </c>
      <c r="AF546" t="e">
        <v>#DIV/0!</v>
      </c>
      <c r="AG546" t="e">
        <v>#DIV/0!</v>
      </c>
      <c r="AH546" t="e">
        <v>#DIV/0!</v>
      </c>
      <c r="AI546" t="e">
        <v>#DIV/0!</v>
      </c>
      <c r="AJ546" t="e">
        <v>#DIV/0!</v>
      </c>
      <c r="AK546" t="e">
        <v>#DIV/0!</v>
      </c>
      <c r="AL546" t="e">
        <v>#DIV/0!</v>
      </c>
      <c r="AM546" t="e">
        <v>#DIV/0!</v>
      </c>
      <c r="AN546" t="e">
        <v>#DIV/0!</v>
      </c>
      <c r="AO546" t="e">
        <v>#DIV/0!</v>
      </c>
      <c r="AP546" t="e">
        <v>#DIV/0!</v>
      </c>
      <c r="AQ546" t="e">
        <v>#DIV/0!</v>
      </c>
      <c r="AR546" t="e">
        <v>#DIV/0!</v>
      </c>
      <c r="AS546" t="e">
        <v>#DIV/0!</v>
      </c>
      <c r="AT546" t="e">
        <v>#DIV/0!</v>
      </c>
      <c r="AU546" t="e">
        <v>#DIV/0!</v>
      </c>
      <c r="AV546" t="e">
        <v>#DIV/0!</v>
      </c>
      <c r="AW546" t="e">
        <v>#DIV/0!</v>
      </c>
      <c r="AX546" t="e">
        <v>#DIV/0!</v>
      </c>
      <c r="AY546" t="e">
        <v>#DIV/0!</v>
      </c>
      <c r="AZ546" t="e">
        <v>#DIV/0!</v>
      </c>
    </row>
    <row r="547" spans="1:52" x14ac:dyDescent="0.4">
      <c r="A547" t="e">
        <v>#N/A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 t="e">
        <v>#DIV/0!</v>
      </c>
      <c r="AC547" t="e">
        <v>#DIV/0!</v>
      </c>
      <c r="AD547" t="e">
        <v>#DIV/0!</v>
      </c>
      <c r="AE547" t="e">
        <v>#DIV/0!</v>
      </c>
      <c r="AF547" t="e">
        <v>#DIV/0!</v>
      </c>
      <c r="AG547" t="e">
        <v>#DIV/0!</v>
      </c>
      <c r="AH547" t="e">
        <v>#DIV/0!</v>
      </c>
      <c r="AI547" t="e">
        <v>#DIV/0!</v>
      </c>
      <c r="AJ547" t="e">
        <v>#DIV/0!</v>
      </c>
      <c r="AK547" t="e">
        <v>#DIV/0!</v>
      </c>
      <c r="AL547" t="e">
        <v>#DIV/0!</v>
      </c>
      <c r="AM547" t="e">
        <v>#DIV/0!</v>
      </c>
      <c r="AN547" t="e">
        <v>#DIV/0!</v>
      </c>
      <c r="AO547" t="e">
        <v>#DIV/0!</v>
      </c>
      <c r="AP547" t="e">
        <v>#DIV/0!</v>
      </c>
      <c r="AQ547" t="e">
        <v>#DIV/0!</v>
      </c>
      <c r="AR547" t="e">
        <v>#DIV/0!</v>
      </c>
      <c r="AS547" t="e">
        <v>#DIV/0!</v>
      </c>
      <c r="AT547" t="e">
        <v>#DIV/0!</v>
      </c>
      <c r="AU547" t="e">
        <v>#DIV/0!</v>
      </c>
      <c r="AV547" t="e">
        <v>#DIV/0!</v>
      </c>
      <c r="AW547" t="e">
        <v>#DIV/0!</v>
      </c>
      <c r="AX547" t="e">
        <v>#DIV/0!</v>
      </c>
      <c r="AY547" t="e">
        <v>#DIV/0!</v>
      </c>
      <c r="AZ547" t="e">
        <v>#DIV/0!</v>
      </c>
    </row>
    <row r="548" spans="1:52" x14ac:dyDescent="0.4">
      <c r="A548" t="e">
        <v>#N/A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 t="e">
        <v>#DIV/0!</v>
      </c>
      <c r="AC548" t="e">
        <v>#DIV/0!</v>
      </c>
      <c r="AD548" t="e">
        <v>#DIV/0!</v>
      </c>
      <c r="AE548" t="e">
        <v>#DIV/0!</v>
      </c>
      <c r="AF548" t="e">
        <v>#DIV/0!</v>
      </c>
      <c r="AG548" t="e">
        <v>#DIV/0!</v>
      </c>
      <c r="AH548" t="e">
        <v>#DIV/0!</v>
      </c>
      <c r="AI548" t="e">
        <v>#DIV/0!</v>
      </c>
      <c r="AJ548" t="e">
        <v>#DIV/0!</v>
      </c>
      <c r="AK548" t="e">
        <v>#DIV/0!</v>
      </c>
      <c r="AL548" t="e">
        <v>#DIV/0!</v>
      </c>
      <c r="AM548" t="e">
        <v>#DIV/0!</v>
      </c>
      <c r="AN548" t="e">
        <v>#DIV/0!</v>
      </c>
      <c r="AO548" t="e">
        <v>#DIV/0!</v>
      </c>
      <c r="AP548" t="e">
        <v>#DIV/0!</v>
      </c>
      <c r="AQ548" t="e">
        <v>#DIV/0!</v>
      </c>
      <c r="AR548" t="e">
        <v>#DIV/0!</v>
      </c>
      <c r="AS548" t="e">
        <v>#DIV/0!</v>
      </c>
      <c r="AT548" t="e">
        <v>#DIV/0!</v>
      </c>
      <c r="AU548" t="e">
        <v>#DIV/0!</v>
      </c>
      <c r="AV548" t="e">
        <v>#DIV/0!</v>
      </c>
      <c r="AW548" t="e">
        <v>#DIV/0!</v>
      </c>
      <c r="AX548" t="e">
        <v>#DIV/0!</v>
      </c>
      <c r="AY548" t="e">
        <v>#DIV/0!</v>
      </c>
      <c r="AZ548" t="e">
        <v>#DIV/0!</v>
      </c>
    </row>
    <row r="549" spans="1:52" x14ac:dyDescent="0.4">
      <c r="A549" t="e">
        <v>#N/A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 t="e">
        <v>#DIV/0!</v>
      </c>
      <c r="AC549" t="e">
        <v>#DIV/0!</v>
      </c>
      <c r="AD549" t="e">
        <v>#DIV/0!</v>
      </c>
      <c r="AE549" t="e">
        <v>#DIV/0!</v>
      </c>
      <c r="AF549" t="e">
        <v>#DIV/0!</v>
      </c>
      <c r="AG549" t="e">
        <v>#DIV/0!</v>
      </c>
      <c r="AH549" t="e">
        <v>#DIV/0!</v>
      </c>
      <c r="AI549" t="e">
        <v>#DIV/0!</v>
      </c>
      <c r="AJ549" t="e">
        <v>#DIV/0!</v>
      </c>
      <c r="AK549" t="e">
        <v>#DIV/0!</v>
      </c>
      <c r="AL549" t="e">
        <v>#DIV/0!</v>
      </c>
      <c r="AM549" t="e">
        <v>#DIV/0!</v>
      </c>
      <c r="AN549" t="e">
        <v>#DIV/0!</v>
      </c>
      <c r="AO549" t="e">
        <v>#DIV/0!</v>
      </c>
      <c r="AP549" t="e">
        <v>#DIV/0!</v>
      </c>
      <c r="AQ549" t="e">
        <v>#DIV/0!</v>
      </c>
      <c r="AR549" t="e">
        <v>#DIV/0!</v>
      </c>
      <c r="AS549" t="e">
        <v>#DIV/0!</v>
      </c>
      <c r="AT549" t="e">
        <v>#DIV/0!</v>
      </c>
      <c r="AU549" t="e">
        <v>#DIV/0!</v>
      </c>
      <c r="AV549" t="e">
        <v>#DIV/0!</v>
      </c>
      <c r="AW549" t="e">
        <v>#DIV/0!</v>
      </c>
      <c r="AX549" t="e">
        <v>#DIV/0!</v>
      </c>
      <c r="AY549" t="e">
        <v>#DIV/0!</v>
      </c>
      <c r="AZ549" t="e">
        <v>#DIV/0!</v>
      </c>
    </row>
    <row r="550" spans="1:52" x14ac:dyDescent="0.4">
      <c r="A550" t="e">
        <v>#N/A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 t="e">
        <v>#DIV/0!</v>
      </c>
      <c r="AC550" t="e">
        <v>#DIV/0!</v>
      </c>
      <c r="AD550" t="e">
        <v>#DIV/0!</v>
      </c>
      <c r="AE550" t="e">
        <v>#DIV/0!</v>
      </c>
      <c r="AF550" t="e">
        <v>#DIV/0!</v>
      </c>
      <c r="AG550" t="e">
        <v>#DIV/0!</v>
      </c>
      <c r="AH550" t="e">
        <v>#DIV/0!</v>
      </c>
      <c r="AI550" t="e">
        <v>#DIV/0!</v>
      </c>
      <c r="AJ550" t="e">
        <v>#DIV/0!</v>
      </c>
      <c r="AK550" t="e">
        <v>#DIV/0!</v>
      </c>
      <c r="AL550" t="e">
        <v>#DIV/0!</v>
      </c>
      <c r="AM550" t="e">
        <v>#DIV/0!</v>
      </c>
      <c r="AN550" t="e">
        <v>#DIV/0!</v>
      </c>
      <c r="AO550" t="e">
        <v>#DIV/0!</v>
      </c>
      <c r="AP550" t="e">
        <v>#DIV/0!</v>
      </c>
      <c r="AQ550" t="e">
        <v>#DIV/0!</v>
      </c>
      <c r="AR550" t="e">
        <v>#DIV/0!</v>
      </c>
      <c r="AS550" t="e">
        <v>#DIV/0!</v>
      </c>
      <c r="AT550" t="e">
        <v>#DIV/0!</v>
      </c>
      <c r="AU550" t="e">
        <v>#DIV/0!</v>
      </c>
      <c r="AV550" t="e">
        <v>#DIV/0!</v>
      </c>
      <c r="AW550" t="e">
        <v>#DIV/0!</v>
      </c>
      <c r="AX550" t="e">
        <v>#DIV/0!</v>
      </c>
      <c r="AY550" t="e">
        <v>#DIV/0!</v>
      </c>
      <c r="AZ550" t="e">
        <v>#DIV/0!</v>
      </c>
    </row>
    <row r="551" spans="1:52" x14ac:dyDescent="0.4">
      <c r="A551" t="e">
        <v>#N/A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 t="e">
        <v>#DIV/0!</v>
      </c>
      <c r="AC551" t="e">
        <v>#DIV/0!</v>
      </c>
      <c r="AD551" t="e">
        <v>#DIV/0!</v>
      </c>
      <c r="AE551" t="e">
        <v>#DIV/0!</v>
      </c>
      <c r="AF551" t="e">
        <v>#DIV/0!</v>
      </c>
      <c r="AG551" t="e">
        <v>#DIV/0!</v>
      </c>
      <c r="AH551" t="e">
        <v>#DIV/0!</v>
      </c>
      <c r="AI551" t="e">
        <v>#DIV/0!</v>
      </c>
      <c r="AJ551" t="e">
        <v>#DIV/0!</v>
      </c>
      <c r="AK551" t="e">
        <v>#DIV/0!</v>
      </c>
      <c r="AL551" t="e">
        <v>#DIV/0!</v>
      </c>
      <c r="AM551" t="e">
        <v>#DIV/0!</v>
      </c>
      <c r="AN551" t="e">
        <v>#DIV/0!</v>
      </c>
      <c r="AO551" t="e">
        <v>#DIV/0!</v>
      </c>
      <c r="AP551" t="e">
        <v>#DIV/0!</v>
      </c>
      <c r="AQ551" t="e">
        <v>#DIV/0!</v>
      </c>
      <c r="AR551" t="e">
        <v>#DIV/0!</v>
      </c>
      <c r="AS551" t="e">
        <v>#DIV/0!</v>
      </c>
      <c r="AT551" t="e">
        <v>#DIV/0!</v>
      </c>
      <c r="AU551" t="e">
        <v>#DIV/0!</v>
      </c>
      <c r="AV551" t="e">
        <v>#DIV/0!</v>
      </c>
      <c r="AW551" t="e">
        <v>#DIV/0!</v>
      </c>
      <c r="AX551" t="e">
        <v>#DIV/0!</v>
      </c>
      <c r="AY551" t="e">
        <v>#DIV/0!</v>
      </c>
      <c r="AZ551" t="e">
        <v>#DIV/0!</v>
      </c>
    </row>
    <row r="552" spans="1:52" x14ac:dyDescent="0.4">
      <c r="A552" t="e">
        <v>#N/A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 t="e">
        <v>#DIV/0!</v>
      </c>
      <c r="AC552" t="e">
        <v>#DIV/0!</v>
      </c>
      <c r="AD552" t="e">
        <v>#DIV/0!</v>
      </c>
      <c r="AE552" t="e">
        <v>#DIV/0!</v>
      </c>
      <c r="AF552" t="e">
        <v>#DIV/0!</v>
      </c>
      <c r="AG552" t="e">
        <v>#DIV/0!</v>
      </c>
      <c r="AH552" t="e">
        <v>#DIV/0!</v>
      </c>
      <c r="AI552" t="e">
        <v>#DIV/0!</v>
      </c>
      <c r="AJ552" t="e">
        <v>#DIV/0!</v>
      </c>
      <c r="AK552" t="e">
        <v>#DIV/0!</v>
      </c>
      <c r="AL552" t="e">
        <v>#DIV/0!</v>
      </c>
      <c r="AM552" t="e">
        <v>#DIV/0!</v>
      </c>
      <c r="AN552" t="e">
        <v>#DIV/0!</v>
      </c>
      <c r="AO552" t="e">
        <v>#DIV/0!</v>
      </c>
      <c r="AP552" t="e">
        <v>#DIV/0!</v>
      </c>
      <c r="AQ552" t="e">
        <v>#DIV/0!</v>
      </c>
      <c r="AR552" t="e">
        <v>#DIV/0!</v>
      </c>
      <c r="AS552" t="e">
        <v>#DIV/0!</v>
      </c>
      <c r="AT552" t="e">
        <v>#DIV/0!</v>
      </c>
      <c r="AU552" t="e">
        <v>#DIV/0!</v>
      </c>
      <c r="AV552" t="e">
        <v>#DIV/0!</v>
      </c>
      <c r="AW552" t="e">
        <v>#DIV/0!</v>
      </c>
      <c r="AX552" t="e">
        <v>#DIV/0!</v>
      </c>
      <c r="AY552" t="e">
        <v>#DIV/0!</v>
      </c>
      <c r="AZ552" t="e">
        <v>#DIV/0!</v>
      </c>
    </row>
    <row r="553" spans="1:52" x14ac:dyDescent="0.4">
      <c r="A553" t="e">
        <v>#N/A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 t="e">
        <v>#DIV/0!</v>
      </c>
      <c r="AC553" t="e">
        <v>#DIV/0!</v>
      </c>
      <c r="AD553" t="e">
        <v>#DIV/0!</v>
      </c>
      <c r="AE553" t="e">
        <v>#DIV/0!</v>
      </c>
      <c r="AF553" t="e">
        <v>#DIV/0!</v>
      </c>
      <c r="AG553" t="e">
        <v>#DIV/0!</v>
      </c>
      <c r="AH553" t="e">
        <v>#DIV/0!</v>
      </c>
      <c r="AI553" t="e">
        <v>#DIV/0!</v>
      </c>
      <c r="AJ553" t="e">
        <v>#DIV/0!</v>
      </c>
      <c r="AK553" t="e">
        <v>#DIV/0!</v>
      </c>
      <c r="AL553" t="e">
        <v>#DIV/0!</v>
      </c>
      <c r="AM553" t="e">
        <v>#DIV/0!</v>
      </c>
      <c r="AN553" t="e">
        <v>#DIV/0!</v>
      </c>
      <c r="AO553" t="e">
        <v>#DIV/0!</v>
      </c>
      <c r="AP553" t="e">
        <v>#DIV/0!</v>
      </c>
      <c r="AQ553" t="e">
        <v>#DIV/0!</v>
      </c>
      <c r="AR553" t="e">
        <v>#DIV/0!</v>
      </c>
      <c r="AS553" t="e">
        <v>#DIV/0!</v>
      </c>
      <c r="AT553" t="e">
        <v>#DIV/0!</v>
      </c>
      <c r="AU553" t="e">
        <v>#DIV/0!</v>
      </c>
      <c r="AV553" t="e">
        <v>#DIV/0!</v>
      </c>
      <c r="AW553" t="e">
        <v>#DIV/0!</v>
      </c>
      <c r="AX553" t="e">
        <v>#DIV/0!</v>
      </c>
      <c r="AY553" t="e">
        <v>#DIV/0!</v>
      </c>
      <c r="AZ553" t="e">
        <v>#DIV/0!</v>
      </c>
    </row>
    <row r="554" spans="1:52" x14ac:dyDescent="0.4">
      <c r="A554" t="e">
        <v>#N/A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 t="e">
        <v>#DIV/0!</v>
      </c>
      <c r="AC554" t="e">
        <v>#DIV/0!</v>
      </c>
      <c r="AD554" t="e">
        <v>#DIV/0!</v>
      </c>
      <c r="AE554" t="e">
        <v>#DIV/0!</v>
      </c>
      <c r="AF554" t="e">
        <v>#DIV/0!</v>
      </c>
      <c r="AG554" t="e">
        <v>#DIV/0!</v>
      </c>
      <c r="AH554" t="e">
        <v>#DIV/0!</v>
      </c>
      <c r="AI554" t="e">
        <v>#DIV/0!</v>
      </c>
      <c r="AJ554" t="e">
        <v>#DIV/0!</v>
      </c>
      <c r="AK554" t="e">
        <v>#DIV/0!</v>
      </c>
      <c r="AL554" t="e">
        <v>#DIV/0!</v>
      </c>
      <c r="AM554" t="e">
        <v>#DIV/0!</v>
      </c>
      <c r="AN554" t="e">
        <v>#DIV/0!</v>
      </c>
      <c r="AO554" t="e">
        <v>#DIV/0!</v>
      </c>
      <c r="AP554" t="e">
        <v>#DIV/0!</v>
      </c>
      <c r="AQ554" t="e">
        <v>#DIV/0!</v>
      </c>
      <c r="AR554" t="e">
        <v>#DIV/0!</v>
      </c>
      <c r="AS554" t="e">
        <v>#DIV/0!</v>
      </c>
      <c r="AT554" t="e">
        <v>#DIV/0!</v>
      </c>
      <c r="AU554" t="e">
        <v>#DIV/0!</v>
      </c>
      <c r="AV554" t="e">
        <v>#DIV/0!</v>
      </c>
      <c r="AW554" t="e">
        <v>#DIV/0!</v>
      </c>
      <c r="AX554" t="e">
        <v>#DIV/0!</v>
      </c>
      <c r="AY554" t="e">
        <v>#DIV/0!</v>
      </c>
      <c r="AZ554" t="e">
        <v>#DIV/0!</v>
      </c>
    </row>
    <row r="555" spans="1:52" x14ac:dyDescent="0.4">
      <c r="A555" t="e">
        <v>#N/A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 t="e">
        <v>#DIV/0!</v>
      </c>
      <c r="AC555" t="e">
        <v>#DIV/0!</v>
      </c>
      <c r="AD555" t="e">
        <v>#DIV/0!</v>
      </c>
      <c r="AE555" t="e">
        <v>#DIV/0!</v>
      </c>
      <c r="AF555" t="e">
        <v>#DIV/0!</v>
      </c>
      <c r="AG555" t="e">
        <v>#DIV/0!</v>
      </c>
      <c r="AH555" t="e">
        <v>#DIV/0!</v>
      </c>
      <c r="AI555" t="e">
        <v>#DIV/0!</v>
      </c>
      <c r="AJ555" t="e">
        <v>#DIV/0!</v>
      </c>
      <c r="AK555" t="e">
        <v>#DIV/0!</v>
      </c>
      <c r="AL555" t="e">
        <v>#DIV/0!</v>
      </c>
      <c r="AM555" t="e">
        <v>#DIV/0!</v>
      </c>
      <c r="AN555" t="e">
        <v>#DIV/0!</v>
      </c>
      <c r="AO555" t="e">
        <v>#DIV/0!</v>
      </c>
      <c r="AP555" t="e">
        <v>#DIV/0!</v>
      </c>
      <c r="AQ555" t="e">
        <v>#DIV/0!</v>
      </c>
      <c r="AR555" t="e">
        <v>#DIV/0!</v>
      </c>
      <c r="AS555" t="e">
        <v>#DIV/0!</v>
      </c>
      <c r="AT555" t="e">
        <v>#DIV/0!</v>
      </c>
      <c r="AU555" t="e">
        <v>#DIV/0!</v>
      </c>
      <c r="AV555" t="e">
        <v>#DIV/0!</v>
      </c>
      <c r="AW555" t="e">
        <v>#DIV/0!</v>
      </c>
      <c r="AX555" t="e">
        <v>#DIV/0!</v>
      </c>
      <c r="AY555" t="e">
        <v>#DIV/0!</v>
      </c>
      <c r="AZ555" t="e">
        <v>#DIV/0!</v>
      </c>
    </row>
    <row r="556" spans="1:52" x14ac:dyDescent="0.4">
      <c r="A556" t="e">
        <v>#N/A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 t="e">
        <v>#DIV/0!</v>
      </c>
      <c r="AC556" t="e">
        <v>#DIV/0!</v>
      </c>
      <c r="AD556" t="e">
        <v>#DIV/0!</v>
      </c>
      <c r="AE556" t="e">
        <v>#DIV/0!</v>
      </c>
      <c r="AF556" t="e">
        <v>#DIV/0!</v>
      </c>
      <c r="AG556" t="e">
        <v>#DIV/0!</v>
      </c>
      <c r="AH556" t="e">
        <v>#DIV/0!</v>
      </c>
      <c r="AI556" t="e">
        <v>#DIV/0!</v>
      </c>
      <c r="AJ556" t="e">
        <v>#DIV/0!</v>
      </c>
      <c r="AK556" t="e">
        <v>#DIV/0!</v>
      </c>
      <c r="AL556" t="e">
        <v>#DIV/0!</v>
      </c>
      <c r="AM556" t="e">
        <v>#DIV/0!</v>
      </c>
      <c r="AN556" t="e">
        <v>#DIV/0!</v>
      </c>
      <c r="AO556" t="e">
        <v>#DIV/0!</v>
      </c>
      <c r="AP556" t="e">
        <v>#DIV/0!</v>
      </c>
      <c r="AQ556" t="e">
        <v>#DIV/0!</v>
      </c>
      <c r="AR556" t="e">
        <v>#DIV/0!</v>
      </c>
      <c r="AS556" t="e">
        <v>#DIV/0!</v>
      </c>
      <c r="AT556" t="e">
        <v>#DIV/0!</v>
      </c>
      <c r="AU556" t="e">
        <v>#DIV/0!</v>
      </c>
      <c r="AV556" t="e">
        <v>#DIV/0!</v>
      </c>
      <c r="AW556" t="e">
        <v>#DIV/0!</v>
      </c>
      <c r="AX556" t="e">
        <v>#DIV/0!</v>
      </c>
      <c r="AY556" t="e">
        <v>#DIV/0!</v>
      </c>
      <c r="AZ556" t="e">
        <v>#DIV/0!</v>
      </c>
    </row>
    <row r="557" spans="1:52" x14ac:dyDescent="0.4">
      <c r="A557" t="e">
        <v>#N/A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 t="e">
        <v>#DIV/0!</v>
      </c>
      <c r="AC557" t="e">
        <v>#DIV/0!</v>
      </c>
      <c r="AD557" t="e">
        <v>#DIV/0!</v>
      </c>
      <c r="AE557" t="e">
        <v>#DIV/0!</v>
      </c>
      <c r="AF557" t="e">
        <v>#DIV/0!</v>
      </c>
      <c r="AG557" t="e">
        <v>#DIV/0!</v>
      </c>
      <c r="AH557" t="e">
        <v>#DIV/0!</v>
      </c>
      <c r="AI557" t="e">
        <v>#DIV/0!</v>
      </c>
      <c r="AJ557" t="e">
        <v>#DIV/0!</v>
      </c>
      <c r="AK557" t="e">
        <v>#DIV/0!</v>
      </c>
      <c r="AL557" t="e">
        <v>#DIV/0!</v>
      </c>
      <c r="AM557" t="e">
        <v>#DIV/0!</v>
      </c>
      <c r="AN557" t="e">
        <v>#DIV/0!</v>
      </c>
      <c r="AO557" t="e">
        <v>#DIV/0!</v>
      </c>
      <c r="AP557" t="e">
        <v>#DIV/0!</v>
      </c>
      <c r="AQ557" t="e">
        <v>#DIV/0!</v>
      </c>
      <c r="AR557" t="e">
        <v>#DIV/0!</v>
      </c>
      <c r="AS557" t="e">
        <v>#DIV/0!</v>
      </c>
      <c r="AT557" t="e">
        <v>#DIV/0!</v>
      </c>
      <c r="AU557" t="e">
        <v>#DIV/0!</v>
      </c>
      <c r="AV557" t="e">
        <v>#DIV/0!</v>
      </c>
      <c r="AW557" t="e">
        <v>#DIV/0!</v>
      </c>
      <c r="AX557" t="e">
        <v>#DIV/0!</v>
      </c>
      <c r="AY557" t="e">
        <v>#DIV/0!</v>
      </c>
      <c r="AZ557" t="e">
        <v>#DIV/0!</v>
      </c>
    </row>
    <row r="558" spans="1:52" x14ac:dyDescent="0.4">
      <c r="A558" t="e">
        <v>#N/A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 t="e">
        <v>#DIV/0!</v>
      </c>
      <c r="AC558" t="e">
        <v>#DIV/0!</v>
      </c>
      <c r="AD558" t="e">
        <v>#DIV/0!</v>
      </c>
      <c r="AE558" t="e">
        <v>#DIV/0!</v>
      </c>
      <c r="AF558" t="e">
        <v>#DIV/0!</v>
      </c>
      <c r="AG558" t="e">
        <v>#DIV/0!</v>
      </c>
      <c r="AH558" t="e">
        <v>#DIV/0!</v>
      </c>
      <c r="AI558" t="e">
        <v>#DIV/0!</v>
      </c>
      <c r="AJ558" t="e">
        <v>#DIV/0!</v>
      </c>
      <c r="AK558" t="e">
        <v>#DIV/0!</v>
      </c>
      <c r="AL558" t="e">
        <v>#DIV/0!</v>
      </c>
      <c r="AM558" t="e">
        <v>#DIV/0!</v>
      </c>
      <c r="AN558" t="e">
        <v>#DIV/0!</v>
      </c>
      <c r="AO558" t="e">
        <v>#DIV/0!</v>
      </c>
      <c r="AP558" t="e">
        <v>#DIV/0!</v>
      </c>
      <c r="AQ558" t="e">
        <v>#DIV/0!</v>
      </c>
      <c r="AR558" t="e">
        <v>#DIV/0!</v>
      </c>
      <c r="AS558" t="e">
        <v>#DIV/0!</v>
      </c>
      <c r="AT558" t="e">
        <v>#DIV/0!</v>
      </c>
      <c r="AU558" t="e">
        <v>#DIV/0!</v>
      </c>
      <c r="AV558" t="e">
        <v>#DIV/0!</v>
      </c>
      <c r="AW558" t="e">
        <v>#DIV/0!</v>
      </c>
      <c r="AX558" t="e">
        <v>#DIV/0!</v>
      </c>
      <c r="AY558" t="e">
        <v>#DIV/0!</v>
      </c>
      <c r="AZ558" t="e">
        <v>#DIV/0!</v>
      </c>
    </row>
    <row r="559" spans="1:52" x14ac:dyDescent="0.4">
      <c r="A559" t="e">
        <v>#N/A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 t="e">
        <v>#DIV/0!</v>
      </c>
      <c r="AC559" t="e">
        <v>#DIV/0!</v>
      </c>
      <c r="AD559" t="e">
        <v>#DIV/0!</v>
      </c>
      <c r="AE559" t="e">
        <v>#DIV/0!</v>
      </c>
      <c r="AF559" t="e">
        <v>#DIV/0!</v>
      </c>
      <c r="AG559" t="e">
        <v>#DIV/0!</v>
      </c>
      <c r="AH559" t="e">
        <v>#DIV/0!</v>
      </c>
      <c r="AI559" t="e">
        <v>#DIV/0!</v>
      </c>
      <c r="AJ559" t="e">
        <v>#DIV/0!</v>
      </c>
      <c r="AK559" t="e">
        <v>#DIV/0!</v>
      </c>
      <c r="AL559" t="e">
        <v>#DIV/0!</v>
      </c>
      <c r="AM559" t="e">
        <v>#DIV/0!</v>
      </c>
      <c r="AN559" t="e">
        <v>#DIV/0!</v>
      </c>
      <c r="AO559" t="e">
        <v>#DIV/0!</v>
      </c>
      <c r="AP559" t="e">
        <v>#DIV/0!</v>
      </c>
      <c r="AQ559" t="e">
        <v>#DIV/0!</v>
      </c>
      <c r="AR559" t="e">
        <v>#DIV/0!</v>
      </c>
      <c r="AS559" t="e">
        <v>#DIV/0!</v>
      </c>
      <c r="AT559" t="e">
        <v>#DIV/0!</v>
      </c>
      <c r="AU559" t="e">
        <v>#DIV/0!</v>
      </c>
      <c r="AV559" t="e">
        <v>#DIV/0!</v>
      </c>
      <c r="AW559" t="e">
        <v>#DIV/0!</v>
      </c>
      <c r="AX559" t="e">
        <v>#DIV/0!</v>
      </c>
      <c r="AY559" t="e">
        <v>#DIV/0!</v>
      </c>
      <c r="AZ559" t="e">
        <v>#DIV/0!</v>
      </c>
    </row>
    <row r="560" spans="1:52" x14ac:dyDescent="0.4">
      <c r="A560" t="e">
        <v>#N/A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 t="e">
        <v>#DIV/0!</v>
      </c>
      <c r="AC560" t="e">
        <v>#DIV/0!</v>
      </c>
      <c r="AD560" t="e">
        <v>#DIV/0!</v>
      </c>
      <c r="AE560" t="e">
        <v>#DIV/0!</v>
      </c>
      <c r="AF560" t="e">
        <v>#DIV/0!</v>
      </c>
      <c r="AG560" t="e">
        <v>#DIV/0!</v>
      </c>
      <c r="AH560" t="e">
        <v>#DIV/0!</v>
      </c>
      <c r="AI560" t="e">
        <v>#DIV/0!</v>
      </c>
      <c r="AJ560" t="e">
        <v>#DIV/0!</v>
      </c>
      <c r="AK560" t="e">
        <v>#DIV/0!</v>
      </c>
      <c r="AL560" t="e">
        <v>#DIV/0!</v>
      </c>
      <c r="AM560" t="e">
        <v>#DIV/0!</v>
      </c>
      <c r="AN560" t="e">
        <v>#DIV/0!</v>
      </c>
      <c r="AO560" t="e">
        <v>#DIV/0!</v>
      </c>
      <c r="AP560" t="e">
        <v>#DIV/0!</v>
      </c>
      <c r="AQ560" t="e">
        <v>#DIV/0!</v>
      </c>
      <c r="AR560" t="e">
        <v>#DIV/0!</v>
      </c>
      <c r="AS560" t="e">
        <v>#DIV/0!</v>
      </c>
      <c r="AT560" t="e">
        <v>#DIV/0!</v>
      </c>
      <c r="AU560" t="e">
        <v>#DIV/0!</v>
      </c>
      <c r="AV560" t="e">
        <v>#DIV/0!</v>
      </c>
      <c r="AW560" t="e">
        <v>#DIV/0!</v>
      </c>
      <c r="AX560" t="e">
        <v>#DIV/0!</v>
      </c>
      <c r="AY560" t="e">
        <v>#DIV/0!</v>
      </c>
      <c r="AZ560" t="e">
        <v>#DIV/0!</v>
      </c>
    </row>
    <row r="561" spans="1:52" x14ac:dyDescent="0.4">
      <c r="A561" t="e">
        <v>#N/A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 t="e">
        <v>#DIV/0!</v>
      </c>
      <c r="AC561" t="e">
        <v>#DIV/0!</v>
      </c>
      <c r="AD561" t="e">
        <v>#DIV/0!</v>
      </c>
      <c r="AE561" t="e">
        <v>#DIV/0!</v>
      </c>
      <c r="AF561" t="e">
        <v>#DIV/0!</v>
      </c>
      <c r="AG561" t="e">
        <v>#DIV/0!</v>
      </c>
      <c r="AH561" t="e">
        <v>#DIV/0!</v>
      </c>
      <c r="AI561" t="e">
        <v>#DIV/0!</v>
      </c>
      <c r="AJ561" t="e">
        <v>#DIV/0!</v>
      </c>
      <c r="AK561" t="e">
        <v>#DIV/0!</v>
      </c>
      <c r="AL561" t="e">
        <v>#DIV/0!</v>
      </c>
      <c r="AM561" t="e">
        <v>#DIV/0!</v>
      </c>
      <c r="AN561" t="e">
        <v>#DIV/0!</v>
      </c>
      <c r="AO561" t="e">
        <v>#DIV/0!</v>
      </c>
      <c r="AP561" t="e">
        <v>#DIV/0!</v>
      </c>
      <c r="AQ561" t="e">
        <v>#DIV/0!</v>
      </c>
      <c r="AR561" t="e">
        <v>#DIV/0!</v>
      </c>
      <c r="AS561" t="e">
        <v>#DIV/0!</v>
      </c>
      <c r="AT561" t="e">
        <v>#DIV/0!</v>
      </c>
      <c r="AU561" t="e">
        <v>#DIV/0!</v>
      </c>
      <c r="AV561" t="e">
        <v>#DIV/0!</v>
      </c>
      <c r="AW561" t="e">
        <v>#DIV/0!</v>
      </c>
      <c r="AX561" t="e">
        <v>#DIV/0!</v>
      </c>
      <c r="AY561" t="e">
        <v>#DIV/0!</v>
      </c>
      <c r="AZ561" t="e">
        <v>#DIV/0!</v>
      </c>
    </row>
    <row r="562" spans="1:52" x14ac:dyDescent="0.4">
      <c r="A562" t="e">
        <v>#N/A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 t="e">
        <v>#DIV/0!</v>
      </c>
      <c r="AC562" t="e">
        <v>#DIV/0!</v>
      </c>
      <c r="AD562" t="e">
        <v>#DIV/0!</v>
      </c>
      <c r="AE562" t="e">
        <v>#DIV/0!</v>
      </c>
      <c r="AF562" t="e">
        <v>#DIV/0!</v>
      </c>
      <c r="AG562" t="e">
        <v>#DIV/0!</v>
      </c>
      <c r="AH562" t="e">
        <v>#DIV/0!</v>
      </c>
      <c r="AI562" t="e">
        <v>#DIV/0!</v>
      </c>
      <c r="AJ562" t="e">
        <v>#DIV/0!</v>
      </c>
      <c r="AK562" t="e">
        <v>#DIV/0!</v>
      </c>
      <c r="AL562" t="e">
        <v>#DIV/0!</v>
      </c>
      <c r="AM562" t="e">
        <v>#DIV/0!</v>
      </c>
      <c r="AN562" t="e">
        <v>#DIV/0!</v>
      </c>
      <c r="AO562" t="e">
        <v>#DIV/0!</v>
      </c>
      <c r="AP562" t="e">
        <v>#DIV/0!</v>
      </c>
      <c r="AQ562" t="e">
        <v>#DIV/0!</v>
      </c>
      <c r="AR562" t="e">
        <v>#DIV/0!</v>
      </c>
      <c r="AS562" t="e">
        <v>#DIV/0!</v>
      </c>
      <c r="AT562" t="e">
        <v>#DIV/0!</v>
      </c>
      <c r="AU562" t="e">
        <v>#DIV/0!</v>
      </c>
      <c r="AV562" t="e">
        <v>#DIV/0!</v>
      </c>
      <c r="AW562" t="e">
        <v>#DIV/0!</v>
      </c>
      <c r="AX562" t="e">
        <v>#DIV/0!</v>
      </c>
      <c r="AY562" t="e">
        <v>#DIV/0!</v>
      </c>
      <c r="AZ562" t="e">
        <v>#DIV/0!</v>
      </c>
    </row>
    <row r="563" spans="1:52" x14ac:dyDescent="0.4">
      <c r="A563" t="e">
        <v>#N/A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 t="e">
        <v>#DIV/0!</v>
      </c>
      <c r="AC563" t="e">
        <v>#DIV/0!</v>
      </c>
      <c r="AD563" t="e">
        <v>#DIV/0!</v>
      </c>
      <c r="AE563" t="e">
        <v>#DIV/0!</v>
      </c>
      <c r="AF563" t="e">
        <v>#DIV/0!</v>
      </c>
      <c r="AG563" t="e">
        <v>#DIV/0!</v>
      </c>
      <c r="AH563" t="e">
        <v>#DIV/0!</v>
      </c>
      <c r="AI563" t="e">
        <v>#DIV/0!</v>
      </c>
      <c r="AJ563" t="e">
        <v>#DIV/0!</v>
      </c>
      <c r="AK563" t="e">
        <v>#DIV/0!</v>
      </c>
      <c r="AL563" t="e">
        <v>#DIV/0!</v>
      </c>
      <c r="AM563" t="e">
        <v>#DIV/0!</v>
      </c>
      <c r="AN563" t="e">
        <v>#DIV/0!</v>
      </c>
      <c r="AO563" t="e">
        <v>#DIV/0!</v>
      </c>
      <c r="AP563" t="e">
        <v>#DIV/0!</v>
      </c>
      <c r="AQ563" t="e">
        <v>#DIV/0!</v>
      </c>
      <c r="AR563" t="e">
        <v>#DIV/0!</v>
      </c>
      <c r="AS563" t="e">
        <v>#DIV/0!</v>
      </c>
      <c r="AT563" t="e">
        <v>#DIV/0!</v>
      </c>
      <c r="AU563" t="e">
        <v>#DIV/0!</v>
      </c>
      <c r="AV563" t="e">
        <v>#DIV/0!</v>
      </c>
      <c r="AW563" t="e">
        <v>#DIV/0!</v>
      </c>
      <c r="AX563" t="e">
        <v>#DIV/0!</v>
      </c>
      <c r="AY563" t="e">
        <v>#DIV/0!</v>
      </c>
      <c r="AZ563" t="e">
        <v>#DIV/0!</v>
      </c>
    </row>
    <row r="564" spans="1:52" x14ac:dyDescent="0.4">
      <c r="A564" t="e">
        <v>#N/A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 t="e">
        <v>#DIV/0!</v>
      </c>
      <c r="AC564" t="e">
        <v>#DIV/0!</v>
      </c>
      <c r="AD564" t="e">
        <v>#DIV/0!</v>
      </c>
      <c r="AE564" t="e">
        <v>#DIV/0!</v>
      </c>
      <c r="AF564" t="e">
        <v>#DIV/0!</v>
      </c>
      <c r="AG564" t="e">
        <v>#DIV/0!</v>
      </c>
      <c r="AH564" t="e">
        <v>#DIV/0!</v>
      </c>
      <c r="AI564" t="e">
        <v>#DIV/0!</v>
      </c>
      <c r="AJ564" t="e">
        <v>#DIV/0!</v>
      </c>
      <c r="AK564" t="e">
        <v>#DIV/0!</v>
      </c>
      <c r="AL564" t="e">
        <v>#DIV/0!</v>
      </c>
      <c r="AM564" t="e">
        <v>#DIV/0!</v>
      </c>
      <c r="AN564" t="e">
        <v>#DIV/0!</v>
      </c>
      <c r="AO564" t="e">
        <v>#DIV/0!</v>
      </c>
      <c r="AP564" t="e">
        <v>#DIV/0!</v>
      </c>
      <c r="AQ564" t="e">
        <v>#DIV/0!</v>
      </c>
      <c r="AR564" t="e">
        <v>#DIV/0!</v>
      </c>
      <c r="AS564" t="e">
        <v>#DIV/0!</v>
      </c>
      <c r="AT564" t="e">
        <v>#DIV/0!</v>
      </c>
      <c r="AU564" t="e">
        <v>#DIV/0!</v>
      </c>
      <c r="AV564" t="e">
        <v>#DIV/0!</v>
      </c>
      <c r="AW564" t="e">
        <v>#DIV/0!</v>
      </c>
      <c r="AX564" t="e">
        <v>#DIV/0!</v>
      </c>
      <c r="AY564" t="e">
        <v>#DIV/0!</v>
      </c>
      <c r="AZ564" t="e">
        <v>#DIV/0!</v>
      </c>
    </row>
    <row r="565" spans="1:52" x14ac:dyDescent="0.4">
      <c r="A565" t="e">
        <v>#N/A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 t="e">
        <v>#DIV/0!</v>
      </c>
      <c r="AC565" t="e">
        <v>#DIV/0!</v>
      </c>
      <c r="AD565" t="e">
        <v>#DIV/0!</v>
      </c>
      <c r="AE565" t="e">
        <v>#DIV/0!</v>
      </c>
      <c r="AF565" t="e">
        <v>#DIV/0!</v>
      </c>
      <c r="AG565" t="e">
        <v>#DIV/0!</v>
      </c>
      <c r="AH565" t="e">
        <v>#DIV/0!</v>
      </c>
      <c r="AI565" t="e">
        <v>#DIV/0!</v>
      </c>
      <c r="AJ565" t="e">
        <v>#DIV/0!</v>
      </c>
      <c r="AK565" t="e">
        <v>#DIV/0!</v>
      </c>
      <c r="AL565" t="e">
        <v>#DIV/0!</v>
      </c>
      <c r="AM565" t="e">
        <v>#DIV/0!</v>
      </c>
      <c r="AN565" t="e">
        <v>#DIV/0!</v>
      </c>
      <c r="AO565" t="e">
        <v>#DIV/0!</v>
      </c>
      <c r="AP565" t="e">
        <v>#DIV/0!</v>
      </c>
      <c r="AQ565" t="e">
        <v>#DIV/0!</v>
      </c>
      <c r="AR565" t="e">
        <v>#DIV/0!</v>
      </c>
      <c r="AS565" t="e">
        <v>#DIV/0!</v>
      </c>
      <c r="AT565" t="e">
        <v>#DIV/0!</v>
      </c>
      <c r="AU565" t="e">
        <v>#DIV/0!</v>
      </c>
      <c r="AV565" t="e">
        <v>#DIV/0!</v>
      </c>
      <c r="AW565" t="e">
        <v>#DIV/0!</v>
      </c>
      <c r="AX565" t="e">
        <v>#DIV/0!</v>
      </c>
      <c r="AY565" t="e">
        <v>#DIV/0!</v>
      </c>
      <c r="AZ565" t="e">
        <v>#DIV/0!</v>
      </c>
    </row>
    <row r="566" spans="1:52" x14ac:dyDescent="0.4">
      <c r="A566" t="e">
        <v>#N/A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 t="e">
        <v>#DIV/0!</v>
      </c>
      <c r="AC566" t="e">
        <v>#DIV/0!</v>
      </c>
      <c r="AD566" t="e">
        <v>#DIV/0!</v>
      </c>
      <c r="AE566" t="e">
        <v>#DIV/0!</v>
      </c>
      <c r="AF566" t="e">
        <v>#DIV/0!</v>
      </c>
      <c r="AG566" t="e">
        <v>#DIV/0!</v>
      </c>
      <c r="AH566" t="e">
        <v>#DIV/0!</v>
      </c>
      <c r="AI566" t="e">
        <v>#DIV/0!</v>
      </c>
      <c r="AJ566" t="e">
        <v>#DIV/0!</v>
      </c>
      <c r="AK566" t="e">
        <v>#DIV/0!</v>
      </c>
      <c r="AL566" t="e">
        <v>#DIV/0!</v>
      </c>
      <c r="AM566" t="e">
        <v>#DIV/0!</v>
      </c>
      <c r="AN566" t="e">
        <v>#DIV/0!</v>
      </c>
      <c r="AO566" t="e">
        <v>#DIV/0!</v>
      </c>
      <c r="AP566" t="e">
        <v>#DIV/0!</v>
      </c>
      <c r="AQ566" t="e">
        <v>#DIV/0!</v>
      </c>
      <c r="AR566" t="e">
        <v>#DIV/0!</v>
      </c>
      <c r="AS566" t="e">
        <v>#DIV/0!</v>
      </c>
      <c r="AT566" t="e">
        <v>#DIV/0!</v>
      </c>
      <c r="AU566" t="e">
        <v>#DIV/0!</v>
      </c>
      <c r="AV566" t="e">
        <v>#DIV/0!</v>
      </c>
      <c r="AW566" t="e">
        <v>#DIV/0!</v>
      </c>
      <c r="AX566" t="e">
        <v>#DIV/0!</v>
      </c>
      <c r="AY566" t="e">
        <v>#DIV/0!</v>
      </c>
      <c r="AZ566" t="e">
        <v>#DIV/0!</v>
      </c>
    </row>
    <row r="567" spans="1:52" x14ac:dyDescent="0.4">
      <c r="A567" t="e">
        <v>#N/A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 t="e">
        <v>#DIV/0!</v>
      </c>
      <c r="AC567" t="e">
        <v>#DIV/0!</v>
      </c>
      <c r="AD567" t="e">
        <v>#DIV/0!</v>
      </c>
      <c r="AE567" t="e">
        <v>#DIV/0!</v>
      </c>
      <c r="AF567" t="e">
        <v>#DIV/0!</v>
      </c>
      <c r="AG567" t="e">
        <v>#DIV/0!</v>
      </c>
      <c r="AH567" t="e">
        <v>#DIV/0!</v>
      </c>
      <c r="AI567" t="e">
        <v>#DIV/0!</v>
      </c>
      <c r="AJ567" t="e">
        <v>#DIV/0!</v>
      </c>
      <c r="AK567" t="e">
        <v>#DIV/0!</v>
      </c>
      <c r="AL567" t="e">
        <v>#DIV/0!</v>
      </c>
      <c r="AM567" t="e">
        <v>#DIV/0!</v>
      </c>
      <c r="AN567" t="e">
        <v>#DIV/0!</v>
      </c>
      <c r="AO567" t="e">
        <v>#DIV/0!</v>
      </c>
      <c r="AP567" t="e">
        <v>#DIV/0!</v>
      </c>
      <c r="AQ567" t="e">
        <v>#DIV/0!</v>
      </c>
      <c r="AR567" t="e">
        <v>#DIV/0!</v>
      </c>
      <c r="AS567" t="e">
        <v>#DIV/0!</v>
      </c>
      <c r="AT567" t="e">
        <v>#DIV/0!</v>
      </c>
      <c r="AU567" t="e">
        <v>#DIV/0!</v>
      </c>
      <c r="AV567" t="e">
        <v>#DIV/0!</v>
      </c>
      <c r="AW567" t="e">
        <v>#DIV/0!</v>
      </c>
      <c r="AX567" t="e">
        <v>#DIV/0!</v>
      </c>
      <c r="AY567" t="e">
        <v>#DIV/0!</v>
      </c>
      <c r="AZ567" t="e">
        <v>#DIV/0!</v>
      </c>
    </row>
    <row r="568" spans="1:52" x14ac:dyDescent="0.4">
      <c r="A568" t="e">
        <v>#N/A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 t="e">
        <v>#DIV/0!</v>
      </c>
      <c r="AC568" t="e">
        <v>#DIV/0!</v>
      </c>
      <c r="AD568" t="e">
        <v>#DIV/0!</v>
      </c>
      <c r="AE568" t="e">
        <v>#DIV/0!</v>
      </c>
      <c r="AF568" t="e">
        <v>#DIV/0!</v>
      </c>
      <c r="AG568" t="e">
        <v>#DIV/0!</v>
      </c>
      <c r="AH568" t="e">
        <v>#DIV/0!</v>
      </c>
      <c r="AI568" t="e">
        <v>#DIV/0!</v>
      </c>
      <c r="AJ568" t="e">
        <v>#DIV/0!</v>
      </c>
      <c r="AK568" t="e">
        <v>#DIV/0!</v>
      </c>
      <c r="AL568" t="e">
        <v>#DIV/0!</v>
      </c>
      <c r="AM568" t="e">
        <v>#DIV/0!</v>
      </c>
      <c r="AN568" t="e">
        <v>#DIV/0!</v>
      </c>
      <c r="AO568" t="e">
        <v>#DIV/0!</v>
      </c>
      <c r="AP568" t="e">
        <v>#DIV/0!</v>
      </c>
      <c r="AQ568" t="e">
        <v>#DIV/0!</v>
      </c>
      <c r="AR568" t="e">
        <v>#DIV/0!</v>
      </c>
      <c r="AS568" t="e">
        <v>#DIV/0!</v>
      </c>
      <c r="AT568" t="e">
        <v>#DIV/0!</v>
      </c>
      <c r="AU568" t="e">
        <v>#DIV/0!</v>
      </c>
      <c r="AV568" t="e">
        <v>#DIV/0!</v>
      </c>
      <c r="AW568" t="e">
        <v>#DIV/0!</v>
      </c>
      <c r="AX568" t="e">
        <v>#DIV/0!</v>
      </c>
      <c r="AY568" t="e">
        <v>#DIV/0!</v>
      </c>
      <c r="AZ568" t="e">
        <v>#DIV/0!</v>
      </c>
    </row>
    <row r="569" spans="1:52" x14ac:dyDescent="0.4">
      <c r="A569" t="e">
        <v>#N/A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 t="e">
        <v>#DIV/0!</v>
      </c>
      <c r="AC569" t="e">
        <v>#DIV/0!</v>
      </c>
      <c r="AD569" t="e">
        <v>#DIV/0!</v>
      </c>
      <c r="AE569" t="e">
        <v>#DIV/0!</v>
      </c>
      <c r="AF569" t="e">
        <v>#DIV/0!</v>
      </c>
      <c r="AG569" t="e">
        <v>#DIV/0!</v>
      </c>
      <c r="AH569" t="e">
        <v>#DIV/0!</v>
      </c>
      <c r="AI569" t="e">
        <v>#DIV/0!</v>
      </c>
      <c r="AJ569" t="e">
        <v>#DIV/0!</v>
      </c>
      <c r="AK569" t="e">
        <v>#DIV/0!</v>
      </c>
      <c r="AL569" t="e">
        <v>#DIV/0!</v>
      </c>
      <c r="AM569" t="e">
        <v>#DIV/0!</v>
      </c>
      <c r="AN569" t="e">
        <v>#DIV/0!</v>
      </c>
      <c r="AO569" t="e">
        <v>#DIV/0!</v>
      </c>
      <c r="AP569" t="e">
        <v>#DIV/0!</v>
      </c>
      <c r="AQ569" t="e">
        <v>#DIV/0!</v>
      </c>
      <c r="AR569" t="e">
        <v>#DIV/0!</v>
      </c>
      <c r="AS569" t="e">
        <v>#DIV/0!</v>
      </c>
      <c r="AT569" t="e">
        <v>#DIV/0!</v>
      </c>
      <c r="AU569" t="e">
        <v>#DIV/0!</v>
      </c>
      <c r="AV569" t="e">
        <v>#DIV/0!</v>
      </c>
      <c r="AW569" t="e">
        <v>#DIV/0!</v>
      </c>
      <c r="AX569" t="e">
        <v>#DIV/0!</v>
      </c>
      <c r="AY569" t="e">
        <v>#DIV/0!</v>
      </c>
      <c r="AZ569" t="e">
        <v>#DIV/0!</v>
      </c>
    </row>
    <row r="570" spans="1:52" x14ac:dyDescent="0.4">
      <c r="A570" t="e">
        <v>#N/A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 t="e">
        <v>#DIV/0!</v>
      </c>
      <c r="AC570" t="e">
        <v>#DIV/0!</v>
      </c>
      <c r="AD570" t="e">
        <v>#DIV/0!</v>
      </c>
      <c r="AE570" t="e">
        <v>#DIV/0!</v>
      </c>
      <c r="AF570" t="e">
        <v>#DIV/0!</v>
      </c>
      <c r="AG570" t="e">
        <v>#DIV/0!</v>
      </c>
      <c r="AH570" t="e">
        <v>#DIV/0!</v>
      </c>
      <c r="AI570" t="e">
        <v>#DIV/0!</v>
      </c>
      <c r="AJ570" t="e">
        <v>#DIV/0!</v>
      </c>
      <c r="AK570" t="e">
        <v>#DIV/0!</v>
      </c>
      <c r="AL570" t="e">
        <v>#DIV/0!</v>
      </c>
      <c r="AM570" t="e">
        <v>#DIV/0!</v>
      </c>
      <c r="AN570" t="e">
        <v>#DIV/0!</v>
      </c>
      <c r="AO570" t="e">
        <v>#DIV/0!</v>
      </c>
      <c r="AP570" t="e">
        <v>#DIV/0!</v>
      </c>
      <c r="AQ570" t="e">
        <v>#DIV/0!</v>
      </c>
      <c r="AR570" t="e">
        <v>#DIV/0!</v>
      </c>
      <c r="AS570" t="e">
        <v>#DIV/0!</v>
      </c>
      <c r="AT570" t="e">
        <v>#DIV/0!</v>
      </c>
      <c r="AU570" t="e">
        <v>#DIV/0!</v>
      </c>
      <c r="AV570" t="e">
        <v>#DIV/0!</v>
      </c>
      <c r="AW570" t="e">
        <v>#DIV/0!</v>
      </c>
      <c r="AX570" t="e">
        <v>#DIV/0!</v>
      </c>
      <c r="AY570" t="e">
        <v>#DIV/0!</v>
      </c>
      <c r="AZ570" t="e">
        <v>#DIV/0!</v>
      </c>
    </row>
    <row r="571" spans="1:52" x14ac:dyDescent="0.4">
      <c r="A571" t="e">
        <v>#N/A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 t="e">
        <v>#DIV/0!</v>
      </c>
      <c r="AC571" t="e">
        <v>#DIV/0!</v>
      </c>
      <c r="AD571" t="e">
        <v>#DIV/0!</v>
      </c>
      <c r="AE571" t="e">
        <v>#DIV/0!</v>
      </c>
      <c r="AF571" t="e">
        <v>#DIV/0!</v>
      </c>
      <c r="AG571" t="e">
        <v>#DIV/0!</v>
      </c>
      <c r="AH571" t="e">
        <v>#DIV/0!</v>
      </c>
      <c r="AI571" t="e">
        <v>#DIV/0!</v>
      </c>
      <c r="AJ571" t="e">
        <v>#DIV/0!</v>
      </c>
      <c r="AK571" t="e">
        <v>#DIV/0!</v>
      </c>
      <c r="AL571" t="e">
        <v>#DIV/0!</v>
      </c>
      <c r="AM571" t="e">
        <v>#DIV/0!</v>
      </c>
      <c r="AN571" t="e">
        <v>#DIV/0!</v>
      </c>
      <c r="AO571" t="e">
        <v>#DIV/0!</v>
      </c>
      <c r="AP571" t="e">
        <v>#DIV/0!</v>
      </c>
      <c r="AQ571" t="e">
        <v>#DIV/0!</v>
      </c>
      <c r="AR571" t="e">
        <v>#DIV/0!</v>
      </c>
      <c r="AS571" t="e">
        <v>#DIV/0!</v>
      </c>
      <c r="AT571" t="e">
        <v>#DIV/0!</v>
      </c>
      <c r="AU571" t="e">
        <v>#DIV/0!</v>
      </c>
      <c r="AV571" t="e">
        <v>#DIV/0!</v>
      </c>
      <c r="AW571" t="e">
        <v>#DIV/0!</v>
      </c>
      <c r="AX571" t="e">
        <v>#DIV/0!</v>
      </c>
      <c r="AY571" t="e">
        <v>#DIV/0!</v>
      </c>
      <c r="AZ571" t="e">
        <v>#DIV/0!</v>
      </c>
    </row>
    <row r="572" spans="1:52" x14ac:dyDescent="0.4">
      <c r="A572" t="e">
        <v>#N/A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 t="e">
        <v>#DIV/0!</v>
      </c>
      <c r="AC572" t="e">
        <v>#DIV/0!</v>
      </c>
      <c r="AD572" t="e">
        <v>#DIV/0!</v>
      </c>
      <c r="AE572" t="e">
        <v>#DIV/0!</v>
      </c>
      <c r="AF572" t="e">
        <v>#DIV/0!</v>
      </c>
      <c r="AG572" t="e">
        <v>#DIV/0!</v>
      </c>
      <c r="AH572" t="e">
        <v>#DIV/0!</v>
      </c>
      <c r="AI572" t="e">
        <v>#DIV/0!</v>
      </c>
      <c r="AJ572" t="e">
        <v>#DIV/0!</v>
      </c>
      <c r="AK572" t="e">
        <v>#DIV/0!</v>
      </c>
      <c r="AL572" t="e">
        <v>#DIV/0!</v>
      </c>
      <c r="AM572" t="e">
        <v>#DIV/0!</v>
      </c>
      <c r="AN572" t="e">
        <v>#DIV/0!</v>
      </c>
      <c r="AO572" t="e">
        <v>#DIV/0!</v>
      </c>
      <c r="AP572" t="e">
        <v>#DIV/0!</v>
      </c>
      <c r="AQ572" t="e">
        <v>#DIV/0!</v>
      </c>
      <c r="AR572" t="e">
        <v>#DIV/0!</v>
      </c>
      <c r="AS572" t="e">
        <v>#DIV/0!</v>
      </c>
      <c r="AT572" t="e">
        <v>#DIV/0!</v>
      </c>
      <c r="AU572" t="e">
        <v>#DIV/0!</v>
      </c>
      <c r="AV572" t="e">
        <v>#DIV/0!</v>
      </c>
      <c r="AW572" t="e">
        <v>#DIV/0!</v>
      </c>
      <c r="AX572" t="e">
        <v>#DIV/0!</v>
      </c>
      <c r="AY572" t="e">
        <v>#DIV/0!</v>
      </c>
      <c r="AZ572" t="e">
        <v>#DIV/0!</v>
      </c>
    </row>
    <row r="573" spans="1:52" x14ac:dyDescent="0.4">
      <c r="A573" t="e">
        <v>#N/A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 t="e">
        <v>#DIV/0!</v>
      </c>
      <c r="AC573" t="e">
        <v>#DIV/0!</v>
      </c>
      <c r="AD573" t="e">
        <v>#DIV/0!</v>
      </c>
      <c r="AE573" t="e">
        <v>#DIV/0!</v>
      </c>
      <c r="AF573" t="e">
        <v>#DIV/0!</v>
      </c>
      <c r="AG573" t="e">
        <v>#DIV/0!</v>
      </c>
      <c r="AH573" t="e">
        <v>#DIV/0!</v>
      </c>
      <c r="AI573" t="e">
        <v>#DIV/0!</v>
      </c>
      <c r="AJ573" t="e">
        <v>#DIV/0!</v>
      </c>
      <c r="AK573" t="e">
        <v>#DIV/0!</v>
      </c>
      <c r="AL573" t="e">
        <v>#DIV/0!</v>
      </c>
      <c r="AM573" t="e">
        <v>#DIV/0!</v>
      </c>
      <c r="AN573" t="e">
        <v>#DIV/0!</v>
      </c>
      <c r="AO573" t="e">
        <v>#DIV/0!</v>
      </c>
      <c r="AP573" t="e">
        <v>#DIV/0!</v>
      </c>
      <c r="AQ573" t="e">
        <v>#DIV/0!</v>
      </c>
      <c r="AR573" t="e">
        <v>#DIV/0!</v>
      </c>
      <c r="AS573" t="e">
        <v>#DIV/0!</v>
      </c>
      <c r="AT573" t="e">
        <v>#DIV/0!</v>
      </c>
      <c r="AU573" t="e">
        <v>#DIV/0!</v>
      </c>
      <c r="AV573" t="e">
        <v>#DIV/0!</v>
      </c>
      <c r="AW573" t="e">
        <v>#DIV/0!</v>
      </c>
      <c r="AX573" t="e">
        <v>#DIV/0!</v>
      </c>
      <c r="AY573" t="e">
        <v>#DIV/0!</v>
      </c>
      <c r="AZ573" t="e">
        <v>#DIV/0!</v>
      </c>
    </row>
    <row r="574" spans="1:52" x14ac:dyDescent="0.4">
      <c r="A574" t="e">
        <v>#N/A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 t="e">
        <v>#DIV/0!</v>
      </c>
      <c r="AC574" t="e">
        <v>#DIV/0!</v>
      </c>
      <c r="AD574" t="e">
        <v>#DIV/0!</v>
      </c>
      <c r="AE574" t="e">
        <v>#DIV/0!</v>
      </c>
      <c r="AF574" t="e">
        <v>#DIV/0!</v>
      </c>
      <c r="AG574" t="e">
        <v>#DIV/0!</v>
      </c>
      <c r="AH574" t="e">
        <v>#DIV/0!</v>
      </c>
      <c r="AI574" t="e">
        <v>#DIV/0!</v>
      </c>
      <c r="AJ574" t="e">
        <v>#DIV/0!</v>
      </c>
      <c r="AK574" t="e">
        <v>#DIV/0!</v>
      </c>
      <c r="AL574" t="e">
        <v>#DIV/0!</v>
      </c>
      <c r="AM574" t="e">
        <v>#DIV/0!</v>
      </c>
      <c r="AN574" t="e">
        <v>#DIV/0!</v>
      </c>
      <c r="AO574" t="e">
        <v>#DIV/0!</v>
      </c>
      <c r="AP574" t="e">
        <v>#DIV/0!</v>
      </c>
      <c r="AQ574" t="e">
        <v>#DIV/0!</v>
      </c>
      <c r="AR574" t="e">
        <v>#DIV/0!</v>
      </c>
      <c r="AS574" t="e">
        <v>#DIV/0!</v>
      </c>
      <c r="AT574" t="e">
        <v>#DIV/0!</v>
      </c>
      <c r="AU574" t="e">
        <v>#DIV/0!</v>
      </c>
      <c r="AV574" t="e">
        <v>#DIV/0!</v>
      </c>
      <c r="AW574" t="e">
        <v>#DIV/0!</v>
      </c>
      <c r="AX574" t="e">
        <v>#DIV/0!</v>
      </c>
      <c r="AY574" t="e">
        <v>#DIV/0!</v>
      </c>
      <c r="AZ574" t="e">
        <v>#DIV/0!</v>
      </c>
    </row>
    <row r="575" spans="1:52" x14ac:dyDescent="0.4">
      <c r="A575" t="e">
        <v>#N/A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 t="e">
        <v>#DIV/0!</v>
      </c>
      <c r="AC575" t="e">
        <v>#DIV/0!</v>
      </c>
      <c r="AD575" t="e">
        <v>#DIV/0!</v>
      </c>
      <c r="AE575" t="e">
        <v>#DIV/0!</v>
      </c>
      <c r="AF575" t="e">
        <v>#DIV/0!</v>
      </c>
      <c r="AG575" t="e">
        <v>#DIV/0!</v>
      </c>
      <c r="AH575" t="e">
        <v>#DIV/0!</v>
      </c>
      <c r="AI575" t="e">
        <v>#DIV/0!</v>
      </c>
      <c r="AJ575" t="e">
        <v>#DIV/0!</v>
      </c>
      <c r="AK575" t="e">
        <v>#DIV/0!</v>
      </c>
      <c r="AL575" t="e">
        <v>#DIV/0!</v>
      </c>
      <c r="AM575" t="e">
        <v>#DIV/0!</v>
      </c>
      <c r="AN575" t="e">
        <v>#DIV/0!</v>
      </c>
      <c r="AO575" t="e">
        <v>#DIV/0!</v>
      </c>
      <c r="AP575" t="e">
        <v>#DIV/0!</v>
      </c>
      <c r="AQ575" t="e">
        <v>#DIV/0!</v>
      </c>
      <c r="AR575" t="e">
        <v>#DIV/0!</v>
      </c>
      <c r="AS575" t="e">
        <v>#DIV/0!</v>
      </c>
      <c r="AT575" t="e">
        <v>#DIV/0!</v>
      </c>
      <c r="AU575" t="e">
        <v>#DIV/0!</v>
      </c>
      <c r="AV575" t="e">
        <v>#DIV/0!</v>
      </c>
      <c r="AW575" t="e">
        <v>#DIV/0!</v>
      </c>
      <c r="AX575" t="e">
        <v>#DIV/0!</v>
      </c>
      <c r="AY575" t="e">
        <v>#DIV/0!</v>
      </c>
      <c r="AZ575" t="e">
        <v>#DIV/0!</v>
      </c>
    </row>
    <row r="576" spans="1:52" x14ac:dyDescent="0.4">
      <c r="A576" t="e">
        <v>#N/A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 t="e">
        <v>#DIV/0!</v>
      </c>
      <c r="AC576" t="e">
        <v>#DIV/0!</v>
      </c>
      <c r="AD576" t="e">
        <v>#DIV/0!</v>
      </c>
      <c r="AE576" t="e">
        <v>#DIV/0!</v>
      </c>
      <c r="AF576" t="e">
        <v>#DIV/0!</v>
      </c>
      <c r="AG576" t="e">
        <v>#DIV/0!</v>
      </c>
      <c r="AH576" t="e">
        <v>#DIV/0!</v>
      </c>
      <c r="AI576" t="e">
        <v>#DIV/0!</v>
      </c>
      <c r="AJ576" t="e">
        <v>#DIV/0!</v>
      </c>
      <c r="AK576" t="e">
        <v>#DIV/0!</v>
      </c>
      <c r="AL576" t="e">
        <v>#DIV/0!</v>
      </c>
      <c r="AM576" t="e">
        <v>#DIV/0!</v>
      </c>
      <c r="AN576" t="e">
        <v>#DIV/0!</v>
      </c>
      <c r="AO576" t="e">
        <v>#DIV/0!</v>
      </c>
      <c r="AP576" t="e">
        <v>#DIV/0!</v>
      </c>
      <c r="AQ576" t="e">
        <v>#DIV/0!</v>
      </c>
      <c r="AR576" t="e">
        <v>#DIV/0!</v>
      </c>
      <c r="AS576" t="e">
        <v>#DIV/0!</v>
      </c>
      <c r="AT576" t="e">
        <v>#DIV/0!</v>
      </c>
      <c r="AU576" t="e">
        <v>#DIV/0!</v>
      </c>
      <c r="AV576" t="e">
        <v>#DIV/0!</v>
      </c>
      <c r="AW576" t="e">
        <v>#DIV/0!</v>
      </c>
      <c r="AX576" t="e">
        <v>#DIV/0!</v>
      </c>
      <c r="AY576" t="e">
        <v>#DIV/0!</v>
      </c>
      <c r="AZ576" t="e">
        <v>#DIV/0!</v>
      </c>
    </row>
    <row r="577" spans="1:52" x14ac:dyDescent="0.4">
      <c r="A577" t="e">
        <v>#N/A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 t="e">
        <v>#DIV/0!</v>
      </c>
      <c r="AC577" t="e">
        <v>#DIV/0!</v>
      </c>
      <c r="AD577" t="e">
        <v>#DIV/0!</v>
      </c>
      <c r="AE577" t="e">
        <v>#DIV/0!</v>
      </c>
      <c r="AF577" t="e">
        <v>#DIV/0!</v>
      </c>
      <c r="AG577" t="e">
        <v>#DIV/0!</v>
      </c>
      <c r="AH577" t="e">
        <v>#DIV/0!</v>
      </c>
      <c r="AI577" t="e">
        <v>#DIV/0!</v>
      </c>
      <c r="AJ577" t="e">
        <v>#DIV/0!</v>
      </c>
      <c r="AK577" t="e">
        <v>#DIV/0!</v>
      </c>
      <c r="AL577" t="e">
        <v>#DIV/0!</v>
      </c>
      <c r="AM577" t="e">
        <v>#DIV/0!</v>
      </c>
      <c r="AN577" t="e">
        <v>#DIV/0!</v>
      </c>
      <c r="AO577" t="e">
        <v>#DIV/0!</v>
      </c>
      <c r="AP577" t="e">
        <v>#DIV/0!</v>
      </c>
      <c r="AQ577" t="e">
        <v>#DIV/0!</v>
      </c>
      <c r="AR577" t="e">
        <v>#DIV/0!</v>
      </c>
      <c r="AS577" t="e">
        <v>#DIV/0!</v>
      </c>
      <c r="AT577" t="e">
        <v>#DIV/0!</v>
      </c>
      <c r="AU577" t="e">
        <v>#DIV/0!</v>
      </c>
      <c r="AV577" t="e">
        <v>#DIV/0!</v>
      </c>
      <c r="AW577" t="e">
        <v>#DIV/0!</v>
      </c>
      <c r="AX577" t="e">
        <v>#DIV/0!</v>
      </c>
      <c r="AY577" t="e">
        <v>#DIV/0!</v>
      </c>
      <c r="AZ577" t="e">
        <v>#DIV/0!</v>
      </c>
    </row>
    <row r="578" spans="1:52" x14ac:dyDescent="0.4">
      <c r="A578" t="e">
        <v>#N/A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 t="e">
        <v>#DIV/0!</v>
      </c>
      <c r="AC578" t="e">
        <v>#DIV/0!</v>
      </c>
      <c r="AD578" t="e">
        <v>#DIV/0!</v>
      </c>
      <c r="AE578" t="e">
        <v>#DIV/0!</v>
      </c>
      <c r="AF578" t="e">
        <v>#DIV/0!</v>
      </c>
      <c r="AG578" t="e">
        <v>#DIV/0!</v>
      </c>
      <c r="AH578" t="e">
        <v>#DIV/0!</v>
      </c>
      <c r="AI578" t="e">
        <v>#DIV/0!</v>
      </c>
      <c r="AJ578" t="e">
        <v>#DIV/0!</v>
      </c>
      <c r="AK578" t="e">
        <v>#DIV/0!</v>
      </c>
      <c r="AL578" t="e">
        <v>#DIV/0!</v>
      </c>
      <c r="AM578" t="e">
        <v>#DIV/0!</v>
      </c>
      <c r="AN578" t="e">
        <v>#DIV/0!</v>
      </c>
      <c r="AO578" t="e">
        <v>#DIV/0!</v>
      </c>
      <c r="AP578" t="e">
        <v>#DIV/0!</v>
      </c>
      <c r="AQ578" t="e">
        <v>#DIV/0!</v>
      </c>
      <c r="AR578" t="e">
        <v>#DIV/0!</v>
      </c>
      <c r="AS578" t="e">
        <v>#DIV/0!</v>
      </c>
      <c r="AT578" t="e">
        <v>#DIV/0!</v>
      </c>
      <c r="AU578" t="e">
        <v>#DIV/0!</v>
      </c>
      <c r="AV578" t="e">
        <v>#DIV/0!</v>
      </c>
      <c r="AW578" t="e">
        <v>#DIV/0!</v>
      </c>
      <c r="AX578" t="e">
        <v>#DIV/0!</v>
      </c>
      <c r="AY578" t="e">
        <v>#DIV/0!</v>
      </c>
      <c r="AZ578" t="e">
        <v>#DIV/0!</v>
      </c>
    </row>
    <row r="579" spans="1:52" x14ac:dyDescent="0.4">
      <c r="A579" t="e">
        <v>#N/A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 t="e">
        <v>#DIV/0!</v>
      </c>
      <c r="AC579" t="e">
        <v>#DIV/0!</v>
      </c>
      <c r="AD579" t="e">
        <v>#DIV/0!</v>
      </c>
      <c r="AE579" t="e">
        <v>#DIV/0!</v>
      </c>
      <c r="AF579" t="e">
        <v>#DIV/0!</v>
      </c>
      <c r="AG579" t="e">
        <v>#DIV/0!</v>
      </c>
      <c r="AH579" t="e">
        <v>#DIV/0!</v>
      </c>
      <c r="AI579" t="e">
        <v>#DIV/0!</v>
      </c>
      <c r="AJ579" t="e">
        <v>#DIV/0!</v>
      </c>
      <c r="AK579" t="e">
        <v>#DIV/0!</v>
      </c>
      <c r="AL579" t="e">
        <v>#DIV/0!</v>
      </c>
      <c r="AM579" t="e">
        <v>#DIV/0!</v>
      </c>
      <c r="AN579" t="e">
        <v>#DIV/0!</v>
      </c>
      <c r="AO579" t="e">
        <v>#DIV/0!</v>
      </c>
      <c r="AP579" t="e">
        <v>#DIV/0!</v>
      </c>
      <c r="AQ579" t="e">
        <v>#DIV/0!</v>
      </c>
      <c r="AR579" t="e">
        <v>#DIV/0!</v>
      </c>
      <c r="AS579" t="e">
        <v>#DIV/0!</v>
      </c>
      <c r="AT579" t="e">
        <v>#DIV/0!</v>
      </c>
      <c r="AU579" t="e">
        <v>#DIV/0!</v>
      </c>
      <c r="AV579" t="e">
        <v>#DIV/0!</v>
      </c>
      <c r="AW579" t="e">
        <v>#DIV/0!</v>
      </c>
      <c r="AX579" t="e">
        <v>#DIV/0!</v>
      </c>
      <c r="AY579" t="e">
        <v>#DIV/0!</v>
      </c>
      <c r="AZ579" t="e">
        <v>#DIV/0!</v>
      </c>
    </row>
    <row r="580" spans="1:52" x14ac:dyDescent="0.4">
      <c r="A580" t="e">
        <v>#N/A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 t="e">
        <v>#DIV/0!</v>
      </c>
      <c r="AC580" t="e">
        <v>#DIV/0!</v>
      </c>
      <c r="AD580" t="e">
        <v>#DIV/0!</v>
      </c>
      <c r="AE580" t="e">
        <v>#DIV/0!</v>
      </c>
      <c r="AF580" t="e">
        <v>#DIV/0!</v>
      </c>
      <c r="AG580" t="e">
        <v>#DIV/0!</v>
      </c>
      <c r="AH580" t="e">
        <v>#DIV/0!</v>
      </c>
      <c r="AI580" t="e">
        <v>#DIV/0!</v>
      </c>
      <c r="AJ580" t="e">
        <v>#DIV/0!</v>
      </c>
      <c r="AK580" t="e">
        <v>#DIV/0!</v>
      </c>
      <c r="AL580" t="e">
        <v>#DIV/0!</v>
      </c>
      <c r="AM580" t="e">
        <v>#DIV/0!</v>
      </c>
      <c r="AN580" t="e">
        <v>#DIV/0!</v>
      </c>
      <c r="AO580" t="e">
        <v>#DIV/0!</v>
      </c>
      <c r="AP580" t="e">
        <v>#DIV/0!</v>
      </c>
      <c r="AQ580" t="e">
        <v>#DIV/0!</v>
      </c>
      <c r="AR580" t="e">
        <v>#DIV/0!</v>
      </c>
      <c r="AS580" t="e">
        <v>#DIV/0!</v>
      </c>
      <c r="AT580" t="e">
        <v>#DIV/0!</v>
      </c>
      <c r="AU580" t="e">
        <v>#DIV/0!</v>
      </c>
      <c r="AV580" t="e">
        <v>#DIV/0!</v>
      </c>
      <c r="AW580" t="e">
        <v>#DIV/0!</v>
      </c>
      <c r="AX580" t="e">
        <v>#DIV/0!</v>
      </c>
      <c r="AY580" t="e">
        <v>#DIV/0!</v>
      </c>
      <c r="AZ580" t="e">
        <v>#DIV/0!</v>
      </c>
    </row>
    <row r="581" spans="1:52" x14ac:dyDescent="0.4">
      <c r="A581" t="e">
        <v>#N/A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 t="e">
        <v>#DIV/0!</v>
      </c>
      <c r="AC581" t="e">
        <v>#DIV/0!</v>
      </c>
      <c r="AD581" t="e">
        <v>#DIV/0!</v>
      </c>
      <c r="AE581" t="e">
        <v>#DIV/0!</v>
      </c>
      <c r="AF581" t="e">
        <v>#DIV/0!</v>
      </c>
      <c r="AG581" t="e">
        <v>#DIV/0!</v>
      </c>
      <c r="AH581" t="e">
        <v>#DIV/0!</v>
      </c>
      <c r="AI581" t="e">
        <v>#DIV/0!</v>
      </c>
      <c r="AJ581" t="e">
        <v>#DIV/0!</v>
      </c>
      <c r="AK581" t="e">
        <v>#DIV/0!</v>
      </c>
      <c r="AL581" t="e">
        <v>#DIV/0!</v>
      </c>
      <c r="AM581" t="e">
        <v>#DIV/0!</v>
      </c>
      <c r="AN581" t="e">
        <v>#DIV/0!</v>
      </c>
      <c r="AO581" t="e">
        <v>#DIV/0!</v>
      </c>
      <c r="AP581" t="e">
        <v>#DIV/0!</v>
      </c>
      <c r="AQ581" t="e">
        <v>#DIV/0!</v>
      </c>
      <c r="AR581" t="e">
        <v>#DIV/0!</v>
      </c>
      <c r="AS581" t="e">
        <v>#DIV/0!</v>
      </c>
      <c r="AT581" t="e">
        <v>#DIV/0!</v>
      </c>
      <c r="AU581" t="e">
        <v>#DIV/0!</v>
      </c>
      <c r="AV581" t="e">
        <v>#DIV/0!</v>
      </c>
      <c r="AW581" t="e">
        <v>#DIV/0!</v>
      </c>
      <c r="AX581" t="e">
        <v>#DIV/0!</v>
      </c>
      <c r="AY581" t="e">
        <v>#DIV/0!</v>
      </c>
      <c r="AZ581" t="e">
        <v>#DIV/0!</v>
      </c>
    </row>
    <row r="582" spans="1:52" x14ac:dyDescent="0.4">
      <c r="A582" t="e">
        <v>#N/A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 t="e">
        <v>#DIV/0!</v>
      </c>
      <c r="AC582" t="e">
        <v>#DIV/0!</v>
      </c>
      <c r="AD582" t="e">
        <v>#DIV/0!</v>
      </c>
      <c r="AE582" t="e">
        <v>#DIV/0!</v>
      </c>
      <c r="AF582" t="e">
        <v>#DIV/0!</v>
      </c>
      <c r="AG582" t="e">
        <v>#DIV/0!</v>
      </c>
      <c r="AH582" t="e">
        <v>#DIV/0!</v>
      </c>
      <c r="AI582" t="e">
        <v>#DIV/0!</v>
      </c>
      <c r="AJ582" t="e">
        <v>#DIV/0!</v>
      </c>
      <c r="AK582" t="e">
        <v>#DIV/0!</v>
      </c>
      <c r="AL582" t="e">
        <v>#DIV/0!</v>
      </c>
      <c r="AM582" t="e">
        <v>#DIV/0!</v>
      </c>
      <c r="AN582" t="e">
        <v>#DIV/0!</v>
      </c>
      <c r="AO582" t="e">
        <v>#DIV/0!</v>
      </c>
      <c r="AP582" t="e">
        <v>#DIV/0!</v>
      </c>
      <c r="AQ582" t="e">
        <v>#DIV/0!</v>
      </c>
      <c r="AR582" t="e">
        <v>#DIV/0!</v>
      </c>
      <c r="AS582" t="e">
        <v>#DIV/0!</v>
      </c>
      <c r="AT582" t="e">
        <v>#DIV/0!</v>
      </c>
      <c r="AU582" t="e">
        <v>#DIV/0!</v>
      </c>
      <c r="AV582" t="e">
        <v>#DIV/0!</v>
      </c>
      <c r="AW582" t="e">
        <v>#DIV/0!</v>
      </c>
      <c r="AX582" t="e">
        <v>#DIV/0!</v>
      </c>
      <c r="AY582" t="e">
        <v>#DIV/0!</v>
      </c>
      <c r="AZ582" t="e">
        <v>#DIV/0!</v>
      </c>
    </row>
    <row r="583" spans="1:52" x14ac:dyDescent="0.4">
      <c r="A583" t="e">
        <v>#N/A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 t="e">
        <v>#DIV/0!</v>
      </c>
      <c r="AC583" t="e">
        <v>#DIV/0!</v>
      </c>
      <c r="AD583" t="e">
        <v>#DIV/0!</v>
      </c>
      <c r="AE583" t="e">
        <v>#DIV/0!</v>
      </c>
      <c r="AF583" t="e">
        <v>#DIV/0!</v>
      </c>
      <c r="AG583" t="e">
        <v>#DIV/0!</v>
      </c>
      <c r="AH583" t="e">
        <v>#DIV/0!</v>
      </c>
      <c r="AI583" t="e">
        <v>#DIV/0!</v>
      </c>
      <c r="AJ583" t="e">
        <v>#DIV/0!</v>
      </c>
      <c r="AK583" t="e">
        <v>#DIV/0!</v>
      </c>
      <c r="AL583" t="e">
        <v>#DIV/0!</v>
      </c>
      <c r="AM583" t="e">
        <v>#DIV/0!</v>
      </c>
      <c r="AN583" t="e">
        <v>#DIV/0!</v>
      </c>
      <c r="AO583" t="e">
        <v>#DIV/0!</v>
      </c>
      <c r="AP583" t="e">
        <v>#DIV/0!</v>
      </c>
      <c r="AQ583" t="e">
        <v>#DIV/0!</v>
      </c>
      <c r="AR583" t="e">
        <v>#DIV/0!</v>
      </c>
      <c r="AS583" t="e">
        <v>#DIV/0!</v>
      </c>
      <c r="AT583" t="e">
        <v>#DIV/0!</v>
      </c>
      <c r="AU583" t="e">
        <v>#DIV/0!</v>
      </c>
      <c r="AV583" t="e">
        <v>#DIV/0!</v>
      </c>
      <c r="AW583" t="e">
        <v>#DIV/0!</v>
      </c>
      <c r="AX583" t="e">
        <v>#DIV/0!</v>
      </c>
      <c r="AY583" t="e">
        <v>#DIV/0!</v>
      </c>
      <c r="AZ583" t="e">
        <v>#DIV/0!</v>
      </c>
    </row>
    <row r="584" spans="1:52" x14ac:dyDescent="0.4">
      <c r="A584" t="e">
        <v>#N/A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 t="e">
        <v>#DIV/0!</v>
      </c>
      <c r="AC584" t="e">
        <v>#DIV/0!</v>
      </c>
      <c r="AD584" t="e">
        <v>#DIV/0!</v>
      </c>
      <c r="AE584" t="e">
        <v>#DIV/0!</v>
      </c>
      <c r="AF584" t="e">
        <v>#DIV/0!</v>
      </c>
      <c r="AG584" t="e">
        <v>#DIV/0!</v>
      </c>
      <c r="AH584" t="e">
        <v>#DIV/0!</v>
      </c>
      <c r="AI584" t="e">
        <v>#DIV/0!</v>
      </c>
      <c r="AJ584" t="e">
        <v>#DIV/0!</v>
      </c>
      <c r="AK584" t="e">
        <v>#DIV/0!</v>
      </c>
      <c r="AL584" t="e">
        <v>#DIV/0!</v>
      </c>
      <c r="AM584" t="e">
        <v>#DIV/0!</v>
      </c>
      <c r="AN584" t="e">
        <v>#DIV/0!</v>
      </c>
      <c r="AO584" t="e">
        <v>#DIV/0!</v>
      </c>
      <c r="AP584" t="e">
        <v>#DIV/0!</v>
      </c>
      <c r="AQ584" t="e">
        <v>#DIV/0!</v>
      </c>
      <c r="AR584" t="e">
        <v>#DIV/0!</v>
      </c>
      <c r="AS584" t="e">
        <v>#DIV/0!</v>
      </c>
      <c r="AT584" t="e">
        <v>#DIV/0!</v>
      </c>
      <c r="AU584" t="e">
        <v>#DIV/0!</v>
      </c>
      <c r="AV584" t="e">
        <v>#DIV/0!</v>
      </c>
      <c r="AW584" t="e">
        <v>#DIV/0!</v>
      </c>
      <c r="AX584" t="e">
        <v>#DIV/0!</v>
      </c>
      <c r="AY584" t="e">
        <v>#DIV/0!</v>
      </c>
      <c r="AZ584" t="e">
        <v>#DIV/0!</v>
      </c>
    </row>
    <row r="585" spans="1:52" x14ac:dyDescent="0.4">
      <c r="A585" t="e">
        <v>#N/A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 t="e">
        <v>#DIV/0!</v>
      </c>
      <c r="AC585" t="e">
        <v>#DIV/0!</v>
      </c>
      <c r="AD585" t="e">
        <v>#DIV/0!</v>
      </c>
      <c r="AE585" t="e">
        <v>#DIV/0!</v>
      </c>
      <c r="AF585" t="e">
        <v>#DIV/0!</v>
      </c>
      <c r="AG585" t="e">
        <v>#DIV/0!</v>
      </c>
      <c r="AH585" t="e">
        <v>#DIV/0!</v>
      </c>
      <c r="AI585" t="e">
        <v>#DIV/0!</v>
      </c>
      <c r="AJ585" t="e">
        <v>#DIV/0!</v>
      </c>
      <c r="AK585" t="e">
        <v>#DIV/0!</v>
      </c>
      <c r="AL585" t="e">
        <v>#DIV/0!</v>
      </c>
      <c r="AM585" t="e">
        <v>#DIV/0!</v>
      </c>
      <c r="AN585" t="e">
        <v>#DIV/0!</v>
      </c>
      <c r="AO585" t="e">
        <v>#DIV/0!</v>
      </c>
      <c r="AP585" t="e">
        <v>#DIV/0!</v>
      </c>
      <c r="AQ585" t="e">
        <v>#DIV/0!</v>
      </c>
      <c r="AR585" t="e">
        <v>#DIV/0!</v>
      </c>
      <c r="AS585" t="e">
        <v>#DIV/0!</v>
      </c>
      <c r="AT585" t="e">
        <v>#DIV/0!</v>
      </c>
      <c r="AU585" t="e">
        <v>#DIV/0!</v>
      </c>
      <c r="AV585" t="e">
        <v>#DIV/0!</v>
      </c>
      <c r="AW585" t="e">
        <v>#DIV/0!</v>
      </c>
      <c r="AX585" t="e">
        <v>#DIV/0!</v>
      </c>
      <c r="AY585" t="e">
        <v>#DIV/0!</v>
      </c>
      <c r="AZ585" t="e">
        <v>#DIV/0!</v>
      </c>
    </row>
    <row r="586" spans="1:52" x14ac:dyDescent="0.4">
      <c r="A586" t="e">
        <v>#N/A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 t="e">
        <v>#DIV/0!</v>
      </c>
      <c r="AC586" t="e">
        <v>#DIV/0!</v>
      </c>
      <c r="AD586" t="e">
        <v>#DIV/0!</v>
      </c>
      <c r="AE586" t="e">
        <v>#DIV/0!</v>
      </c>
      <c r="AF586" t="e">
        <v>#DIV/0!</v>
      </c>
      <c r="AG586" t="e">
        <v>#DIV/0!</v>
      </c>
      <c r="AH586" t="e">
        <v>#DIV/0!</v>
      </c>
      <c r="AI586" t="e">
        <v>#DIV/0!</v>
      </c>
      <c r="AJ586" t="e">
        <v>#DIV/0!</v>
      </c>
      <c r="AK586" t="e">
        <v>#DIV/0!</v>
      </c>
      <c r="AL586" t="e">
        <v>#DIV/0!</v>
      </c>
      <c r="AM586" t="e">
        <v>#DIV/0!</v>
      </c>
      <c r="AN586" t="e">
        <v>#DIV/0!</v>
      </c>
      <c r="AO586" t="e">
        <v>#DIV/0!</v>
      </c>
      <c r="AP586" t="e">
        <v>#DIV/0!</v>
      </c>
      <c r="AQ586" t="e">
        <v>#DIV/0!</v>
      </c>
      <c r="AR586" t="e">
        <v>#DIV/0!</v>
      </c>
      <c r="AS586" t="e">
        <v>#DIV/0!</v>
      </c>
      <c r="AT586" t="e">
        <v>#DIV/0!</v>
      </c>
      <c r="AU586" t="e">
        <v>#DIV/0!</v>
      </c>
      <c r="AV586" t="e">
        <v>#DIV/0!</v>
      </c>
      <c r="AW586" t="e">
        <v>#DIV/0!</v>
      </c>
      <c r="AX586" t="e">
        <v>#DIV/0!</v>
      </c>
      <c r="AY586" t="e">
        <v>#DIV/0!</v>
      </c>
      <c r="AZ586" t="e">
        <v>#DIV/0!</v>
      </c>
    </row>
    <row r="587" spans="1:52" x14ac:dyDescent="0.4">
      <c r="A587" t="e">
        <v>#N/A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 t="e">
        <v>#DIV/0!</v>
      </c>
      <c r="AC587" t="e">
        <v>#DIV/0!</v>
      </c>
      <c r="AD587" t="e">
        <v>#DIV/0!</v>
      </c>
      <c r="AE587" t="e">
        <v>#DIV/0!</v>
      </c>
      <c r="AF587" t="e">
        <v>#DIV/0!</v>
      </c>
      <c r="AG587" t="e">
        <v>#DIV/0!</v>
      </c>
      <c r="AH587" t="e">
        <v>#DIV/0!</v>
      </c>
      <c r="AI587" t="e">
        <v>#DIV/0!</v>
      </c>
      <c r="AJ587" t="e">
        <v>#DIV/0!</v>
      </c>
      <c r="AK587" t="e">
        <v>#DIV/0!</v>
      </c>
      <c r="AL587" t="e">
        <v>#DIV/0!</v>
      </c>
      <c r="AM587" t="e">
        <v>#DIV/0!</v>
      </c>
      <c r="AN587" t="e">
        <v>#DIV/0!</v>
      </c>
      <c r="AO587" t="e">
        <v>#DIV/0!</v>
      </c>
      <c r="AP587" t="e">
        <v>#DIV/0!</v>
      </c>
      <c r="AQ587" t="e">
        <v>#DIV/0!</v>
      </c>
      <c r="AR587" t="e">
        <v>#DIV/0!</v>
      </c>
      <c r="AS587" t="e">
        <v>#DIV/0!</v>
      </c>
      <c r="AT587" t="e">
        <v>#DIV/0!</v>
      </c>
      <c r="AU587" t="e">
        <v>#DIV/0!</v>
      </c>
      <c r="AV587" t="e">
        <v>#DIV/0!</v>
      </c>
      <c r="AW587" t="e">
        <v>#DIV/0!</v>
      </c>
      <c r="AX587" t="e">
        <v>#DIV/0!</v>
      </c>
      <c r="AY587" t="e">
        <v>#DIV/0!</v>
      </c>
      <c r="AZ587" t="e">
        <v>#DIV/0!</v>
      </c>
    </row>
    <row r="588" spans="1:52" x14ac:dyDescent="0.4">
      <c r="A588" t="e">
        <v>#N/A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 t="e">
        <v>#DIV/0!</v>
      </c>
      <c r="AC588" t="e">
        <v>#DIV/0!</v>
      </c>
      <c r="AD588" t="e">
        <v>#DIV/0!</v>
      </c>
      <c r="AE588" t="e">
        <v>#DIV/0!</v>
      </c>
      <c r="AF588" t="e">
        <v>#DIV/0!</v>
      </c>
      <c r="AG588" t="e">
        <v>#DIV/0!</v>
      </c>
      <c r="AH588" t="e">
        <v>#DIV/0!</v>
      </c>
      <c r="AI588" t="e">
        <v>#DIV/0!</v>
      </c>
      <c r="AJ588" t="e">
        <v>#DIV/0!</v>
      </c>
      <c r="AK588" t="e">
        <v>#DIV/0!</v>
      </c>
      <c r="AL588" t="e">
        <v>#DIV/0!</v>
      </c>
      <c r="AM588" t="e">
        <v>#DIV/0!</v>
      </c>
      <c r="AN588" t="e">
        <v>#DIV/0!</v>
      </c>
      <c r="AO588" t="e">
        <v>#DIV/0!</v>
      </c>
      <c r="AP588" t="e">
        <v>#DIV/0!</v>
      </c>
      <c r="AQ588" t="e">
        <v>#DIV/0!</v>
      </c>
      <c r="AR588" t="e">
        <v>#DIV/0!</v>
      </c>
      <c r="AS588" t="e">
        <v>#DIV/0!</v>
      </c>
      <c r="AT588" t="e">
        <v>#DIV/0!</v>
      </c>
      <c r="AU588" t="e">
        <v>#DIV/0!</v>
      </c>
      <c r="AV588" t="e">
        <v>#DIV/0!</v>
      </c>
      <c r="AW588" t="e">
        <v>#DIV/0!</v>
      </c>
      <c r="AX588" t="e">
        <v>#DIV/0!</v>
      </c>
      <c r="AY588" t="e">
        <v>#DIV/0!</v>
      </c>
      <c r="AZ588" t="e">
        <v>#DIV/0!</v>
      </c>
    </row>
    <row r="589" spans="1:52" x14ac:dyDescent="0.4">
      <c r="A589" t="e">
        <v>#N/A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 t="e">
        <v>#DIV/0!</v>
      </c>
      <c r="AC589" t="e">
        <v>#DIV/0!</v>
      </c>
      <c r="AD589" t="e">
        <v>#DIV/0!</v>
      </c>
      <c r="AE589" t="e">
        <v>#DIV/0!</v>
      </c>
      <c r="AF589" t="e">
        <v>#DIV/0!</v>
      </c>
      <c r="AG589" t="e">
        <v>#DIV/0!</v>
      </c>
      <c r="AH589" t="e">
        <v>#DIV/0!</v>
      </c>
      <c r="AI589" t="e">
        <v>#DIV/0!</v>
      </c>
      <c r="AJ589" t="e">
        <v>#DIV/0!</v>
      </c>
      <c r="AK589" t="e">
        <v>#DIV/0!</v>
      </c>
      <c r="AL589" t="e">
        <v>#DIV/0!</v>
      </c>
      <c r="AM589" t="e">
        <v>#DIV/0!</v>
      </c>
      <c r="AN589" t="e">
        <v>#DIV/0!</v>
      </c>
      <c r="AO589" t="e">
        <v>#DIV/0!</v>
      </c>
      <c r="AP589" t="e">
        <v>#DIV/0!</v>
      </c>
      <c r="AQ589" t="e">
        <v>#DIV/0!</v>
      </c>
      <c r="AR589" t="e">
        <v>#DIV/0!</v>
      </c>
      <c r="AS589" t="e">
        <v>#DIV/0!</v>
      </c>
      <c r="AT589" t="e">
        <v>#DIV/0!</v>
      </c>
      <c r="AU589" t="e">
        <v>#DIV/0!</v>
      </c>
      <c r="AV589" t="e">
        <v>#DIV/0!</v>
      </c>
      <c r="AW589" t="e">
        <v>#DIV/0!</v>
      </c>
      <c r="AX589" t="e">
        <v>#DIV/0!</v>
      </c>
      <c r="AY589" t="e">
        <v>#DIV/0!</v>
      </c>
      <c r="AZ589" t="e">
        <v>#DIV/0!</v>
      </c>
    </row>
    <row r="590" spans="1:52" x14ac:dyDescent="0.4">
      <c r="A590" t="e">
        <v>#N/A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 t="e">
        <v>#DIV/0!</v>
      </c>
      <c r="AC590" t="e">
        <v>#DIV/0!</v>
      </c>
      <c r="AD590" t="e">
        <v>#DIV/0!</v>
      </c>
      <c r="AE590" t="e">
        <v>#DIV/0!</v>
      </c>
      <c r="AF590" t="e">
        <v>#DIV/0!</v>
      </c>
      <c r="AG590" t="e">
        <v>#DIV/0!</v>
      </c>
      <c r="AH590" t="e">
        <v>#DIV/0!</v>
      </c>
      <c r="AI590" t="e">
        <v>#DIV/0!</v>
      </c>
      <c r="AJ590" t="e">
        <v>#DIV/0!</v>
      </c>
      <c r="AK590" t="e">
        <v>#DIV/0!</v>
      </c>
      <c r="AL590" t="e">
        <v>#DIV/0!</v>
      </c>
      <c r="AM590" t="e">
        <v>#DIV/0!</v>
      </c>
      <c r="AN590" t="e">
        <v>#DIV/0!</v>
      </c>
      <c r="AO590" t="e">
        <v>#DIV/0!</v>
      </c>
      <c r="AP590" t="e">
        <v>#DIV/0!</v>
      </c>
      <c r="AQ590" t="e">
        <v>#DIV/0!</v>
      </c>
      <c r="AR590" t="e">
        <v>#DIV/0!</v>
      </c>
      <c r="AS590" t="e">
        <v>#DIV/0!</v>
      </c>
      <c r="AT590" t="e">
        <v>#DIV/0!</v>
      </c>
      <c r="AU590" t="e">
        <v>#DIV/0!</v>
      </c>
      <c r="AV590" t="e">
        <v>#DIV/0!</v>
      </c>
      <c r="AW590" t="e">
        <v>#DIV/0!</v>
      </c>
      <c r="AX590" t="e">
        <v>#DIV/0!</v>
      </c>
      <c r="AY590" t="e">
        <v>#DIV/0!</v>
      </c>
      <c r="AZ590" t="e">
        <v>#DIV/0!</v>
      </c>
    </row>
    <row r="591" spans="1:52" x14ac:dyDescent="0.4">
      <c r="A591" t="e">
        <v>#N/A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 t="e">
        <v>#DIV/0!</v>
      </c>
      <c r="AC591" t="e">
        <v>#DIV/0!</v>
      </c>
      <c r="AD591" t="e">
        <v>#DIV/0!</v>
      </c>
      <c r="AE591" t="e">
        <v>#DIV/0!</v>
      </c>
      <c r="AF591" t="e">
        <v>#DIV/0!</v>
      </c>
      <c r="AG591" t="e">
        <v>#DIV/0!</v>
      </c>
      <c r="AH591" t="e">
        <v>#DIV/0!</v>
      </c>
      <c r="AI591" t="e">
        <v>#DIV/0!</v>
      </c>
      <c r="AJ591" t="e">
        <v>#DIV/0!</v>
      </c>
      <c r="AK591" t="e">
        <v>#DIV/0!</v>
      </c>
      <c r="AL591" t="e">
        <v>#DIV/0!</v>
      </c>
      <c r="AM591" t="e">
        <v>#DIV/0!</v>
      </c>
      <c r="AN591" t="e">
        <v>#DIV/0!</v>
      </c>
      <c r="AO591" t="e">
        <v>#DIV/0!</v>
      </c>
      <c r="AP591" t="e">
        <v>#DIV/0!</v>
      </c>
      <c r="AQ591" t="e">
        <v>#DIV/0!</v>
      </c>
      <c r="AR591" t="e">
        <v>#DIV/0!</v>
      </c>
      <c r="AS591" t="e">
        <v>#DIV/0!</v>
      </c>
      <c r="AT591" t="e">
        <v>#DIV/0!</v>
      </c>
      <c r="AU591" t="e">
        <v>#DIV/0!</v>
      </c>
      <c r="AV591" t="e">
        <v>#DIV/0!</v>
      </c>
      <c r="AW591" t="e">
        <v>#DIV/0!</v>
      </c>
      <c r="AX591" t="e">
        <v>#DIV/0!</v>
      </c>
      <c r="AY591" t="e">
        <v>#DIV/0!</v>
      </c>
      <c r="AZ591" t="e">
        <v>#DIV/0!</v>
      </c>
    </row>
    <row r="592" spans="1:52" x14ac:dyDescent="0.4">
      <c r="A592" t="e">
        <v>#N/A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 t="e">
        <v>#DIV/0!</v>
      </c>
      <c r="AC592" t="e">
        <v>#DIV/0!</v>
      </c>
      <c r="AD592" t="e">
        <v>#DIV/0!</v>
      </c>
      <c r="AE592" t="e">
        <v>#DIV/0!</v>
      </c>
      <c r="AF592" t="e">
        <v>#DIV/0!</v>
      </c>
      <c r="AG592" t="e">
        <v>#DIV/0!</v>
      </c>
      <c r="AH592" t="e">
        <v>#DIV/0!</v>
      </c>
      <c r="AI592" t="e">
        <v>#DIV/0!</v>
      </c>
      <c r="AJ592" t="e">
        <v>#DIV/0!</v>
      </c>
      <c r="AK592" t="e">
        <v>#DIV/0!</v>
      </c>
      <c r="AL592" t="e">
        <v>#DIV/0!</v>
      </c>
      <c r="AM592" t="e">
        <v>#DIV/0!</v>
      </c>
      <c r="AN592" t="e">
        <v>#DIV/0!</v>
      </c>
      <c r="AO592" t="e">
        <v>#DIV/0!</v>
      </c>
      <c r="AP592" t="e">
        <v>#DIV/0!</v>
      </c>
      <c r="AQ592" t="e">
        <v>#DIV/0!</v>
      </c>
      <c r="AR592" t="e">
        <v>#DIV/0!</v>
      </c>
      <c r="AS592" t="e">
        <v>#DIV/0!</v>
      </c>
      <c r="AT592" t="e">
        <v>#DIV/0!</v>
      </c>
      <c r="AU592" t="e">
        <v>#DIV/0!</v>
      </c>
      <c r="AV592" t="e">
        <v>#DIV/0!</v>
      </c>
      <c r="AW592" t="e">
        <v>#DIV/0!</v>
      </c>
      <c r="AX592" t="e">
        <v>#DIV/0!</v>
      </c>
      <c r="AY592" t="e">
        <v>#DIV/0!</v>
      </c>
      <c r="AZ592" t="e">
        <v>#DIV/0!</v>
      </c>
    </row>
    <row r="593" spans="1:52" x14ac:dyDescent="0.4">
      <c r="A593" t="e">
        <v>#N/A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 t="e">
        <v>#DIV/0!</v>
      </c>
      <c r="AC593" t="e">
        <v>#DIV/0!</v>
      </c>
      <c r="AD593" t="e">
        <v>#DIV/0!</v>
      </c>
      <c r="AE593" t="e">
        <v>#DIV/0!</v>
      </c>
      <c r="AF593" t="e">
        <v>#DIV/0!</v>
      </c>
      <c r="AG593" t="e">
        <v>#DIV/0!</v>
      </c>
      <c r="AH593" t="e">
        <v>#DIV/0!</v>
      </c>
      <c r="AI593" t="e">
        <v>#DIV/0!</v>
      </c>
      <c r="AJ593" t="e">
        <v>#DIV/0!</v>
      </c>
      <c r="AK593" t="e">
        <v>#DIV/0!</v>
      </c>
      <c r="AL593" t="e">
        <v>#DIV/0!</v>
      </c>
      <c r="AM593" t="e">
        <v>#DIV/0!</v>
      </c>
      <c r="AN593" t="e">
        <v>#DIV/0!</v>
      </c>
      <c r="AO593" t="e">
        <v>#DIV/0!</v>
      </c>
      <c r="AP593" t="e">
        <v>#DIV/0!</v>
      </c>
      <c r="AQ593" t="e">
        <v>#DIV/0!</v>
      </c>
      <c r="AR593" t="e">
        <v>#DIV/0!</v>
      </c>
      <c r="AS593" t="e">
        <v>#DIV/0!</v>
      </c>
      <c r="AT593" t="e">
        <v>#DIV/0!</v>
      </c>
      <c r="AU593" t="e">
        <v>#DIV/0!</v>
      </c>
      <c r="AV593" t="e">
        <v>#DIV/0!</v>
      </c>
      <c r="AW593" t="e">
        <v>#DIV/0!</v>
      </c>
      <c r="AX593" t="e">
        <v>#DIV/0!</v>
      </c>
      <c r="AY593" t="e">
        <v>#DIV/0!</v>
      </c>
      <c r="AZ593" t="e">
        <v>#DIV/0!</v>
      </c>
    </row>
    <row r="594" spans="1:52" x14ac:dyDescent="0.4">
      <c r="A594" t="e">
        <v>#N/A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 t="e">
        <v>#DIV/0!</v>
      </c>
      <c r="AC594" t="e">
        <v>#DIV/0!</v>
      </c>
      <c r="AD594" t="e">
        <v>#DIV/0!</v>
      </c>
      <c r="AE594" t="e">
        <v>#DIV/0!</v>
      </c>
      <c r="AF594" t="e">
        <v>#DIV/0!</v>
      </c>
      <c r="AG594" t="e">
        <v>#DIV/0!</v>
      </c>
      <c r="AH594" t="e">
        <v>#DIV/0!</v>
      </c>
      <c r="AI594" t="e">
        <v>#DIV/0!</v>
      </c>
      <c r="AJ594" t="e">
        <v>#DIV/0!</v>
      </c>
      <c r="AK594" t="e">
        <v>#DIV/0!</v>
      </c>
      <c r="AL594" t="e">
        <v>#DIV/0!</v>
      </c>
      <c r="AM594" t="e">
        <v>#DIV/0!</v>
      </c>
      <c r="AN594" t="e">
        <v>#DIV/0!</v>
      </c>
      <c r="AO594" t="e">
        <v>#DIV/0!</v>
      </c>
      <c r="AP594" t="e">
        <v>#DIV/0!</v>
      </c>
      <c r="AQ594" t="e">
        <v>#DIV/0!</v>
      </c>
      <c r="AR594" t="e">
        <v>#DIV/0!</v>
      </c>
      <c r="AS594" t="e">
        <v>#DIV/0!</v>
      </c>
      <c r="AT594" t="e">
        <v>#DIV/0!</v>
      </c>
      <c r="AU594" t="e">
        <v>#DIV/0!</v>
      </c>
      <c r="AV594" t="e">
        <v>#DIV/0!</v>
      </c>
      <c r="AW594" t="e">
        <v>#DIV/0!</v>
      </c>
      <c r="AX594" t="e">
        <v>#DIV/0!</v>
      </c>
      <c r="AY594" t="e">
        <v>#DIV/0!</v>
      </c>
      <c r="AZ594" t="e">
        <v>#DIV/0!</v>
      </c>
    </row>
    <row r="595" spans="1:52" x14ac:dyDescent="0.4">
      <c r="A595" t="e">
        <v>#N/A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 t="e">
        <v>#DIV/0!</v>
      </c>
      <c r="AC595" t="e">
        <v>#DIV/0!</v>
      </c>
      <c r="AD595" t="e">
        <v>#DIV/0!</v>
      </c>
      <c r="AE595" t="e">
        <v>#DIV/0!</v>
      </c>
      <c r="AF595" t="e">
        <v>#DIV/0!</v>
      </c>
      <c r="AG595" t="e">
        <v>#DIV/0!</v>
      </c>
      <c r="AH595" t="e">
        <v>#DIV/0!</v>
      </c>
      <c r="AI595" t="e">
        <v>#DIV/0!</v>
      </c>
      <c r="AJ595" t="e">
        <v>#DIV/0!</v>
      </c>
      <c r="AK595" t="e">
        <v>#DIV/0!</v>
      </c>
      <c r="AL595" t="e">
        <v>#DIV/0!</v>
      </c>
      <c r="AM595" t="e">
        <v>#DIV/0!</v>
      </c>
      <c r="AN595" t="e">
        <v>#DIV/0!</v>
      </c>
      <c r="AO595" t="e">
        <v>#DIV/0!</v>
      </c>
      <c r="AP595" t="e">
        <v>#DIV/0!</v>
      </c>
      <c r="AQ595" t="e">
        <v>#DIV/0!</v>
      </c>
      <c r="AR595" t="e">
        <v>#DIV/0!</v>
      </c>
      <c r="AS595" t="e">
        <v>#DIV/0!</v>
      </c>
      <c r="AT595" t="e">
        <v>#DIV/0!</v>
      </c>
      <c r="AU595" t="e">
        <v>#DIV/0!</v>
      </c>
      <c r="AV595" t="e">
        <v>#DIV/0!</v>
      </c>
      <c r="AW595" t="e">
        <v>#DIV/0!</v>
      </c>
      <c r="AX595" t="e">
        <v>#DIV/0!</v>
      </c>
      <c r="AY595" t="e">
        <v>#DIV/0!</v>
      </c>
      <c r="AZ595" t="e">
        <v>#DIV/0!</v>
      </c>
    </row>
    <row r="596" spans="1:52" x14ac:dyDescent="0.4">
      <c r="A596" t="e">
        <v>#N/A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 t="e">
        <v>#DIV/0!</v>
      </c>
      <c r="AC596" t="e">
        <v>#DIV/0!</v>
      </c>
      <c r="AD596" t="e">
        <v>#DIV/0!</v>
      </c>
      <c r="AE596" t="e">
        <v>#DIV/0!</v>
      </c>
      <c r="AF596" t="e">
        <v>#DIV/0!</v>
      </c>
      <c r="AG596" t="e">
        <v>#DIV/0!</v>
      </c>
      <c r="AH596" t="e">
        <v>#DIV/0!</v>
      </c>
      <c r="AI596" t="e">
        <v>#DIV/0!</v>
      </c>
      <c r="AJ596" t="e">
        <v>#DIV/0!</v>
      </c>
      <c r="AK596" t="e">
        <v>#DIV/0!</v>
      </c>
      <c r="AL596" t="e">
        <v>#DIV/0!</v>
      </c>
      <c r="AM596" t="e">
        <v>#DIV/0!</v>
      </c>
      <c r="AN596" t="e">
        <v>#DIV/0!</v>
      </c>
      <c r="AO596" t="e">
        <v>#DIV/0!</v>
      </c>
      <c r="AP596" t="e">
        <v>#DIV/0!</v>
      </c>
      <c r="AQ596" t="e">
        <v>#DIV/0!</v>
      </c>
      <c r="AR596" t="e">
        <v>#DIV/0!</v>
      </c>
      <c r="AS596" t="e">
        <v>#DIV/0!</v>
      </c>
      <c r="AT596" t="e">
        <v>#DIV/0!</v>
      </c>
      <c r="AU596" t="e">
        <v>#DIV/0!</v>
      </c>
      <c r="AV596" t="e">
        <v>#DIV/0!</v>
      </c>
      <c r="AW596" t="e">
        <v>#DIV/0!</v>
      </c>
      <c r="AX596" t="e">
        <v>#DIV/0!</v>
      </c>
      <c r="AY596" t="e">
        <v>#DIV/0!</v>
      </c>
      <c r="AZ596" t="e">
        <v>#DIV/0!</v>
      </c>
    </row>
    <row r="597" spans="1:52" x14ac:dyDescent="0.4">
      <c r="A597" t="e">
        <v>#N/A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 t="e">
        <v>#DIV/0!</v>
      </c>
      <c r="AC597" t="e">
        <v>#DIV/0!</v>
      </c>
      <c r="AD597" t="e">
        <v>#DIV/0!</v>
      </c>
      <c r="AE597" t="e">
        <v>#DIV/0!</v>
      </c>
      <c r="AF597" t="e">
        <v>#DIV/0!</v>
      </c>
      <c r="AG597" t="e">
        <v>#DIV/0!</v>
      </c>
      <c r="AH597" t="e">
        <v>#DIV/0!</v>
      </c>
      <c r="AI597" t="e">
        <v>#DIV/0!</v>
      </c>
      <c r="AJ597" t="e">
        <v>#DIV/0!</v>
      </c>
      <c r="AK597" t="e">
        <v>#DIV/0!</v>
      </c>
      <c r="AL597" t="e">
        <v>#DIV/0!</v>
      </c>
      <c r="AM597" t="e">
        <v>#DIV/0!</v>
      </c>
      <c r="AN597" t="e">
        <v>#DIV/0!</v>
      </c>
      <c r="AO597" t="e">
        <v>#DIV/0!</v>
      </c>
      <c r="AP597" t="e">
        <v>#DIV/0!</v>
      </c>
      <c r="AQ597" t="e">
        <v>#DIV/0!</v>
      </c>
      <c r="AR597" t="e">
        <v>#DIV/0!</v>
      </c>
      <c r="AS597" t="e">
        <v>#DIV/0!</v>
      </c>
      <c r="AT597" t="e">
        <v>#DIV/0!</v>
      </c>
      <c r="AU597" t="e">
        <v>#DIV/0!</v>
      </c>
      <c r="AV597" t="e">
        <v>#DIV/0!</v>
      </c>
      <c r="AW597" t="e">
        <v>#DIV/0!</v>
      </c>
      <c r="AX597" t="e">
        <v>#DIV/0!</v>
      </c>
      <c r="AY597" t="e">
        <v>#DIV/0!</v>
      </c>
      <c r="AZ597" t="e">
        <v>#DIV/0!</v>
      </c>
    </row>
    <row r="598" spans="1:52" x14ac:dyDescent="0.4">
      <c r="A598" t="e">
        <v>#N/A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 t="e">
        <v>#DIV/0!</v>
      </c>
      <c r="AC598" t="e">
        <v>#DIV/0!</v>
      </c>
      <c r="AD598" t="e">
        <v>#DIV/0!</v>
      </c>
      <c r="AE598" t="e">
        <v>#DIV/0!</v>
      </c>
      <c r="AF598" t="e">
        <v>#DIV/0!</v>
      </c>
      <c r="AG598" t="e">
        <v>#DIV/0!</v>
      </c>
      <c r="AH598" t="e">
        <v>#DIV/0!</v>
      </c>
      <c r="AI598" t="e">
        <v>#DIV/0!</v>
      </c>
      <c r="AJ598" t="e">
        <v>#DIV/0!</v>
      </c>
      <c r="AK598" t="e">
        <v>#DIV/0!</v>
      </c>
      <c r="AL598" t="e">
        <v>#DIV/0!</v>
      </c>
      <c r="AM598" t="e">
        <v>#DIV/0!</v>
      </c>
      <c r="AN598" t="e">
        <v>#DIV/0!</v>
      </c>
      <c r="AO598" t="e">
        <v>#DIV/0!</v>
      </c>
      <c r="AP598" t="e">
        <v>#DIV/0!</v>
      </c>
      <c r="AQ598" t="e">
        <v>#DIV/0!</v>
      </c>
      <c r="AR598" t="e">
        <v>#DIV/0!</v>
      </c>
      <c r="AS598" t="e">
        <v>#DIV/0!</v>
      </c>
      <c r="AT598" t="e">
        <v>#DIV/0!</v>
      </c>
      <c r="AU598" t="e">
        <v>#DIV/0!</v>
      </c>
      <c r="AV598" t="e">
        <v>#DIV/0!</v>
      </c>
      <c r="AW598" t="e">
        <v>#DIV/0!</v>
      </c>
      <c r="AX598" t="e">
        <v>#DIV/0!</v>
      </c>
      <c r="AY598" t="e">
        <v>#DIV/0!</v>
      </c>
      <c r="AZ598" t="e">
        <v>#DIV/0!</v>
      </c>
    </row>
    <row r="599" spans="1:52" x14ac:dyDescent="0.4">
      <c r="A599" t="e">
        <v>#N/A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 t="e">
        <v>#DIV/0!</v>
      </c>
      <c r="AC599" t="e">
        <v>#DIV/0!</v>
      </c>
      <c r="AD599" t="e">
        <v>#DIV/0!</v>
      </c>
      <c r="AE599" t="e">
        <v>#DIV/0!</v>
      </c>
      <c r="AF599" t="e">
        <v>#DIV/0!</v>
      </c>
      <c r="AG599" t="e">
        <v>#DIV/0!</v>
      </c>
      <c r="AH599" t="e">
        <v>#DIV/0!</v>
      </c>
      <c r="AI599" t="e">
        <v>#DIV/0!</v>
      </c>
      <c r="AJ599" t="e">
        <v>#DIV/0!</v>
      </c>
      <c r="AK599" t="e">
        <v>#DIV/0!</v>
      </c>
      <c r="AL599" t="e">
        <v>#DIV/0!</v>
      </c>
      <c r="AM599" t="e">
        <v>#DIV/0!</v>
      </c>
      <c r="AN599" t="e">
        <v>#DIV/0!</v>
      </c>
      <c r="AO599" t="e">
        <v>#DIV/0!</v>
      </c>
      <c r="AP599" t="e">
        <v>#DIV/0!</v>
      </c>
      <c r="AQ599" t="e">
        <v>#DIV/0!</v>
      </c>
      <c r="AR599" t="e">
        <v>#DIV/0!</v>
      </c>
      <c r="AS599" t="e">
        <v>#DIV/0!</v>
      </c>
      <c r="AT599" t="e">
        <v>#DIV/0!</v>
      </c>
      <c r="AU599" t="e">
        <v>#DIV/0!</v>
      </c>
      <c r="AV599" t="e">
        <v>#DIV/0!</v>
      </c>
      <c r="AW599" t="e">
        <v>#DIV/0!</v>
      </c>
      <c r="AX599" t="e">
        <v>#DIV/0!</v>
      </c>
      <c r="AY599" t="e">
        <v>#DIV/0!</v>
      </c>
      <c r="AZ599" t="e">
        <v>#DIV/0!</v>
      </c>
    </row>
    <row r="600" spans="1:52" x14ac:dyDescent="0.4">
      <c r="A600" t="e">
        <v>#N/A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 t="e">
        <v>#DIV/0!</v>
      </c>
      <c r="AC600" t="e">
        <v>#DIV/0!</v>
      </c>
      <c r="AD600" t="e">
        <v>#DIV/0!</v>
      </c>
      <c r="AE600" t="e">
        <v>#DIV/0!</v>
      </c>
      <c r="AF600" t="e">
        <v>#DIV/0!</v>
      </c>
      <c r="AG600" t="e">
        <v>#DIV/0!</v>
      </c>
      <c r="AH600" t="e">
        <v>#DIV/0!</v>
      </c>
      <c r="AI600" t="e">
        <v>#DIV/0!</v>
      </c>
      <c r="AJ600" t="e">
        <v>#DIV/0!</v>
      </c>
      <c r="AK600" t="e">
        <v>#DIV/0!</v>
      </c>
      <c r="AL600" t="e">
        <v>#DIV/0!</v>
      </c>
      <c r="AM600" t="e">
        <v>#DIV/0!</v>
      </c>
      <c r="AN600" t="e">
        <v>#DIV/0!</v>
      </c>
      <c r="AO600" t="e">
        <v>#DIV/0!</v>
      </c>
      <c r="AP600" t="e">
        <v>#DIV/0!</v>
      </c>
      <c r="AQ600" t="e">
        <v>#DIV/0!</v>
      </c>
      <c r="AR600" t="e">
        <v>#DIV/0!</v>
      </c>
      <c r="AS600" t="e">
        <v>#DIV/0!</v>
      </c>
      <c r="AT600" t="e">
        <v>#DIV/0!</v>
      </c>
      <c r="AU600" t="e">
        <v>#DIV/0!</v>
      </c>
      <c r="AV600" t="e">
        <v>#DIV/0!</v>
      </c>
      <c r="AW600" t="e">
        <v>#DIV/0!</v>
      </c>
      <c r="AX600" t="e">
        <v>#DIV/0!</v>
      </c>
      <c r="AY600" t="e">
        <v>#DIV/0!</v>
      </c>
      <c r="AZ600" t="e">
        <v>#DIV/0!</v>
      </c>
    </row>
    <row r="601" spans="1:52" x14ac:dyDescent="0.4">
      <c r="A601" t="e">
        <v>#N/A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 t="e">
        <v>#DIV/0!</v>
      </c>
      <c r="AC601" t="e">
        <v>#DIV/0!</v>
      </c>
      <c r="AD601" t="e">
        <v>#DIV/0!</v>
      </c>
      <c r="AE601" t="e">
        <v>#DIV/0!</v>
      </c>
      <c r="AF601" t="e">
        <v>#DIV/0!</v>
      </c>
      <c r="AG601" t="e">
        <v>#DIV/0!</v>
      </c>
      <c r="AH601" t="e">
        <v>#DIV/0!</v>
      </c>
      <c r="AI601" t="e">
        <v>#DIV/0!</v>
      </c>
      <c r="AJ601" t="e">
        <v>#DIV/0!</v>
      </c>
      <c r="AK601" t="e">
        <v>#DIV/0!</v>
      </c>
      <c r="AL601" t="e">
        <v>#DIV/0!</v>
      </c>
      <c r="AM601" t="e">
        <v>#DIV/0!</v>
      </c>
      <c r="AN601" t="e">
        <v>#DIV/0!</v>
      </c>
      <c r="AO601" t="e">
        <v>#DIV/0!</v>
      </c>
      <c r="AP601" t="e">
        <v>#DIV/0!</v>
      </c>
      <c r="AQ601" t="e">
        <v>#DIV/0!</v>
      </c>
      <c r="AR601" t="e">
        <v>#DIV/0!</v>
      </c>
      <c r="AS601" t="e">
        <v>#DIV/0!</v>
      </c>
      <c r="AT601" t="e">
        <v>#DIV/0!</v>
      </c>
      <c r="AU601" t="e">
        <v>#DIV/0!</v>
      </c>
      <c r="AV601" t="e">
        <v>#DIV/0!</v>
      </c>
      <c r="AW601" t="e">
        <v>#DIV/0!</v>
      </c>
      <c r="AX601" t="e">
        <v>#DIV/0!</v>
      </c>
      <c r="AY601" t="e">
        <v>#DIV/0!</v>
      </c>
      <c r="AZ601" t="e">
        <v>#DIV/0!</v>
      </c>
    </row>
    <row r="602" spans="1:52" x14ac:dyDescent="0.4">
      <c r="A602" t="e">
        <v>#N/A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 t="e">
        <v>#DIV/0!</v>
      </c>
      <c r="AC602" t="e">
        <v>#DIV/0!</v>
      </c>
      <c r="AD602" t="e">
        <v>#DIV/0!</v>
      </c>
      <c r="AE602" t="e">
        <v>#DIV/0!</v>
      </c>
      <c r="AF602" t="e">
        <v>#DIV/0!</v>
      </c>
      <c r="AG602" t="e">
        <v>#DIV/0!</v>
      </c>
      <c r="AH602" t="e">
        <v>#DIV/0!</v>
      </c>
      <c r="AI602" t="e">
        <v>#DIV/0!</v>
      </c>
      <c r="AJ602" t="e">
        <v>#DIV/0!</v>
      </c>
      <c r="AK602" t="e">
        <v>#DIV/0!</v>
      </c>
      <c r="AL602" t="e">
        <v>#DIV/0!</v>
      </c>
      <c r="AM602" t="e">
        <v>#DIV/0!</v>
      </c>
      <c r="AN602" t="e">
        <v>#DIV/0!</v>
      </c>
      <c r="AO602" t="e">
        <v>#DIV/0!</v>
      </c>
      <c r="AP602" t="e">
        <v>#DIV/0!</v>
      </c>
      <c r="AQ602" t="e">
        <v>#DIV/0!</v>
      </c>
      <c r="AR602" t="e">
        <v>#DIV/0!</v>
      </c>
      <c r="AS602" t="e">
        <v>#DIV/0!</v>
      </c>
      <c r="AT602" t="e">
        <v>#DIV/0!</v>
      </c>
      <c r="AU602" t="e">
        <v>#DIV/0!</v>
      </c>
      <c r="AV602" t="e">
        <v>#DIV/0!</v>
      </c>
      <c r="AW602" t="e">
        <v>#DIV/0!</v>
      </c>
      <c r="AX602" t="e">
        <v>#DIV/0!</v>
      </c>
      <c r="AY602" t="e">
        <v>#DIV/0!</v>
      </c>
      <c r="AZ602" t="e">
        <v>#DIV/0!</v>
      </c>
    </row>
    <row r="603" spans="1:52" x14ac:dyDescent="0.4">
      <c r="A603" t="e">
        <v>#N/A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 t="e">
        <v>#DIV/0!</v>
      </c>
      <c r="AC603" t="e">
        <v>#DIV/0!</v>
      </c>
      <c r="AD603" t="e">
        <v>#DIV/0!</v>
      </c>
      <c r="AE603" t="e">
        <v>#DIV/0!</v>
      </c>
      <c r="AF603" t="e">
        <v>#DIV/0!</v>
      </c>
      <c r="AG603" t="e">
        <v>#DIV/0!</v>
      </c>
      <c r="AH603" t="e">
        <v>#DIV/0!</v>
      </c>
      <c r="AI603" t="e">
        <v>#DIV/0!</v>
      </c>
      <c r="AJ603" t="e">
        <v>#DIV/0!</v>
      </c>
      <c r="AK603" t="e">
        <v>#DIV/0!</v>
      </c>
      <c r="AL603" t="e">
        <v>#DIV/0!</v>
      </c>
      <c r="AM603" t="e">
        <v>#DIV/0!</v>
      </c>
      <c r="AN603" t="e">
        <v>#DIV/0!</v>
      </c>
      <c r="AO603" t="e">
        <v>#DIV/0!</v>
      </c>
      <c r="AP603" t="e">
        <v>#DIV/0!</v>
      </c>
      <c r="AQ603" t="e">
        <v>#DIV/0!</v>
      </c>
      <c r="AR603" t="e">
        <v>#DIV/0!</v>
      </c>
      <c r="AS603" t="e">
        <v>#DIV/0!</v>
      </c>
      <c r="AT603" t="e">
        <v>#DIV/0!</v>
      </c>
      <c r="AU603" t="e">
        <v>#DIV/0!</v>
      </c>
      <c r="AV603" t="e">
        <v>#DIV/0!</v>
      </c>
      <c r="AW603" t="e">
        <v>#DIV/0!</v>
      </c>
      <c r="AX603" t="e">
        <v>#DIV/0!</v>
      </c>
      <c r="AY603" t="e">
        <v>#DIV/0!</v>
      </c>
      <c r="AZ603" t="e">
        <v>#DIV/0!</v>
      </c>
    </row>
    <row r="604" spans="1:52" x14ac:dyDescent="0.4">
      <c r="A604" t="e">
        <v>#N/A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 t="e">
        <v>#DIV/0!</v>
      </c>
      <c r="AC604" t="e">
        <v>#DIV/0!</v>
      </c>
      <c r="AD604" t="e">
        <v>#DIV/0!</v>
      </c>
      <c r="AE604" t="e">
        <v>#DIV/0!</v>
      </c>
      <c r="AF604" t="e">
        <v>#DIV/0!</v>
      </c>
      <c r="AG604" t="e">
        <v>#DIV/0!</v>
      </c>
      <c r="AH604" t="e">
        <v>#DIV/0!</v>
      </c>
      <c r="AI604" t="e">
        <v>#DIV/0!</v>
      </c>
      <c r="AJ604" t="e">
        <v>#DIV/0!</v>
      </c>
      <c r="AK604" t="e">
        <v>#DIV/0!</v>
      </c>
      <c r="AL604" t="e">
        <v>#DIV/0!</v>
      </c>
      <c r="AM604" t="e">
        <v>#DIV/0!</v>
      </c>
      <c r="AN604" t="e">
        <v>#DIV/0!</v>
      </c>
      <c r="AO604" t="e">
        <v>#DIV/0!</v>
      </c>
      <c r="AP604" t="e">
        <v>#DIV/0!</v>
      </c>
      <c r="AQ604" t="e">
        <v>#DIV/0!</v>
      </c>
      <c r="AR604" t="e">
        <v>#DIV/0!</v>
      </c>
      <c r="AS604" t="e">
        <v>#DIV/0!</v>
      </c>
      <c r="AT604" t="e">
        <v>#DIV/0!</v>
      </c>
      <c r="AU604" t="e">
        <v>#DIV/0!</v>
      </c>
      <c r="AV604" t="e">
        <v>#DIV/0!</v>
      </c>
      <c r="AW604" t="e">
        <v>#DIV/0!</v>
      </c>
      <c r="AX604" t="e">
        <v>#DIV/0!</v>
      </c>
      <c r="AY604" t="e">
        <v>#DIV/0!</v>
      </c>
      <c r="AZ604" t="e">
        <v>#DIV/0!</v>
      </c>
    </row>
    <row r="605" spans="1:52" x14ac:dyDescent="0.4">
      <c r="A605" t="e">
        <v>#N/A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 t="e">
        <v>#DIV/0!</v>
      </c>
      <c r="AC605" t="e">
        <v>#DIV/0!</v>
      </c>
      <c r="AD605" t="e">
        <v>#DIV/0!</v>
      </c>
      <c r="AE605" t="e">
        <v>#DIV/0!</v>
      </c>
      <c r="AF605" t="e">
        <v>#DIV/0!</v>
      </c>
      <c r="AG605" t="e">
        <v>#DIV/0!</v>
      </c>
      <c r="AH605" t="e">
        <v>#DIV/0!</v>
      </c>
      <c r="AI605" t="e">
        <v>#DIV/0!</v>
      </c>
      <c r="AJ605" t="e">
        <v>#DIV/0!</v>
      </c>
      <c r="AK605" t="e">
        <v>#DIV/0!</v>
      </c>
      <c r="AL605" t="e">
        <v>#DIV/0!</v>
      </c>
      <c r="AM605" t="e">
        <v>#DIV/0!</v>
      </c>
      <c r="AN605" t="e">
        <v>#DIV/0!</v>
      </c>
      <c r="AO605" t="e">
        <v>#DIV/0!</v>
      </c>
      <c r="AP605" t="e">
        <v>#DIV/0!</v>
      </c>
      <c r="AQ605" t="e">
        <v>#DIV/0!</v>
      </c>
      <c r="AR605" t="e">
        <v>#DIV/0!</v>
      </c>
      <c r="AS605" t="e">
        <v>#DIV/0!</v>
      </c>
      <c r="AT605" t="e">
        <v>#DIV/0!</v>
      </c>
      <c r="AU605" t="e">
        <v>#DIV/0!</v>
      </c>
      <c r="AV605" t="e">
        <v>#DIV/0!</v>
      </c>
      <c r="AW605" t="e">
        <v>#DIV/0!</v>
      </c>
      <c r="AX605" t="e">
        <v>#DIV/0!</v>
      </c>
      <c r="AY605" t="e">
        <v>#DIV/0!</v>
      </c>
      <c r="AZ605" t="e">
        <v>#DIV/0!</v>
      </c>
    </row>
    <row r="606" spans="1:52" x14ac:dyDescent="0.4">
      <c r="A606" t="e">
        <v>#N/A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 t="e">
        <v>#DIV/0!</v>
      </c>
      <c r="AC606" t="e">
        <v>#DIV/0!</v>
      </c>
      <c r="AD606" t="e">
        <v>#DIV/0!</v>
      </c>
      <c r="AE606" t="e">
        <v>#DIV/0!</v>
      </c>
      <c r="AF606" t="e">
        <v>#DIV/0!</v>
      </c>
      <c r="AG606" t="e">
        <v>#DIV/0!</v>
      </c>
      <c r="AH606" t="e">
        <v>#DIV/0!</v>
      </c>
      <c r="AI606" t="e">
        <v>#DIV/0!</v>
      </c>
      <c r="AJ606" t="e">
        <v>#DIV/0!</v>
      </c>
      <c r="AK606" t="e">
        <v>#DIV/0!</v>
      </c>
      <c r="AL606" t="e">
        <v>#DIV/0!</v>
      </c>
      <c r="AM606" t="e">
        <v>#DIV/0!</v>
      </c>
      <c r="AN606" t="e">
        <v>#DIV/0!</v>
      </c>
      <c r="AO606" t="e">
        <v>#DIV/0!</v>
      </c>
      <c r="AP606" t="e">
        <v>#DIV/0!</v>
      </c>
      <c r="AQ606" t="e">
        <v>#DIV/0!</v>
      </c>
      <c r="AR606" t="e">
        <v>#DIV/0!</v>
      </c>
      <c r="AS606" t="e">
        <v>#DIV/0!</v>
      </c>
      <c r="AT606" t="e">
        <v>#DIV/0!</v>
      </c>
      <c r="AU606" t="e">
        <v>#DIV/0!</v>
      </c>
      <c r="AV606" t="e">
        <v>#DIV/0!</v>
      </c>
      <c r="AW606" t="e">
        <v>#DIV/0!</v>
      </c>
      <c r="AX606" t="e">
        <v>#DIV/0!</v>
      </c>
      <c r="AY606" t="e">
        <v>#DIV/0!</v>
      </c>
      <c r="AZ606" t="e">
        <v>#DIV/0!</v>
      </c>
    </row>
    <row r="607" spans="1:52" x14ac:dyDescent="0.4">
      <c r="A607" t="e">
        <v>#N/A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 t="e">
        <v>#DIV/0!</v>
      </c>
      <c r="AC607" t="e">
        <v>#DIV/0!</v>
      </c>
      <c r="AD607" t="e">
        <v>#DIV/0!</v>
      </c>
      <c r="AE607" t="e">
        <v>#DIV/0!</v>
      </c>
      <c r="AF607" t="e">
        <v>#DIV/0!</v>
      </c>
      <c r="AG607" t="e">
        <v>#DIV/0!</v>
      </c>
      <c r="AH607" t="e">
        <v>#DIV/0!</v>
      </c>
      <c r="AI607" t="e">
        <v>#DIV/0!</v>
      </c>
      <c r="AJ607" t="e">
        <v>#DIV/0!</v>
      </c>
      <c r="AK607" t="e">
        <v>#DIV/0!</v>
      </c>
      <c r="AL607" t="e">
        <v>#DIV/0!</v>
      </c>
      <c r="AM607" t="e">
        <v>#DIV/0!</v>
      </c>
      <c r="AN607" t="e">
        <v>#DIV/0!</v>
      </c>
      <c r="AO607" t="e">
        <v>#DIV/0!</v>
      </c>
      <c r="AP607" t="e">
        <v>#DIV/0!</v>
      </c>
      <c r="AQ607" t="e">
        <v>#DIV/0!</v>
      </c>
      <c r="AR607" t="e">
        <v>#DIV/0!</v>
      </c>
      <c r="AS607" t="e">
        <v>#DIV/0!</v>
      </c>
      <c r="AT607" t="e">
        <v>#DIV/0!</v>
      </c>
      <c r="AU607" t="e">
        <v>#DIV/0!</v>
      </c>
      <c r="AV607" t="e">
        <v>#DIV/0!</v>
      </c>
      <c r="AW607" t="e">
        <v>#DIV/0!</v>
      </c>
      <c r="AX607" t="e">
        <v>#DIV/0!</v>
      </c>
      <c r="AY607" t="e">
        <v>#DIV/0!</v>
      </c>
      <c r="AZ607" t="e">
        <v>#DIV/0!</v>
      </c>
    </row>
    <row r="608" spans="1:52" x14ac:dyDescent="0.4">
      <c r="A608" t="e">
        <v>#N/A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 t="e">
        <v>#DIV/0!</v>
      </c>
      <c r="AC608" t="e">
        <v>#DIV/0!</v>
      </c>
      <c r="AD608" t="e">
        <v>#DIV/0!</v>
      </c>
      <c r="AE608" t="e">
        <v>#DIV/0!</v>
      </c>
      <c r="AF608" t="e">
        <v>#DIV/0!</v>
      </c>
      <c r="AG608" t="e">
        <v>#DIV/0!</v>
      </c>
      <c r="AH608" t="e">
        <v>#DIV/0!</v>
      </c>
      <c r="AI608" t="e">
        <v>#DIV/0!</v>
      </c>
      <c r="AJ608" t="e">
        <v>#DIV/0!</v>
      </c>
      <c r="AK608" t="e">
        <v>#DIV/0!</v>
      </c>
      <c r="AL608" t="e">
        <v>#DIV/0!</v>
      </c>
      <c r="AM608" t="e">
        <v>#DIV/0!</v>
      </c>
      <c r="AN608" t="e">
        <v>#DIV/0!</v>
      </c>
      <c r="AO608" t="e">
        <v>#DIV/0!</v>
      </c>
      <c r="AP608" t="e">
        <v>#DIV/0!</v>
      </c>
      <c r="AQ608" t="e">
        <v>#DIV/0!</v>
      </c>
      <c r="AR608" t="e">
        <v>#DIV/0!</v>
      </c>
      <c r="AS608" t="e">
        <v>#DIV/0!</v>
      </c>
      <c r="AT608" t="e">
        <v>#DIV/0!</v>
      </c>
      <c r="AU608" t="e">
        <v>#DIV/0!</v>
      </c>
      <c r="AV608" t="e">
        <v>#DIV/0!</v>
      </c>
      <c r="AW608" t="e">
        <v>#DIV/0!</v>
      </c>
      <c r="AX608" t="e">
        <v>#DIV/0!</v>
      </c>
      <c r="AY608" t="e">
        <v>#DIV/0!</v>
      </c>
      <c r="AZ608" t="e">
        <v>#DIV/0!</v>
      </c>
    </row>
    <row r="609" spans="1:52" x14ac:dyDescent="0.4">
      <c r="A609" t="e">
        <v>#N/A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 t="e">
        <v>#DIV/0!</v>
      </c>
      <c r="AC609" t="e">
        <v>#DIV/0!</v>
      </c>
      <c r="AD609" t="e">
        <v>#DIV/0!</v>
      </c>
      <c r="AE609" t="e">
        <v>#DIV/0!</v>
      </c>
      <c r="AF609" t="e">
        <v>#DIV/0!</v>
      </c>
      <c r="AG609" t="e">
        <v>#DIV/0!</v>
      </c>
      <c r="AH609" t="e">
        <v>#DIV/0!</v>
      </c>
      <c r="AI609" t="e">
        <v>#DIV/0!</v>
      </c>
      <c r="AJ609" t="e">
        <v>#DIV/0!</v>
      </c>
      <c r="AK609" t="e">
        <v>#DIV/0!</v>
      </c>
      <c r="AL609" t="e">
        <v>#DIV/0!</v>
      </c>
      <c r="AM609" t="e">
        <v>#DIV/0!</v>
      </c>
      <c r="AN609" t="e">
        <v>#DIV/0!</v>
      </c>
      <c r="AO609" t="e">
        <v>#DIV/0!</v>
      </c>
      <c r="AP609" t="e">
        <v>#DIV/0!</v>
      </c>
      <c r="AQ609" t="e">
        <v>#DIV/0!</v>
      </c>
      <c r="AR609" t="e">
        <v>#DIV/0!</v>
      </c>
      <c r="AS609" t="e">
        <v>#DIV/0!</v>
      </c>
      <c r="AT609" t="e">
        <v>#DIV/0!</v>
      </c>
      <c r="AU609" t="e">
        <v>#DIV/0!</v>
      </c>
      <c r="AV609" t="e">
        <v>#DIV/0!</v>
      </c>
      <c r="AW609" t="e">
        <v>#DIV/0!</v>
      </c>
      <c r="AX609" t="e">
        <v>#DIV/0!</v>
      </c>
      <c r="AY609" t="e">
        <v>#DIV/0!</v>
      </c>
      <c r="AZ609" t="e">
        <v>#DIV/0!</v>
      </c>
    </row>
    <row r="610" spans="1:52" x14ac:dyDescent="0.4">
      <c r="A610" t="e">
        <v>#N/A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 t="e">
        <v>#DIV/0!</v>
      </c>
      <c r="AC610" t="e">
        <v>#DIV/0!</v>
      </c>
      <c r="AD610" t="e">
        <v>#DIV/0!</v>
      </c>
      <c r="AE610" t="e">
        <v>#DIV/0!</v>
      </c>
      <c r="AF610" t="e">
        <v>#DIV/0!</v>
      </c>
      <c r="AG610" t="e">
        <v>#DIV/0!</v>
      </c>
      <c r="AH610" t="e">
        <v>#DIV/0!</v>
      </c>
      <c r="AI610" t="e">
        <v>#DIV/0!</v>
      </c>
      <c r="AJ610" t="e">
        <v>#DIV/0!</v>
      </c>
      <c r="AK610" t="e">
        <v>#DIV/0!</v>
      </c>
      <c r="AL610" t="e">
        <v>#DIV/0!</v>
      </c>
      <c r="AM610" t="e">
        <v>#DIV/0!</v>
      </c>
      <c r="AN610" t="e">
        <v>#DIV/0!</v>
      </c>
      <c r="AO610" t="e">
        <v>#DIV/0!</v>
      </c>
      <c r="AP610" t="e">
        <v>#DIV/0!</v>
      </c>
      <c r="AQ610" t="e">
        <v>#DIV/0!</v>
      </c>
      <c r="AR610" t="e">
        <v>#DIV/0!</v>
      </c>
      <c r="AS610" t="e">
        <v>#DIV/0!</v>
      </c>
      <c r="AT610" t="e">
        <v>#DIV/0!</v>
      </c>
      <c r="AU610" t="e">
        <v>#DIV/0!</v>
      </c>
      <c r="AV610" t="e">
        <v>#DIV/0!</v>
      </c>
      <c r="AW610" t="e">
        <v>#DIV/0!</v>
      </c>
      <c r="AX610" t="e">
        <v>#DIV/0!</v>
      </c>
      <c r="AY610" t="e">
        <v>#DIV/0!</v>
      </c>
      <c r="AZ610" t="e">
        <v>#DIV/0!</v>
      </c>
    </row>
    <row r="611" spans="1:52" x14ac:dyDescent="0.4">
      <c r="A611" t="e">
        <v>#N/A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 t="e">
        <v>#DIV/0!</v>
      </c>
      <c r="AC611" t="e">
        <v>#DIV/0!</v>
      </c>
      <c r="AD611" t="e">
        <v>#DIV/0!</v>
      </c>
      <c r="AE611" t="e">
        <v>#DIV/0!</v>
      </c>
      <c r="AF611" t="e">
        <v>#DIV/0!</v>
      </c>
      <c r="AG611" t="e">
        <v>#DIV/0!</v>
      </c>
      <c r="AH611" t="e">
        <v>#DIV/0!</v>
      </c>
      <c r="AI611" t="e">
        <v>#DIV/0!</v>
      </c>
      <c r="AJ611" t="e">
        <v>#DIV/0!</v>
      </c>
      <c r="AK611" t="e">
        <v>#DIV/0!</v>
      </c>
      <c r="AL611" t="e">
        <v>#DIV/0!</v>
      </c>
      <c r="AM611" t="e">
        <v>#DIV/0!</v>
      </c>
      <c r="AN611" t="e">
        <v>#DIV/0!</v>
      </c>
      <c r="AO611" t="e">
        <v>#DIV/0!</v>
      </c>
      <c r="AP611" t="e">
        <v>#DIV/0!</v>
      </c>
      <c r="AQ611" t="e">
        <v>#DIV/0!</v>
      </c>
      <c r="AR611" t="e">
        <v>#DIV/0!</v>
      </c>
      <c r="AS611" t="e">
        <v>#DIV/0!</v>
      </c>
      <c r="AT611" t="e">
        <v>#DIV/0!</v>
      </c>
      <c r="AU611" t="e">
        <v>#DIV/0!</v>
      </c>
      <c r="AV611" t="e">
        <v>#DIV/0!</v>
      </c>
      <c r="AW611" t="e">
        <v>#DIV/0!</v>
      </c>
      <c r="AX611" t="e">
        <v>#DIV/0!</v>
      </c>
      <c r="AY611" t="e">
        <v>#DIV/0!</v>
      </c>
      <c r="AZ611" t="e">
        <v>#DIV/0!</v>
      </c>
    </row>
    <row r="612" spans="1:52" x14ac:dyDescent="0.4">
      <c r="A612" t="e">
        <v>#N/A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 t="e">
        <v>#DIV/0!</v>
      </c>
      <c r="AC612" t="e">
        <v>#DIV/0!</v>
      </c>
      <c r="AD612" t="e">
        <v>#DIV/0!</v>
      </c>
      <c r="AE612" t="e">
        <v>#DIV/0!</v>
      </c>
      <c r="AF612" t="e">
        <v>#DIV/0!</v>
      </c>
      <c r="AG612" t="e">
        <v>#DIV/0!</v>
      </c>
      <c r="AH612" t="e">
        <v>#DIV/0!</v>
      </c>
      <c r="AI612" t="e">
        <v>#DIV/0!</v>
      </c>
      <c r="AJ612" t="e">
        <v>#DIV/0!</v>
      </c>
      <c r="AK612" t="e">
        <v>#DIV/0!</v>
      </c>
      <c r="AL612" t="e">
        <v>#DIV/0!</v>
      </c>
      <c r="AM612" t="e">
        <v>#DIV/0!</v>
      </c>
      <c r="AN612" t="e">
        <v>#DIV/0!</v>
      </c>
      <c r="AO612" t="e">
        <v>#DIV/0!</v>
      </c>
      <c r="AP612" t="e">
        <v>#DIV/0!</v>
      </c>
      <c r="AQ612" t="e">
        <v>#DIV/0!</v>
      </c>
      <c r="AR612" t="e">
        <v>#DIV/0!</v>
      </c>
      <c r="AS612" t="e">
        <v>#DIV/0!</v>
      </c>
      <c r="AT612" t="e">
        <v>#DIV/0!</v>
      </c>
      <c r="AU612" t="e">
        <v>#DIV/0!</v>
      </c>
      <c r="AV612" t="e">
        <v>#DIV/0!</v>
      </c>
      <c r="AW612" t="e">
        <v>#DIV/0!</v>
      </c>
      <c r="AX612" t="e">
        <v>#DIV/0!</v>
      </c>
      <c r="AY612" t="e">
        <v>#DIV/0!</v>
      </c>
      <c r="AZ612" t="e">
        <v>#DIV/0!</v>
      </c>
    </row>
    <row r="613" spans="1:52" x14ac:dyDescent="0.4">
      <c r="A613" t="e">
        <v>#N/A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 t="e">
        <v>#DIV/0!</v>
      </c>
      <c r="AC613" t="e">
        <v>#DIV/0!</v>
      </c>
      <c r="AD613" t="e">
        <v>#DIV/0!</v>
      </c>
      <c r="AE613" t="e">
        <v>#DIV/0!</v>
      </c>
      <c r="AF613" t="e">
        <v>#DIV/0!</v>
      </c>
      <c r="AG613" t="e">
        <v>#DIV/0!</v>
      </c>
      <c r="AH613" t="e">
        <v>#DIV/0!</v>
      </c>
      <c r="AI613" t="e">
        <v>#DIV/0!</v>
      </c>
      <c r="AJ613" t="e">
        <v>#DIV/0!</v>
      </c>
      <c r="AK613" t="e">
        <v>#DIV/0!</v>
      </c>
      <c r="AL613" t="e">
        <v>#DIV/0!</v>
      </c>
      <c r="AM613" t="e">
        <v>#DIV/0!</v>
      </c>
      <c r="AN613" t="e">
        <v>#DIV/0!</v>
      </c>
      <c r="AO613" t="e">
        <v>#DIV/0!</v>
      </c>
      <c r="AP613" t="e">
        <v>#DIV/0!</v>
      </c>
      <c r="AQ613" t="e">
        <v>#DIV/0!</v>
      </c>
      <c r="AR613" t="e">
        <v>#DIV/0!</v>
      </c>
      <c r="AS613" t="e">
        <v>#DIV/0!</v>
      </c>
      <c r="AT613" t="e">
        <v>#DIV/0!</v>
      </c>
      <c r="AU613" t="e">
        <v>#DIV/0!</v>
      </c>
      <c r="AV613" t="e">
        <v>#DIV/0!</v>
      </c>
      <c r="AW613" t="e">
        <v>#DIV/0!</v>
      </c>
      <c r="AX613" t="e">
        <v>#DIV/0!</v>
      </c>
      <c r="AY613" t="e">
        <v>#DIV/0!</v>
      </c>
      <c r="AZ613" t="e">
        <v>#DIV/0!</v>
      </c>
    </row>
    <row r="614" spans="1:52" x14ac:dyDescent="0.4">
      <c r="A614" t="e">
        <v>#N/A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 t="e">
        <v>#DIV/0!</v>
      </c>
      <c r="AC614" t="e">
        <v>#DIV/0!</v>
      </c>
      <c r="AD614" t="e">
        <v>#DIV/0!</v>
      </c>
      <c r="AE614" t="e">
        <v>#DIV/0!</v>
      </c>
      <c r="AF614" t="e">
        <v>#DIV/0!</v>
      </c>
      <c r="AG614" t="e">
        <v>#DIV/0!</v>
      </c>
      <c r="AH614" t="e">
        <v>#DIV/0!</v>
      </c>
      <c r="AI614" t="e">
        <v>#DIV/0!</v>
      </c>
      <c r="AJ614" t="e">
        <v>#DIV/0!</v>
      </c>
      <c r="AK614" t="e">
        <v>#DIV/0!</v>
      </c>
      <c r="AL614" t="e">
        <v>#DIV/0!</v>
      </c>
      <c r="AM614" t="e">
        <v>#DIV/0!</v>
      </c>
      <c r="AN614" t="e">
        <v>#DIV/0!</v>
      </c>
      <c r="AO614" t="e">
        <v>#DIV/0!</v>
      </c>
      <c r="AP614" t="e">
        <v>#DIV/0!</v>
      </c>
      <c r="AQ614" t="e">
        <v>#DIV/0!</v>
      </c>
      <c r="AR614" t="e">
        <v>#DIV/0!</v>
      </c>
      <c r="AS614" t="e">
        <v>#DIV/0!</v>
      </c>
      <c r="AT614" t="e">
        <v>#DIV/0!</v>
      </c>
      <c r="AU614" t="e">
        <v>#DIV/0!</v>
      </c>
      <c r="AV614" t="e">
        <v>#DIV/0!</v>
      </c>
      <c r="AW614" t="e">
        <v>#DIV/0!</v>
      </c>
      <c r="AX614" t="e">
        <v>#DIV/0!</v>
      </c>
      <c r="AY614" t="e">
        <v>#DIV/0!</v>
      </c>
      <c r="AZ614" t="e">
        <v>#DIV/0!</v>
      </c>
    </row>
    <row r="615" spans="1:52" x14ac:dyDescent="0.4">
      <c r="A615" t="e">
        <v>#N/A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 t="e">
        <v>#DIV/0!</v>
      </c>
      <c r="AC615" t="e">
        <v>#DIV/0!</v>
      </c>
      <c r="AD615" t="e">
        <v>#DIV/0!</v>
      </c>
      <c r="AE615" t="e">
        <v>#DIV/0!</v>
      </c>
      <c r="AF615" t="e">
        <v>#DIV/0!</v>
      </c>
      <c r="AG615" t="e">
        <v>#DIV/0!</v>
      </c>
      <c r="AH615" t="e">
        <v>#DIV/0!</v>
      </c>
      <c r="AI615" t="e">
        <v>#DIV/0!</v>
      </c>
      <c r="AJ615" t="e">
        <v>#DIV/0!</v>
      </c>
      <c r="AK615" t="e">
        <v>#DIV/0!</v>
      </c>
      <c r="AL615" t="e">
        <v>#DIV/0!</v>
      </c>
      <c r="AM615" t="e">
        <v>#DIV/0!</v>
      </c>
      <c r="AN615" t="e">
        <v>#DIV/0!</v>
      </c>
      <c r="AO615" t="e">
        <v>#DIV/0!</v>
      </c>
      <c r="AP615" t="e">
        <v>#DIV/0!</v>
      </c>
      <c r="AQ615" t="e">
        <v>#DIV/0!</v>
      </c>
      <c r="AR615" t="e">
        <v>#DIV/0!</v>
      </c>
      <c r="AS615" t="e">
        <v>#DIV/0!</v>
      </c>
      <c r="AT615" t="e">
        <v>#DIV/0!</v>
      </c>
      <c r="AU615" t="e">
        <v>#DIV/0!</v>
      </c>
      <c r="AV615" t="e">
        <v>#DIV/0!</v>
      </c>
      <c r="AW615" t="e">
        <v>#DIV/0!</v>
      </c>
      <c r="AX615" t="e">
        <v>#DIV/0!</v>
      </c>
      <c r="AY615" t="e">
        <v>#DIV/0!</v>
      </c>
      <c r="AZ615" t="e">
        <v>#DIV/0!</v>
      </c>
    </row>
    <row r="616" spans="1:52" x14ac:dyDescent="0.4">
      <c r="A616" t="e">
        <v>#N/A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 t="e">
        <v>#DIV/0!</v>
      </c>
      <c r="AC616" t="e">
        <v>#DIV/0!</v>
      </c>
      <c r="AD616" t="e">
        <v>#DIV/0!</v>
      </c>
      <c r="AE616" t="e">
        <v>#DIV/0!</v>
      </c>
      <c r="AF616" t="e">
        <v>#DIV/0!</v>
      </c>
      <c r="AG616" t="e">
        <v>#DIV/0!</v>
      </c>
      <c r="AH616" t="e">
        <v>#DIV/0!</v>
      </c>
      <c r="AI616" t="e">
        <v>#DIV/0!</v>
      </c>
      <c r="AJ616" t="e">
        <v>#DIV/0!</v>
      </c>
      <c r="AK616" t="e">
        <v>#DIV/0!</v>
      </c>
      <c r="AL616" t="e">
        <v>#DIV/0!</v>
      </c>
      <c r="AM616" t="e">
        <v>#DIV/0!</v>
      </c>
      <c r="AN616" t="e">
        <v>#DIV/0!</v>
      </c>
      <c r="AO616" t="e">
        <v>#DIV/0!</v>
      </c>
      <c r="AP616" t="e">
        <v>#DIV/0!</v>
      </c>
      <c r="AQ616" t="e">
        <v>#DIV/0!</v>
      </c>
      <c r="AR616" t="e">
        <v>#DIV/0!</v>
      </c>
      <c r="AS616" t="e">
        <v>#DIV/0!</v>
      </c>
      <c r="AT616" t="e">
        <v>#DIV/0!</v>
      </c>
      <c r="AU616" t="e">
        <v>#DIV/0!</v>
      </c>
      <c r="AV616" t="e">
        <v>#DIV/0!</v>
      </c>
      <c r="AW616" t="e">
        <v>#DIV/0!</v>
      </c>
      <c r="AX616" t="e">
        <v>#DIV/0!</v>
      </c>
      <c r="AY616" t="e">
        <v>#DIV/0!</v>
      </c>
      <c r="AZ616" t="e">
        <v>#DIV/0!</v>
      </c>
    </row>
    <row r="617" spans="1:52" x14ac:dyDescent="0.4">
      <c r="A617" t="e">
        <v>#N/A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 t="e">
        <v>#DIV/0!</v>
      </c>
      <c r="AC617" t="e">
        <v>#DIV/0!</v>
      </c>
      <c r="AD617" t="e">
        <v>#DIV/0!</v>
      </c>
      <c r="AE617" t="e">
        <v>#DIV/0!</v>
      </c>
      <c r="AF617" t="e">
        <v>#DIV/0!</v>
      </c>
      <c r="AG617" t="e">
        <v>#DIV/0!</v>
      </c>
      <c r="AH617" t="e">
        <v>#DIV/0!</v>
      </c>
      <c r="AI617" t="e">
        <v>#DIV/0!</v>
      </c>
      <c r="AJ617" t="e">
        <v>#DIV/0!</v>
      </c>
      <c r="AK617" t="e">
        <v>#DIV/0!</v>
      </c>
      <c r="AL617" t="e">
        <v>#DIV/0!</v>
      </c>
      <c r="AM617" t="e">
        <v>#DIV/0!</v>
      </c>
      <c r="AN617" t="e">
        <v>#DIV/0!</v>
      </c>
      <c r="AO617" t="e">
        <v>#DIV/0!</v>
      </c>
      <c r="AP617" t="e">
        <v>#DIV/0!</v>
      </c>
      <c r="AQ617" t="e">
        <v>#DIV/0!</v>
      </c>
      <c r="AR617" t="e">
        <v>#DIV/0!</v>
      </c>
      <c r="AS617" t="e">
        <v>#DIV/0!</v>
      </c>
      <c r="AT617" t="e">
        <v>#DIV/0!</v>
      </c>
      <c r="AU617" t="e">
        <v>#DIV/0!</v>
      </c>
      <c r="AV617" t="e">
        <v>#DIV/0!</v>
      </c>
      <c r="AW617" t="e">
        <v>#DIV/0!</v>
      </c>
      <c r="AX617" t="e">
        <v>#DIV/0!</v>
      </c>
      <c r="AY617" t="e">
        <v>#DIV/0!</v>
      </c>
      <c r="AZ617" t="e">
        <v>#DIV/0!</v>
      </c>
    </row>
    <row r="618" spans="1:52" x14ac:dyDescent="0.4">
      <c r="A618" t="e">
        <v>#N/A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 t="e">
        <v>#DIV/0!</v>
      </c>
      <c r="AC618" t="e">
        <v>#DIV/0!</v>
      </c>
      <c r="AD618" t="e">
        <v>#DIV/0!</v>
      </c>
      <c r="AE618" t="e">
        <v>#DIV/0!</v>
      </c>
      <c r="AF618" t="e">
        <v>#DIV/0!</v>
      </c>
      <c r="AG618" t="e">
        <v>#DIV/0!</v>
      </c>
      <c r="AH618" t="e">
        <v>#DIV/0!</v>
      </c>
      <c r="AI618" t="e">
        <v>#DIV/0!</v>
      </c>
      <c r="AJ618" t="e">
        <v>#DIV/0!</v>
      </c>
      <c r="AK618" t="e">
        <v>#DIV/0!</v>
      </c>
      <c r="AL618" t="e">
        <v>#DIV/0!</v>
      </c>
      <c r="AM618" t="e">
        <v>#DIV/0!</v>
      </c>
      <c r="AN618" t="e">
        <v>#DIV/0!</v>
      </c>
      <c r="AO618" t="e">
        <v>#DIV/0!</v>
      </c>
      <c r="AP618" t="e">
        <v>#DIV/0!</v>
      </c>
      <c r="AQ618" t="e">
        <v>#DIV/0!</v>
      </c>
      <c r="AR618" t="e">
        <v>#DIV/0!</v>
      </c>
      <c r="AS618" t="e">
        <v>#DIV/0!</v>
      </c>
      <c r="AT618" t="e">
        <v>#DIV/0!</v>
      </c>
      <c r="AU618" t="e">
        <v>#DIV/0!</v>
      </c>
      <c r="AV618" t="e">
        <v>#DIV/0!</v>
      </c>
      <c r="AW618" t="e">
        <v>#DIV/0!</v>
      </c>
      <c r="AX618" t="e">
        <v>#DIV/0!</v>
      </c>
      <c r="AY618" t="e">
        <v>#DIV/0!</v>
      </c>
      <c r="AZ618" t="e">
        <v>#DIV/0!</v>
      </c>
    </row>
    <row r="619" spans="1:52" x14ac:dyDescent="0.4">
      <c r="A619" t="e">
        <v>#N/A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 t="e">
        <v>#DIV/0!</v>
      </c>
      <c r="AC619" t="e">
        <v>#DIV/0!</v>
      </c>
      <c r="AD619" t="e">
        <v>#DIV/0!</v>
      </c>
      <c r="AE619" t="e">
        <v>#DIV/0!</v>
      </c>
      <c r="AF619" t="e">
        <v>#DIV/0!</v>
      </c>
      <c r="AG619" t="e">
        <v>#DIV/0!</v>
      </c>
      <c r="AH619" t="e">
        <v>#DIV/0!</v>
      </c>
      <c r="AI619" t="e">
        <v>#DIV/0!</v>
      </c>
      <c r="AJ619" t="e">
        <v>#DIV/0!</v>
      </c>
      <c r="AK619" t="e">
        <v>#DIV/0!</v>
      </c>
      <c r="AL619" t="e">
        <v>#DIV/0!</v>
      </c>
      <c r="AM619" t="e">
        <v>#DIV/0!</v>
      </c>
      <c r="AN619" t="e">
        <v>#DIV/0!</v>
      </c>
      <c r="AO619" t="e">
        <v>#DIV/0!</v>
      </c>
      <c r="AP619" t="e">
        <v>#DIV/0!</v>
      </c>
      <c r="AQ619" t="e">
        <v>#DIV/0!</v>
      </c>
      <c r="AR619" t="e">
        <v>#DIV/0!</v>
      </c>
      <c r="AS619" t="e">
        <v>#DIV/0!</v>
      </c>
      <c r="AT619" t="e">
        <v>#DIV/0!</v>
      </c>
      <c r="AU619" t="e">
        <v>#DIV/0!</v>
      </c>
      <c r="AV619" t="e">
        <v>#DIV/0!</v>
      </c>
      <c r="AW619" t="e">
        <v>#DIV/0!</v>
      </c>
      <c r="AX619" t="e">
        <v>#DIV/0!</v>
      </c>
      <c r="AY619" t="e">
        <v>#DIV/0!</v>
      </c>
      <c r="AZ619" t="e">
        <v>#DIV/0!</v>
      </c>
    </row>
    <row r="620" spans="1:52" x14ac:dyDescent="0.4">
      <c r="A620" t="e">
        <v>#N/A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 t="e">
        <v>#DIV/0!</v>
      </c>
      <c r="AC620" t="e">
        <v>#DIV/0!</v>
      </c>
      <c r="AD620" t="e">
        <v>#DIV/0!</v>
      </c>
      <c r="AE620" t="e">
        <v>#DIV/0!</v>
      </c>
      <c r="AF620" t="e">
        <v>#DIV/0!</v>
      </c>
      <c r="AG620" t="e">
        <v>#DIV/0!</v>
      </c>
      <c r="AH620" t="e">
        <v>#DIV/0!</v>
      </c>
      <c r="AI620" t="e">
        <v>#DIV/0!</v>
      </c>
      <c r="AJ620" t="e">
        <v>#DIV/0!</v>
      </c>
      <c r="AK620" t="e">
        <v>#DIV/0!</v>
      </c>
      <c r="AL620" t="e">
        <v>#DIV/0!</v>
      </c>
      <c r="AM620" t="e">
        <v>#DIV/0!</v>
      </c>
      <c r="AN620" t="e">
        <v>#DIV/0!</v>
      </c>
      <c r="AO620" t="e">
        <v>#DIV/0!</v>
      </c>
      <c r="AP620" t="e">
        <v>#DIV/0!</v>
      </c>
      <c r="AQ620" t="e">
        <v>#DIV/0!</v>
      </c>
      <c r="AR620" t="e">
        <v>#DIV/0!</v>
      </c>
      <c r="AS620" t="e">
        <v>#DIV/0!</v>
      </c>
      <c r="AT620" t="e">
        <v>#DIV/0!</v>
      </c>
      <c r="AU620" t="e">
        <v>#DIV/0!</v>
      </c>
      <c r="AV620" t="e">
        <v>#DIV/0!</v>
      </c>
      <c r="AW620" t="e">
        <v>#DIV/0!</v>
      </c>
      <c r="AX620" t="e">
        <v>#DIV/0!</v>
      </c>
      <c r="AY620" t="e">
        <v>#DIV/0!</v>
      </c>
      <c r="AZ620" t="e">
        <v>#DIV/0!</v>
      </c>
    </row>
    <row r="621" spans="1:52" x14ac:dyDescent="0.4">
      <c r="A621" t="e">
        <v>#N/A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 t="e">
        <v>#DIV/0!</v>
      </c>
      <c r="AC621" t="e">
        <v>#DIV/0!</v>
      </c>
      <c r="AD621" t="e">
        <v>#DIV/0!</v>
      </c>
      <c r="AE621" t="e">
        <v>#DIV/0!</v>
      </c>
      <c r="AF621" t="e">
        <v>#DIV/0!</v>
      </c>
      <c r="AG621" t="e">
        <v>#DIV/0!</v>
      </c>
      <c r="AH621" t="e">
        <v>#DIV/0!</v>
      </c>
      <c r="AI621" t="e">
        <v>#DIV/0!</v>
      </c>
      <c r="AJ621" t="e">
        <v>#DIV/0!</v>
      </c>
      <c r="AK621" t="e">
        <v>#DIV/0!</v>
      </c>
      <c r="AL621" t="e">
        <v>#DIV/0!</v>
      </c>
      <c r="AM621" t="e">
        <v>#DIV/0!</v>
      </c>
      <c r="AN621" t="e">
        <v>#DIV/0!</v>
      </c>
      <c r="AO621" t="e">
        <v>#DIV/0!</v>
      </c>
      <c r="AP621" t="e">
        <v>#DIV/0!</v>
      </c>
      <c r="AQ621" t="e">
        <v>#DIV/0!</v>
      </c>
      <c r="AR621" t="e">
        <v>#DIV/0!</v>
      </c>
      <c r="AS621" t="e">
        <v>#DIV/0!</v>
      </c>
      <c r="AT621" t="e">
        <v>#DIV/0!</v>
      </c>
      <c r="AU621" t="e">
        <v>#DIV/0!</v>
      </c>
      <c r="AV621" t="e">
        <v>#DIV/0!</v>
      </c>
      <c r="AW621" t="e">
        <v>#DIV/0!</v>
      </c>
      <c r="AX621" t="e">
        <v>#DIV/0!</v>
      </c>
      <c r="AY621" t="e">
        <v>#DIV/0!</v>
      </c>
      <c r="AZ621" t="e">
        <v>#DIV/0!</v>
      </c>
    </row>
    <row r="622" spans="1:52" x14ac:dyDescent="0.4">
      <c r="A622" t="e">
        <v>#N/A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 t="e">
        <v>#DIV/0!</v>
      </c>
      <c r="AC622" t="e">
        <v>#DIV/0!</v>
      </c>
      <c r="AD622" t="e">
        <v>#DIV/0!</v>
      </c>
      <c r="AE622" t="e">
        <v>#DIV/0!</v>
      </c>
      <c r="AF622" t="e">
        <v>#DIV/0!</v>
      </c>
      <c r="AG622" t="e">
        <v>#DIV/0!</v>
      </c>
      <c r="AH622" t="e">
        <v>#DIV/0!</v>
      </c>
      <c r="AI622" t="e">
        <v>#DIV/0!</v>
      </c>
      <c r="AJ622" t="e">
        <v>#DIV/0!</v>
      </c>
      <c r="AK622" t="e">
        <v>#DIV/0!</v>
      </c>
      <c r="AL622" t="e">
        <v>#DIV/0!</v>
      </c>
      <c r="AM622" t="e">
        <v>#DIV/0!</v>
      </c>
      <c r="AN622" t="e">
        <v>#DIV/0!</v>
      </c>
      <c r="AO622" t="e">
        <v>#DIV/0!</v>
      </c>
      <c r="AP622" t="e">
        <v>#DIV/0!</v>
      </c>
      <c r="AQ622" t="e">
        <v>#DIV/0!</v>
      </c>
      <c r="AR622" t="e">
        <v>#DIV/0!</v>
      </c>
      <c r="AS622" t="e">
        <v>#DIV/0!</v>
      </c>
      <c r="AT622" t="e">
        <v>#DIV/0!</v>
      </c>
      <c r="AU622" t="e">
        <v>#DIV/0!</v>
      </c>
      <c r="AV622" t="e">
        <v>#DIV/0!</v>
      </c>
      <c r="AW622" t="e">
        <v>#DIV/0!</v>
      </c>
      <c r="AX622" t="e">
        <v>#DIV/0!</v>
      </c>
      <c r="AY622" t="e">
        <v>#DIV/0!</v>
      </c>
      <c r="AZ622" t="e">
        <v>#DIV/0!</v>
      </c>
    </row>
    <row r="623" spans="1:52" x14ac:dyDescent="0.4">
      <c r="A623" t="e">
        <v>#N/A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 t="e">
        <v>#DIV/0!</v>
      </c>
      <c r="AC623" t="e">
        <v>#DIV/0!</v>
      </c>
      <c r="AD623" t="e">
        <v>#DIV/0!</v>
      </c>
      <c r="AE623" t="e">
        <v>#DIV/0!</v>
      </c>
      <c r="AF623" t="e">
        <v>#DIV/0!</v>
      </c>
      <c r="AG623" t="e">
        <v>#DIV/0!</v>
      </c>
      <c r="AH623" t="e">
        <v>#DIV/0!</v>
      </c>
      <c r="AI623" t="e">
        <v>#DIV/0!</v>
      </c>
      <c r="AJ623" t="e">
        <v>#DIV/0!</v>
      </c>
      <c r="AK623" t="e">
        <v>#DIV/0!</v>
      </c>
      <c r="AL623" t="e">
        <v>#DIV/0!</v>
      </c>
      <c r="AM623" t="e">
        <v>#DIV/0!</v>
      </c>
      <c r="AN623" t="e">
        <v>#DIV/0!</v>
      </c>
      <c r="AO623" t="e">
        <v>#DIV/0!</v>
      </c>
      <c r="AP623" t="e">
        <v>#DIV/0!</v>
      </c>
      <c r="AQ623" t="e">
        <v>#DIV/0!</v>
      </c>
      <c r="AR623" t="e">
        <v>#DIV/0!</v>
      </c>
      <c r="AS623" t="e">
        <v>#DIV/0!</v>
      </c>
      <c r="AT623" t="e">
        <v>#DIV/0!</v>
      </c>
      <c r="AU623" t="e">
        <v>#DIV/0!</v>
      </c>
      <c r="AV623" t="e">
        <v>#DIV/0!</v>
      </c>
      <c r="AW623" t="e">
        <v>#DIV/0!</v>
      </c>
      <c r="AX623" t="e">
        <v>#DIV/0!</v>
      </c>
      <c r="AY623" t="e">
        <v>#DIV/0!</v>
      </c>
      <c r="AZ623" t="e">
        <v>#DIV/0!</v>
      </c>
    </row>
    <row r="624" spans="1:52" x14ac:dyDescent="0.4">
      <c r="A624" t="e">
        <v>#N/A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 t="e">
        <v>#DIV/0!</v>
      </c>
      <c r="AC624" t="e">
        <v>#DIV/0!</v>
      </c>
      <c r="AD624" t="e">
        <v>#DIV/0!</v>
      </c>
      <c r="AE624" t="e">
        <v>#DIV/0!</v>
      </c>
      <c r="AF624" t="e">
        <v>#DIV/0!</v>
      </c>
      <c r="AG624" t="e">
        <v>#DIV/0!</v>
      </c>
      <c r="AH624" t="e">
        <v>#DIV/0!</v>
      </c>
      <c r="AI624" t="e">
        <v>#DIV/0!</v>
      </c>
      <c r="AJ624" t="e">
        <v>#DIV/0!</v>
      </c>
      <c r="AK624" t="e">
        <v>#DIV/0!</v>
      </c>
      <c r="AL624" t="e">
        <v>#DIV/0!</v>
      </c>
      <c r="AM624" t="e">
        <v>#DIV/0!</v>
      </c>
      <c r="AN624" t="e">
        <v>#DIV/0!</v>
      </c>
      <c r="AO624" t="e">
        <v>#DIV/0!</v>
      </c>
      <c r="AP624" t="e">
        <v>#DIV/0!</v>
      </c>
      <c r="AQ624" t="e">
        <v>#DIV/0!</v>
      </c>
      <c r="AR624" t="e">
        <v>#DIV/0!</v>
      </c>
      <c r="AS624" t="e">
        <v>#DIV/0!</v>
      </c>
      <c r="AT624" t="e">
        <v>#DIV/0!</v>
      </c>
      <c r="AU624" t="e">
        <v>#DIV/0!</v>
      </c>
      <c r="AV624" t="e">
        <v>#DIV/0!</v>
      </c>
      <c r="AW624" t="e">
        <v>#DIV/0!</v>
      </c>
      <c r="AX624" t="e">
        <v>#DIV/0!</v>
      </c>
      <c r="AY624" t="e">
        <v>#DIV/0!</v>
      </c>
      <c r="AZ624" t="e">
        <v>#DIV/0!</v>
      </c>
    </row>
    <row r="625" spans="1:52" x14ac:dyDescent="0.4">
      <c r="A625" t="e">
        <v>#N/A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 t="e">
        <v>#DIV/0!</v>
      </c>
      <c r="AC625" t="e">
        <v>#DIV/0!</v>
      </c>
      <c r="AD625" t="e">
        <v>#DIV/0!</v>
      </c>
      <c r="AE625" t="e">
        <v>#DIV/0!</v>
      </c>
      <c r="AF625" t="e">
        <v>#DIV/0!</v>
      </c>
      <c r="AG625" t="e">
        <v>#DIV/0!</v>
      </c>
      <c r="AH625" t="e">
        <v>#DIV/0!</v>
      </c>
      <c r="AI625" t="e">
        <v>#DIV/0!</v>
      </c>
      <c r="AJ625" t="e">
        <v>#DIV/0!</v>
      </c>
      <c r="AK625" t="e">
        <v>#DIV/0!</v>
      </c>
      <c r="AL625" t="e">
        <v>#DIV/0!</v>
      </c>
      <c r="AM625" t="e">
        <v>#DIV/0!</v>
      </c>
      <c r="AN625" t="e">
        <v>#DIV/0!</v>
      </c>
      <c r="AO625" t="e">
        <v>#DIV/0!</v>
      </c>
      <c r="AP625" t="e">
        <v>#DIV/0!</v>
      </c>
      <c r="AQ625" t="e">
        <v>#DIV/0!</v>
      </c>
      <c r="AR625" t="e">
        <v>#DIV/0!</v>
      </c>
      <c r="AS625" t="e">
        <v>#DIV/0!</v>
      </c>
      <c r="AT625" t="e">
        <v>#DIV/0!</v>
      </c>
      <c r="AU625" t="e">
        <v>#DIV/0!</v>
      </c>
      <c r="AV625" t="e">
        <v>#DIV/0!</v>
      </c>
      <c r="AW625" t="e">
        <v>#DIV/0!</v>
      </c>
      <c r="AX625" t="e">
        <v>#DIV/0!</v>
      </c>
      <c r="AY625" t="e">
        <v>#DIV/0!</v>
      </c>
      <c r="AZ625" t="e">
        <v>#DIV/0!</v>
      </c>
    </row>
    <row r="626" spans="1:52" x14ac:dyDescent="0.4">
      <c r="A626" t="e">
        <v>#N/A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 t="e">
        <v>#DIV/0!</v>
      </c>
      <c r="AC626" t="e">
        <v>#DIV/0!</v>
      </c>
      <c r="AD626" t="e">
        <v>#DIV/0!</v>
      </c>
      <c r="AE626" t="e">
        <v>#DIV/0!</v>
      </c>
      <c r="AF626" t="e">
        <v>#DIV/0!</v>
      </c>
      <c r="AG626" t="e">
        <v>#DIV/0!</v>
      </c>
      <c r="AH626" t="e">
        <v>#DIV/0!</v>
      </c>
      <c r="AI626" t="e">
        <v>#DIV/0!</v>
      </c>
      <c r="AJ626" t="e">
        <v>#DIV/0!</v>
      </c>
      <c r="AK626" t="e">
        <v>#DIV/0!</v>
      </c>
      <c r="AL626" t="e">
        <v>#DIV/0!</v>
      </c>
      <c r="AM626" t="e">
        <v>#DIV/0!</v>
      </c>
      <c r="AN626" t="e">
        <v>#DIV/0!</v>
      </c>
      <c r="AO626" t="e">
        <v>#DIV/0!</v>
      </c>
      <c r="AP626" t="e">
        <v>#DIV/0!</v>
      </c>
      <c r="AQ626" t="e">
        <v>#DIV/0!</v>
      </c>
      <c r="AR626" t="e">
        <v>#DIV/0!</v>
      </c>
      <c r="AS626" t="e">
        <v>#DIV/0!</v>
      </c>
      <c r="AT626" t="e">
        <v>#DIV/0!</v>
      </c>
      <c r="AU626" t="e">
        <v>#DIV/0!</v>
      </c>
      <c r="AV626" t="e">
        <v>#DIV/0!</v>
      </c>
      <c r="AW626" t="e">
        <v>#DIV/0!</v>
      </c>
      <c r="AX626" t="e">
        <v>#DIV/0!</v>
      </c>
      <c r="AY626" t="e">
        <v>#DIV/0!</v>
      </c>
      <c r="AZ626" t="e">
        <v>#DIV/0!</v>
      </c>
    </row>
    <row r="627" spans="1:52" x14ac:dyDescent="0.4">
      <c r="A627" t="e">
        <v>#N/A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 t="e">
        <v>#DIV/0!</v>
      </c>
      <c r="AC627" t="e">
        <v>#DIV/0!</v>
      </c>
      <c r="AD627" t="e">
        <v>#DIV/0!</v>
      </c>
      <c r="AE627" t="e">
        <v>#DIV/0!</v>
      </c>
      <c r="AF627" t="e">
        <v>#DIV/0!</v>
      </c>
      <c r="AG627" t="e">
        <v>#DIV/0!</v>
      </c>
      <c r="AH627" t="e">
        <v>#DIV/0!</v>
      </c>
      <c r="AI627" t="e">
        <v>#DIV/0!</v>
      </c>
      <c r="AJ627" t="e">
        <v>#DIV/0!</v>
      </c>
      <c r="AK627" t="e">
        <v>#DIV/0!</v>
      </c>
      <c r="AL627" t="e">
        <v>#DIV/0!</v>
      </c>
      <c r="AM627" t="e">
        <v>#DIV/0!</v>
      </c>
      <c r="AN627" t="e">
        <v>#DIV/0!</v>
      </c>
      <c r="AO627" t="e">
        <v>#DIV/0!</v>
      </c>
      <c r="AP627" t="e">
        <v>#DIV/0!</v>
      </c>
      <c r="AQ627" t="e">
        <v>#DIV/0!</v>
      </c>
      <c r="AR627" t="e">
        <v>#DIV/0!</v>
      </c>
      <c r="AS627" t="e">
        <v>#DIV/0!</v>
      </c>
      <c r="AT627" t="e">
        <v>#DIV/0!</v>
      </c>
      <c r="AU627" t="e">
        <v>#DIV/0!</v>
      </c>
      <c r="AV627" t="e">
        <v>#DIV/0!</v>
      </c>
      <c r="AW627" t="e">
        <v>#DIV/0!</v>
      </c>
      <c r="AX627" t="e">
        <v>#DIV/0!</v>
      </c>
      <c r="AY627" t="e">
        <v>#DIV/0!</v>
      </c>
      <c r="AZ627" t="e">
        <v>#DIV/0!</v>
      </c>
    </row>
    <row r="628" spans="1:52" x14ac:dyDescent="0.4">
      <c r="A628" t="e">
        <v>#N/A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 t="e">
        <v>#DIV/0!</v>
      </c>
      <c r="AC628" t="e">
        <v>#DIV/0!</v>
      </c>
      <c r="AD628" t="e">
        <v>#DIV/0!</v>
      </c>
      <c r="AE628" t="e">
        <v>#DIV/0!</v>
      </c>
      <c r="AF628" t="e">
        <v>#DIV/0!</v>
      </c>
      <c r="AG628" t="e">
        <v>#DIV/0!</v>
      </c>
      <c r="AH628" t="e">
        <v>#DIV/0!</v>
      </c>
      <c r="AI628" t="e">
        <v>#DIV/0!</v>
      </c>
      <c r="AJ628" t="e">
        <v>#DIV/0!</v>
      </c>
      <c r="AK628" t="e">
        <v>#DIV/0!</v>
      </c>
      <c r="AL628" t="e">
        <v>#DIV/0!</v>
      </c>
      <c r="AM628" t="e">
        <v>#DIV/0!</v>
      </c>
      <c r="AN628" t="e">
        <v>#DIV/0!</v>
      </c>
      <c r="AO628" t="e">
        <v>#DIV/0!</v>
      </c>
      <c r="AP628" t="e">
        <v>#DIV/0!</v>
      </c>
      <c r="AQ628" t="e">
        <v>#DIV/0!</v>
      </c>
      <c r="AR628" t="e">
        <v>#DIV/0!</v>
      </c>
      <c r="AS628" t="e">
        <v>#DIV/0!</v>
      </c>
      <c r="AT628" t="e">
        <v>#DIV/0!</v>
      </c>
      <c r="AU628" t="e">
        <v>#DIV/0!</v>
      </c>
      <c r="AV628" t="e">
        <v>#DIV/0!</v>
      </c>
      <c r="AW628" t="e">
        <v>#DIV/0!</v>
      </c>
      <c r="AX628" t="e">
        <v>#DIV/0!</v>
      </c>
      <c r="AY628" t="e">
        <v>#DIV/0!</v>
      </c>
      <c r="AZ628" t="e">
        <v>#DIV/0!</v>
      </c>
    </row>
    <row r="629" spans="1:52" x14ac:dyDescent="0.4">
      <c r="A629" t="e">
        <v>#N/A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 t="e">
        <v>#DIV/0!</v>
      </c>
      <c r="AC629" t="e">
        <v>#DIV/0!</v>
      </c>
      <c r="AD629" t="e">
        <v>#DIV/0!</v>
      </c>
      <c r="AE629" t="e">
        <v>#DIV/0!</v>
      </c>
      <c r="AF629" t="e">
        <v>#DIV/0!</v>
      </c>
      <c r="AG629" t="e">
        <v>#DIV/0!</v>
      </c>
      <c r="AH629" t="e">
        <v>#DIV/0!</v>
      </c>
      <c r="AI629" t="e">
        <v>#DIV/0!</v>
      </c>
      <c r="AJ629" t="e">
        <v>#DIV/0!</v>
      </c>
      <c r="AK629" t="e">
        <v>#DIV/0!</v>
      </c>
      <c r="AL629" t="e">
        <v>#DIV/0!</v>
      </c>
      <c r="AM629" t="e">
        <v>#DIV/0!</v>
      </c>
      <c r="AN629" t="e">
        <v>#DIV/0!</v>
      </c>
      <c r="AO629" t="e">
        <v>#DIV/0!</v>
      </c>
      <c r="AP629" t="e">
        <v>#DIV/0!</v>
      </c>
      <c r="AQ629" t="e">
        <v>#DIV/0!</v>
      </c>
      <c r="AR629" t="e">
        <v>#DIV/0!</v>
      </c>
      <c r="AS629" t="e">
        <v>#DIV/0!</v>
      </c>
      <c r="AT629" t="e">
        <v>#DIV/0!</v>
      </c>
      <c r="AU629" t="e">
        <v>#DIV/0!</v>
      </c>
      <c r="AV629" t="e">
        <v>#DIV/0!</v>
      </c>
      <c r="AW629" t="e">
        <v>#DIV/0!</v>
      </c>
      <c r="AX629" t="e">
        <v>#DIV/0!</v>
      </c>
      <c r="AY629" t="e">
        <v>#DIV/0!</v>
      </c>
      <c r="AZ629" t="e">
        <v>#DIV/0!</v>
      </c>
    </row>
    <row r="630" spans="1:52" x14ac:dyDescent="0.4">
      <c r="A630" t="e">
        <v>#N/A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 t="e">
        <v>#DIV/0!</v>
      </c>
      <c r="AC630" t="e">
        <v>#DIV/0!</v>
      </c>
      <c r="AD630" t="e">
        <v>#DIV/0!</v>
      </c>
      <c r="AE630" t="e">
        <v>#DIV/0!</v>
      </c>
      <c r="AF630" t="e">
        <v>#DIV/0!</v>
      </c>
      <c r="AG630" t="e">
        <v>#DIV/0!</v>
      </c>
      <c r="AH630" t="e">
        <v>#DIV/0!</v>
      </c>
      <c r="AI630" t="e">
        <v>#DIV/0!</v>
      </c>
      <c r="AJ630" t="e">
        <v>#DIV/0!</v>
      </c>
      <c r="AK630" t="e">
        <v>#DIV/0!</v>
      </c>
      <c r="AL630" t="e">
        <v>#DIV/0!</v>
      </c>
      <c r="AM630" t="e">
        <v>#DIV/0!</v>
      </c>
      <c r="AN630" t="e">
        <v>#DIV/0!</v>
      </c>
      <c r="AO630" t="e">
        <v>#DIV/0!</v>
      </c>
      <c r="AP630" t="e">
        <v>#DIV/0!</v>
      </c>
      <c r="AQ630" t="e">
        <v>#DIV/0!</v>
      </c>
      <c r="AR630" t="e">
        <v>#DIV/0!</v>
      </c>
      <c r="AS630" t="e">
        <v>#DIV/0!</v>
      </c>
      <c r="AT630" t="e">
        <v>#DIV/0!</v>
      </c>
      <c r="AU630" t="e">
        <v>#DIV/0!</v>
      </c>
      <c r="AV630" t="e">
        <v>#DIV/0!</v>
      </c>
      <c r="AW630" t="e">
        <v>#DIV/0!</v>
      </c>
      <c r="AX630" t="e">
        <v>#DIV/0!</v>
      </c>
      <c r="AY630" t="e">
        <v>#DIV/0!</v>
      </c>
      <c r="AZ630" t="e">
        <v>#DIV/0!</v>
      </c>
    </row>
    <row r="631" spans="1:52" x14ac:dyDescent="0.4">
      <c r="A631" t="e">
        <v>#N/A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 t="e">
        <v>#DIV/0!</v>
      </c>
      <c r="AC631" t="e">
        <v>#DIV/0!</v>
      </c>
      <c r="AD631" t="e">
        <v>#DIV/0!</v>
      </c>
      <c r="AE631" t="e">
        <v>#DIV/0!</v>
      </c>
      <c r="AF631" t="e">
        <v>#DIV/0!</v>
      </c>
      <c r="AG631" t="e">
        <v>#DIV/0!</v>
      </c>
      <c r="AH631" t="e">
        <v>#DIV/0!</v>
      </c>
      <c r="AI631" t="e">
        <v>#DIV/0!</v>
      </c>
      <c r="AJ631" t="e">
        <v>#DIV/0!</v>
      </c>
      <c r="AK631" t="e">
        <v>#DIV/0!</v>
      </c>
      <c r="AL631" t="e">
        <v>#DIV/0!</v>
      </c>
      <c r="AM631" t="e">
        <v>#DIV/0!</v>
      </c>
      <c r="AN631" t="e">
        <v>#DIV/0!</v>
      </c>
      <c r="AO631" t="e">
        <v>#DIV/0!</v>
      </c>
      <c r="AP631" t="e">
        <v>#DIV/0!</v>
      </c>
      <c r="AQ631" t="e">
        <v>#DIV/0!</v>
      </c>
      <c r="AR631" t="e">
        <v>#DIV/0!</v>
      </c>
      <c r="AS631" t="e">
        <v>#DIV/0!</v>
      </c>
      <c r="AT631" t="e">
        <v>#DIV/0!</v>
      </c>
      <c r="AU631" t="e">
        <v>#DIV/0!</v>
      </c>
      <c r="AV631" t="e">
        <v>#DIV/0!</v>
      </c>
      <c r="AW631" t="e">
        <v>#DIV/0!</v>
      </c>
      <c r="AX631" t="e">
        <v>#DIV/0!</v>
      </c>
      <c r="AY631" t="e">
        <v>#DIV/0!</v>
      </c>
      <c r="AZ631" t="e">
        <v>#DIV/0!</v>
      </c>
    </row>
    <row r="632" spans="1:52" x14ac:dyDescent="0.4">
      <c r="A632" t="e">
        <v>#N/A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 t="e">
        <v>#DIV/0!</v>
      </c>
      <c r="AC632" t="e">
        <v>#DIV/0!</v>
      </c>
      <c r="AD632" t="e">
        <v>#DIV/0!</v>
      </c>
      <c r="AE632" t="e">
        <v>#DIV/0!</v>
      </c>
      <c r="AF632" t="e">
        <v>#DIV/0!</v>
      </c>
      <c r="AG632" t="e">
        <v>#DIV/0!</v>
      </c>
      <c r="AH632" t="e">
        <v>#DIV/0!</v>
      </c>
      <c r="AI632" t="e">
        <v>#DIV/0!</v>
      </c>
      <c r="AJ632" t="e">
        <v>#DIV/0!</v>
      </c>
      <c r="AK632" t="e">
        <v>#DIV/0!</v>
      </c>
      <c r="AL632" t="e">
        <v>#DIV/0!</v>
      </c>
      <c r="AM632" t="e">
        <v>#DIV/0!</v>
      </c>
      <c r="AN632" t="e">
        <v>#DIV/0!</v>
      </c>
      <c r="AO632" t="e">
        <v>#DIV/0!</v>
      </c>
      <c r="AP632" t="e">
        <v>#DIV/0!</v>
      </c>
      <c r="AQ632" t="e">
        <v>#DIV/0!</v>
      </c>
      <c r="AR632" t="e">
        <v>#DIV/0!</v>
      </c>
      <c r="AS632" t="e">
        <v>#DIV/0!</v>
      </c>
      <c r="AT632" t="e">
        <v>#DIV/0!</v>
      </c>
      <c r="AU632" t="e">
        <v>#DIV/0!</v>
      </c>
      <c r="AV632" t="e">
        <v>#DIV/0!</v>
      </c>
      <c r="AW632" t="e">
        <v>#DIV/0!</v>
      </c>
      <c r="AX632" t="e">
        <v>#DIV/0!</v>
      </c>
      <c r="AY632" t="e">
        <v>#DIV/0!</v>
      </c>
      <c r="AZ632" t="e">
        <v>#DIV/0!</v>
      </c>
    </row>
    <row r="633" spans="1:52" x14ac:dyDescent="0.4">
      <c r="A633" t="e">
        <v>#N/A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 t="e">
        <v>#DIV/0!</v>
      </c>
      <c r="AC633" t="e">
        <v>#DIV/0!</v>
      </c>
      <c r="AD633" t="e">
        <v>#DIV/0!</v>
      </c>
      <c r="AE633" t="e">
        <v>#DIV/0!</v>
      </c>
      <c r="AF633" t="e">
        <v>#DIV/0!</v>
      </c>
      <c r="AG633" t="e">
        <v>#DIV/0!</v>
      </c>
      <c r="AH633" t="e">
        <v>#DIV/0!</v>
      </c>
      <c r="AI633" t="e">
        <v>#DIV/0!</v>
      </c>
      <c r="AJ633" t="e">
        <v>#DIV/0!</v>
      </c>
      <c r="AK633" t="e">
        <v>#DIV/0!</v>
      </c>
      <c r="AL633" t="e">
        <v>#DIV/0!</v>
      </c>
      <c r="AM633" t="e">
        <v>#DIV/0!</v>
      </c>
      <c r="AN633" t="e">
        <v>#DIV/0!</v>
      </c>
      <c r="AO633" t="e">
        <v>#DIV/0!</v>
      </c>
      <c r="AP633" t="e">
        <v>#DIV/0!</v>
      </c>
      <c r="AQ633" t="e">
        <v>#DIV/0!</v>
      </c>
      <c r="AR633" t="e">
        <v>#DIV/0!</v>
      </c>
      <c r="AS633" t="e">
        <v>#DIV/0!</v>
      </c>
      <c r="AT633" t="e">
        <v>#DIV/0!</v>
      </c>
      <c r="AU633" t="e">
        <v>#DIV/0!</v>
      </c>
      <c r="AV633" t="e">
        <v>#DIV/0!</v>
      </c>
      <c r="AW633" t="e">
        <v>#DIV/0!</v>
      </c>
      <c r="AX633" t="e">
        <v>#DIV/0!</v>
      </c>
      <c r="AY633" t="e">
        <v>#DIV/0!</v>
      </c>
      <c r="AZ633" t="e">
        <v>#DIV/0!</v>
      </c>
    </row>
    <row r="634" spans="1:52" x14ac:dyDescent="0.4">
      <c r="A634" t="e">
        <v>#N/A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 t="e">
        <v>#DIV/0!</v>
      </c>
      <c r="AC634" t="e">
        <v>#DIV/0!</v>
      </c>
      <c r="AD634" t="e">
        <v>#DIV/0!</v>
      </c>
      <c r="AE634" t="e">
        <v>#DIV/0!</v>
      </c>
      <c r="AF634" t="e">
        <v>#DIV/0!</v>
      </c>
      <c r="AG634" t="e">
        <v>#DIV/0!</v>
      </c>
      <c r="AH634" t="e">
        <v>#DIV/0!</v>
      </c>
      <c r="AI634" t="e">
        <v>#DIV/0!</v>
      </c>
      <c r="AJ634" t="e">
        <v>#DIV/0!</v>
      </c>
      <c r="AK634" t="e">
        <v>#DIV/0!</v>
      </c>
      <c r="AL634" t="e">
        <v>#DIV/0!</v>
      </c>
      <c r="AM634" t="e">
        <v>#DIV/0!</v>
      </c>
      <c r="AN634" t="e">
        <v>#DIV/0!</v>
      </c>
      <c r="AO634" t="e">
        <v>#DIV/0!</v>
      </c>
      <c r="AP634" t="e">
        <v>#DIV/0!</v>
      </c>
      <c r="AQ634" t="e">
        <v>#DIV/0!</v>
      </c>
      <c r="AR634" t="e">
        <v>#DIV/0!</v>
      </c>
      <c r="AS634" t="e">
        <v>#DIV/0!</v>
      </c>
      <c r="AT634" t="e">
        <v>#DIV/0!</v>
      </c>
      <c r="AU634" t="e">
        <v>#DIV/0!</v>
      </c>
      <c r="AV634" t="e">
        <v>#DIV/0!</v>
      </c>
      <c r="AW634" t="e">
        <v>#DIV/0!</v>
      </c>
      <c r="AX634" t="e">
        <v>#DIV/0!</v>
      </c>
      <c r="AY634" t="e">
        <v>#DIV/0!</v>
      </c>
      <c r="AZ634" t="e">
        <v>#DIV/0!</v>
      </c>
    </row>
    <row r="635" spans="1:52" x14ac:dyDescent="0.4">
      <c r="A635" t="e">
        <v>#N/A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 t="e">
        <v>#DIV/0!</v>
      </c>
      <c r="AC635" t="e">
        <v>#DIV/0!</v>
      </c>
      <c r="AD635" t="e">
        <v>#DIV/0!</v>
      </c>
      <c r="AE635" t="e">
        <v>#DIV/0!</v>
      </c>
      <c r="AF635" t="e">
        <v>#DIV/0!</v>
      </c>
      <c r="AG635" t="e">
        <v>#DIV/0!</v>
      </c>
      <c r="AH635" t="e">
        <v>#DIV/0!</v>
      </c>
      <c r="AI635" t="e">
        <v>#DIV/0!</v>
      </c>
      <c r="AJ635" t="e">
        <v>#DIV/0!</v>
      </c>
      <c r="AK635" t="e">
        <v>#DIV/0!</v>
      </c>
      <c r="AL635" t="e">
        <v>#DIV/0!</v>
      </c>
      <c r="AM635" t="e">
        <v>#DIV/0!</v>
      </c>
      <c r="AN635" t="e">
        <v>#DIV/0!</v>
      </c>
      <c r="AO635" t="e">
        <v>#DIV/0!</v>
      </c>
      <c r="AP635" t="e">
        <v>#DIV/0!</v>
      </c>
      <c r="AQ635" t="e">
        <v>#DIV/0!</v>
      </c>
      <c r="AR635" t="e">
        <v>#DIV/0!</v>
      </c>
      <c r="AS635" t="e">
        <v>#DIV/0!</v>
      </c>
      <c r="AT635" t="e">
        <v>#DIV/0!</v>
      </c>
      <c r="AU635" t="e">
        <v>#DIV/0!</v>
      </c>
      <c r="AV635" t="e">
        <v>#DIV/0!</v>
      </c>
      <c r="AW635" t="e">
        <v>#DIV/0!</v>
      </c>
      <c r="AX635" t="e">
        <v>#DIV/0!</v>
      </c>
      <c r="AY635" t="e">
        <v>#DIV/0!</v>
      </c>
      <c r="AZ635" t="e">
        <v>#DIV/0!</v>
      </c>
    </row>
    <row r="636" spans="1:52" x14ac:dyDescent="0.4">
      <c r="A636" t="e">
        <v>#N/A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 t="e">
        <v>#DIV/0!</v>
      </c>
      <c r="AC636" t="e">
        <v>#DIV/0!</v>
      </c>
      <c r="AD636" t="e">
        <v>#DIV/0!</v>
      </c>
      <c r="AE636" t="e">
        <v>#DIV/0!</v>
      </c>
      <c r="AF636" t="e">
        <v>#DIV/0!</v>
      </c>
      <c r="AG636" t="e">
        <v>#DIV/0!</v>
      </c>
      <c r="AH636" t="e">
        <v>#DIV/0!</v>
      </c>
      <c r="AI636" t="e">
        <v>#DIV/0!</v>
      </c>
      <c r="AJ636" t="e">
        <v>#DIV/0!</v>
      </c>
      <c r="AK636" t="e">
        <v>#DIV/0!</v>
      </c>
      <c r="AL636" t="e">
        <v>#DIV/0!</v>
      </c>
      <c r="AM636" t="e">
        <v>#DIV/0!</v>
      </c>
      <c r="AN636" t="e">
        <v>#DIV/0!</v>
      </c>
      <c r="AO636" t="e">
        <v>#DIV/0!</v>
      </c>
      <c r="AP636" t="e">
        <v>#DIV/0!</v>
      </c>
      <c r="AQ636" t="e">
        <v>#DIV/0!</v>
      </c>
      <c r="AR636" t="e">
        <v>#DIV/0!</v>
      </c>
      <c r="AS636" t="e">
        <v>#DIV/0!</v>
      </c>
      <c r="AT636" t="e">
        <v>#DIV/0!</v>
      </c>
      <c r="AU636" t="e">
        <v>#DIV/0!</v>
      </c>
      <c r="AV636" t="e">
        <v>#DIV/0!</v>
      </c>
      <c r="AW636" t="e">
        <v>#DIV/0!</v>
      </c>
      <c r="AX636" t="e">
        <v>#DIV/0!</v>
      </c>
      <c r="AY636" t="e">
        <v>#DIV/0!</v>
      </c>
      <c r="AZ636" t="e">
        <v>#DIV/0!</v>
      </c>
    </row>
    <row r="637" spans="1:52" x14ac:dyDescent="0.4">
      <c r="A637" t="e">
        <v>#N/A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 t="e">
        <v>#DIV/0!</v>
      </c>
      <c r="AC637" t="e">
        <v>#DIV/0!</v>
      </c>
      <c r="AD637" t="e">
        <v>#DIV/0!</v>
      </c>
      <c r="AE637" t="e">
        <v>#DIV/0!</v>
      </c>
      <c r="AF637" t="e">
        <v>#DIV/0!</v>
      </c>
      <c r="AG637" t="e">
        <v>#DIV/0!</v>
      </c>
      <c r="AH637" t="e">
        <v>#DIV/0!</v>
      </c>
      <c r="AI637" t="e">
        <v>#DIV/0!</v>
      </c>
      <c r="AJ637" t="e">
        <v>#DIV/0!</v>
      </c>
      <c r="AK637" t="e">
        <v>#DIV/0!</v>
      </c>
      <c r="AL637" t="e">
        <v>#DIV/0!</v>
      </c>
      <c r="AM637" t="e">
        <v>#DIV/0!</v>
      </c>
      <c r="AN637" t="e">
        <v>#DIV/0!</v>
      </c>
      <c r="AO637" t="e">
        <v>#DIV/0!</v>
      </c>
      <c r="AP637" t="e">
        <v>#DIV/0!</v>
      </c>
      <c r="AQ637" t="e">
        <v>#DIV/0!</v>
      </c>
      <c r="AR637" t="e">
        <v>#DIV/0!</v>
      </c>
      <c r="AS637" t="e">
        <v>#DIV/0!</v>
      </c>
      <c r="AT637" t="e">
        <v>#DIV/0!</v>
      </c>
      <c r="AU637" t="e">
        <v>#DIV/0!</v>
      </c>
      <c r="AV637" t="e">
        <v>#DIV/0!</v>
      </c>
      <c r="AW637" t="e">
        <v>#DIV/0!</v>
      </c>
      <c r="AX637" t="e">
        <v>#DIV/0!</v>
      </c>
      <c r="AY637" t="e">
        <v>#DIV/0!</v>
      </c>
      <c r="AZ637" t="e">
        <v>#DIV/0!</v>
      </c>
    </row>
    <row r="638" spans="1:52" x14ac:dyDescent="0.4">
      <c r="A638" t="e">
        <v>#N/A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 t="e">
        <v>#DIV/0!</v>
      </c>
      <c r="AC638" t="e">
        <v>#DIV/0!</v>
      </c>
      <c r="AD638" t="e">
        <v>#DIV/0!</v>
      </c>
      <c r="AE638" t="e">
        <v>#DIV/0!</v>
      </c>
      <c r="AF638" t="e">
        <v>#DIV/0!</v>
      </c>
      <c r="AG638" t="e">
        <v>#DIV/0!</v>
      </c>
      <c r="AH638" t="e">
        <v>#DIV/0!</v>
      </c>
      <c r="AI638" t="e">
        <v>#DIV/0!</v>
      </c>
      <c r="AJ638" t="e">
        <v>#DIV/0!</v>
      </c>
      <c r="AK638" t="e">
        <v>#DIV/0!</v>
      </c>
      <c r="AL638" t="e">
        <v>#DIV/0!</v>
      </c>
      <c r="AM638" t="e">
        <v>#DIV/0!</v>
      </c>
      <c r="AN638" t="e">
        <v>#DIV/0!</v>
      </c>
      <c r="AO638" t="e">
        <v>#DIV/0!</v>
      </c>
      <c r="AP638" t="e">
        <v>#DIV/0!</v>
      </c>
      <c r="AQ638" t="e">
        <v>#DIV/0!</v>
      </c>
      <c r="AR638" t="e">
        <v>#DIV/0!</v>
      </c>
      <c r="AS638" t="e">
        <v>#DIV/0!</v>
      </c>
      <c r="AT638" t="e">
        <v>#DIV/0!</v>
      </c>
      <c r="AU638" t="e">
        <v>#DIV/0!</v>
      </c>
      <c r="AV638" t="e">
        <v>#DIV/0!</v>
      </c>
      <c r="AW638" t="e">
        <v>#DIV/0!</v>
      </c>
      <c r="AX638" t="e">
        <v>#DIV/0!</v>
      </c>
      <c r="AY638" t="e">
        <v>#DIV/0!</v>
      </c>
      <c r="AZ638" t="e">
        <v>#DIV/0!</v>
      </c>
    </row>
    <row r="639" spans="1:52" x14ac:dyDescent="0.4">
      <c r="A639" t="e">
        <v>#N/A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 t="e">
        <v>#DIV/0!</v>
      </c>
      <c r="AC639" t="e">
        <v>#DIV/0!</v>
      </c>
      <c r="AD639" t="e">
        <v>#DIV/0!</v>
      </c>
      <c r="AE639" t="e">
        <v>#DIV/0!</v>
      </c>
      <c r="AF639" t="e">
        <v>#DIV/0!</v>
      </c>
      <c r="AG639" t="e">
        <v>#DIV/0!</v>
      </c>
      <c r="AH639" t="e">
        <v>#DIV/0!</v>
      </c>
      <c r="AI639" t="e">
        <v>#DIV/0!</v>
      </c>
      <c r="AJ639" t="e">
        <v>#DIV/0!</v>
      </c>
      <c r="AK639" t="e">
        <v>#DIV/0!</v>
      </c>
      <c r="AL639" t="e">
        <v>#DIV/0!</v>
      </c>
      <c r="AM639" t="e">
        <v>#DIV/0!</v>
      </c>
      <c r="AN639" t="e">
        <v>#DIV/0!</v>
      </c>
      <c r="AO639" t="e">
        <v>#DIV/0!</v>
      </c>
      <c r="AP639" t="e">
        <v>#DIV/0!</v>
      </c>
      <c r="AQ639" t="e">
        <v>#DIV/0!</v>
      </c>
      <c r="AR639" t="e">
        <v>#DIV/0!</v>
      </c>
      <c r="AS639" t="e">
        <v>#DIV/0!</v>
      </c>
      <c r="AT639" t="e">
        <v>#DIV/0!</v>
      </c>
      <c r="AU639" t="e">
        <v>#DIV/0!</v>
      </c>
      <c r="AV639" t="e">
        <v>#DIV/0!</v>
      </c>
      <c r="AW639" t="e">
        <v>#DIV/0!</v>
      </c>
      <c r="AX639" t="e">
        <v>#DIV/0!</v>
      </c>
      <c r="AY639" t="e">
        <v>#DIV/0!</v>
      </c>
      <c r="AZ639" t="e">
        <v>#DIV/0!</v>
      </c>
    </row>
    <row r="640" spans="1:52" x14ac:dyDescent="0.4">
      <c r="A640" t="e">
        <v>#N/A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 t="e">
        <v>#DIV/0!</v>
      </c>
      <c r="AC640" t="e">
        <v>#DIV/0!</v>
      </c>
      <c r="AD640" t="e">
        <v>#DIV/0!</v>
      </c>
      <c r="AE640" t="e">
        <v>#DIV/0!</v>
      </c>
      <c r="AF640" t="e">
        <v>#DIV/0!</v>
      </c>
      <c r="AG640" t="e">
        <v>#DIV/0!</v>
      </c>
      <c r="AH640" t="e">
        <v>#DIV/0!</v>
      </c>
      <c r="AI640" t="e">
        <v>#DIV/0!</v>
      </c>
      <c r="AJ640" t="e">
        <v>#DIV/0!</v>
      </c>
      <c r="AK640" t="e">
        <v>#DIV/0!</v>
      </c>
      <c r="AL640" t="e">
        <v>#DIV/0!</v>
      </c>
      <c r="AM640" t="e">
        <v>#DIV/0!</v>
      </c>
      <c r="AN640" t="e">
        <v>#DIV/0!</v>
      </c>
      <c r="AO640" t="e">
        <v>#DIV/0!</v>
      </c>
      <c r="AP640" t="e">
        <v>#DIV/0!</v>
      </c>
      <c r="AQ640" t="e">
        <v>#DIV/0!</v>
      </c>
      <c r="AR640" t="e">
        <v>#DIV/0!</v>
      </c>
      <c r="AS640" t="e">
        <v>#DIV/0!</v>
      </c>
      <c r="AT640" t="e">
        <v>#DIV/0!</v>
      </c>
      <c r="AU640" t="e">
        <v>#DIV/0!</v>
      </c>
      <c r="AV640" t="e">
        <v>#DIV/0!</v>
      </c>
      <c r="AW640" t="e">
        <v>#DIV/0!</v>
      </c>
      <c r="AX640" t="e">
        <v>#DIV/0!</v>
      </c>
      <c r="AY640" t="e">
        <v>#DIV/0!</v>
      </c>
      <c r="AZ640" t="e">
        <v>#DIV/0!</v>
      </c>
    </row>
    <row r="641" spans="1:52" x14ac:dyDescent="0.4">
      <c r="A641" t="e">
        <v>#N/A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 t="e">
        <v>#DIV/0!</v>
      </c>
      <c r="AC641" t="e">
        <v>#DIV/0!</v>
      </c>
      <c r="AD641" t="e">
        <v>#DIV/0!</v>
      </c>
      <c r="AE641" t="e">
        <v>#DIV/0!</v>
      </c>
      <c r="AF641" t="e">
        <v>#DIV/0!</v>
      </c>
      <c r="AG641" t="e">
        <v>#DIV/0!</v>
      </c>
      <c r="AH641" t="e">
        <v>#DIV/0!</v>
      </c>
      <c r="AI641" t="e">
        <v>#DIV/0!</v>
      </c>
      <c r="AJ641" t="e">
        <v>#DIV/0!</v>
      </c>
      <c r="AK641" t="e">
        <v>#DIV/0!</v>
      </c>
      <c r="AL641" t="e">
        <v>#DIV/0!</v>
      </c>
      <c r="AM641" t="e">
        <v>#DIV/0!</v>
      </c>
      <c r="AN641" t="e">
        <v>#DIV/0!</v>
      </c>
      <c r="AO641" t="e">
        <v>#DIV/0!</v>
      </c>
      <c r="AP641" t="e">
        <v>#DIV/0!</v>
      </c>
      <c r="AQ641" t="e">
        <v>#DIV/0!</v>
      </c>
      <c r="AR641" t="e">
        <v>#DIV/0!</v>
      </c>
      <c r="AS641" t="e">
        <v>#DIV/0!</v>
      </c>
      <c r="AT641" t="e">
        <v>#DIV/0!</v>
      </c>
      <c r="AU641" t="e">
        <v>#DIV/0!</v>
      </c>
      <c r="AV641" t="e">
        <v>#DIV/0!</v>
      </c>
      <c r="AW641" t="e">
        <v>#DIV/0!</v>
      </c>
      <c r="AX641" t="e">
        <v>#DIV/0!</v>
      </c>
      <c r="AY641" t="e">
        <v>#DIV/0!</v>
      </c>
      <c r="AZ641" t="e">
        <v>#DIV/0!</v>
      </c>
    </row>
    <row r="642" spans="1:52" x14ac:dyDescent="0.4">
      <c r="A642" t="e">
        <v>#N/A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 t="e">
        <v>#DIV/0!</v>
      </c>
      <c r="AC642" t="e">
        <v>#DIV/0!</v>
      </c>
      <c r="AD642" t="e">
        <v>#DIV/0!</v>
      </c>
      <c r="AE642" t="e">
        <v>#DIV/0!</v>
      </c>
      <c r="AF642" t="e">
        <v>#DIV/0!</v>
      </c>
      <c r="AG642" t="e">
        <v>#DIV/0!</v>
      </c>
      <c r="AH642" t="e">
        <v>#DIV/0!</v>
      </c>
      <c r="AI642" t="e">
        <v>#DIV/0!</v>
      </c>
      <c r="AJ642" t="e">
        <v>#DIV/0!</v>
      </c>
      <c r="AK642" t="e">
        <v>#DIV/0!</v>
      </c>
      <c r="AL642" t="e">
        <v>#DIV/0!</v>
      </c>
      <c r="AM642" t="e">
        <v>#DIV/0!</v>
      </c>
      <c r="AN642" t="e">
        <v>#DIV/0!</v>
      </c>
      <c r="AO642" t="e">
        <v>#DIV/0!</v>
      </c>
      <c r="AP642" t="e">
        <v>#DIV/0!</v>
      </c>
      <c r="AQ642" t="e">
        <v>#DIV/0!</v>
      </c>
      <c r="AR642" t="e">
        <v>#DIV/0!</v>
      </c>
      <c r="AS642" t="e">
        <v>#DIV/0!</v>
      </c>
      <c r="AT642" t="e">
        <v>#DIV/0!</v>
      </c>
      <c r="AU642" t="e">
        <v>#DIV/0!</v>
      </c>
      <c r="AV642" t="e">
        <v>#DIV/0!</v>
      </c>
      <c r="AW642" t="e">
        <v>#DIV/0!</v>
      </c>
      <c r="AX642" t="e">
        <v>#DIV/0!</v>
      </c>
      <c r="AY642" t="e">
        <v>#DIV/0!</v>
      </c>
      <c r="AZ642" t="e">
        <v>#DIV/0!</v>
      </c>
    </row>
    <row r="643" spans="1:52" x14ac:dyDescent="0.4">
      <c r="A643" t="e">
        <v>#N/A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 t="e">
        <v>#DIV/0!</v>
      </c>
      <c r="AC643" t="e">
        <v>#DIV/0!</v>
      </c>
      <c r="AD643" t="e">
        <v>#DIV/0!</v>
      </c>
      <c r="AE643" t="e">
        <v>#DIV/0!</v>
      </c>
      <c r="AF643" t="e">
        <v>#DIV/0!</v>
      </c>
      <c r="AG643" t="e">
        <v>#DIV/0!</v>
      </c>
      <c r="AH643" t="e">
        <v>#DIV/0!</v>
      </c>
      <c r="AI643" t="e">
        <v>#DIV/0!</v>
      </c>
      <c r="AJ643" t="e">
        <v>#DIV/0!</v>
      </c>
      <c r="AK643" t="e">
        <v>#DIV/0!</v>
      </c>
      <c r="AL643" t="e">
        <v>#DIV/0!</v>
      </c>
      <c r="AM643" t="e">
        <v>#DIV/0!</v>
      </c>
      <c r="AN643" t="e">
        <v>#DIV/0!</v>
      </c>
      <c r="AO643" t="e">
        <v>#DIV/0!</v>
      </c>
      <c r="AP643" t="e">
        <v>#DIV/0!</v>
      </c>
      <c r="AQ643" t="e">
        <v>#DIV/0!</v>
      </c>
      <c r="AR643" t="e">
        <v>#DIV/0!</v>
      </c>
      <c r="AS643" t="e">
        <v>#DIV/0!</v>
      </c>
      <c r="AT643" t="e">
        <v>#DIV/0!</v>
      </c>
      <c r="AU643" t="e">
        <v>#DIV/0!</v>
      </c>
      <c r="AV643" t="e">
        <v>#DIV/0!</v>
      </c>
      <c r="AW643" t="e">
        <v>#DIV/0!</v>
      </c>
      <c r="AX643" t="e">
        <v>#DIV/0!</v>
      </c>
      <c r="AY643" t="e">
        <v>#DIV/0!</v>
      </c>
      <c r="AZ643" t="e">
        <v>#DIV/0!</v>
      </c>
    </row>
    <row r="644" spans="1:52" x14ac:dyDescent="0.4">
      <c r="A644" t="e">
        <v>#N/A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 t="e">
        <v>#DIV/0!</v>
      </c>
      <c r="AC644" t="e">
        <v>#DIV/0!</v>
      </c>
      <c r="AD644" t="e">
        <v>#DIV/0!</v>
      </c>
      <c r="AE644" t="e">
        <v>#DIV/0!</v>
      </c>
      <c r="AF644" t="e">
        <v>#DIV/0!</v>
      </c>
      <c r="AG644" t="e">
        <v>#DIV/0!</v>
      </c>
      <c r="AH644" t="e">
        <v>#DIV/0!</v>
      </c>
      <c r="AI644" t="e">
        <v>#DIV/0!</v>
      </c>
      <c r="AJ644" t="e">
        <v>#DIV/0!</v>
      </c>
      <c r="AK644" t="e">
        <v>#DIV/0!</v>
      </c>
      <c r="AL644" t="e">
        <v>#DIV/0!</v>
      </c>
      <c r="AM644" t="e">
        <v>#DIV/0!</v>
      </c>
      <c r="AN644" t="e">
        <v>#DIV/0!</v>
      </c>
      <c r="AO644" t="e">
        <v>#DIV/0!</v>
      </c>
      <c r="AP644" t="e">
        <v>#DIV/0!</v>
      </c>
      <c r="AQ644" t="e">
        <v>#DIV/0!</v>
      </c>
      <c r="AR644" t="e">
        <v>#DIV/0!</v>
      </c>
      <c r="AS644" t="e">
        <v>#DIV/0!</v>
      </c>
      <c r="AT644" t="e">
        <v>#DIV/0!</v>
      </c>
      <c r="AU644" t="e">
        <v>#DIV/0!</v>
      </c>
      <c r="AV644" t="e">
        <v>#DIV/0!</v>
      </c>
      <c r="AW644" t="e">
        <v>#DIV/0!</v>
      </c>
      <c r="AX644" t="e">
        <v>#DIV/0!</v>
      </c>
      <c r="AY644" t="e">
        <v>#DIV/0!</v>
      </c>
      <c r="AZ644" t="e">
        <v>#DIV/0!</v>
      </c>
    </row>
    <row r="645" spans="1:52" x14ac:dyDescent="0.4">
      <c r="A645" t="e">
        <v>#N/A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 t="e">
        <v>#DIV/0!</v>
      </c>
      <c r="AC645" t="e">
        <v>#DIV/0!</v>
      </c>
      <c r="AD645" t="e">
        <v>#DIV/0!</v>
      </c>
      <c r="AE645" t="e">
        <v>#DIV/0!</v>
      </c>
      <c r="AF645" t="e">
        <v>#DIV/0!</v>
      </c>
      <c r="AG645" t="e">
        <v>#DIV/0!</v>
      </c>
      <c r="AH645" t="e">
        <v>#DIV/0!</v>
      </c>
      <c r="AI645" t="e">
        <v>#DIV/0!</v>
      </c>
      <c r="AJ645" t="e">
        <v>#DIV/0!</v>
      </c>
      <c r="AK645" t="e">
        <v>#DIV/0!</v>
      </c>
      <c r="AL645" t="e">
        <v>#DIV/0!</v>
      </c>
      <c r="AM645" t="e">
        <v>#DIV/0!</v>
      </c>
      <c r="AN645" t="e">
        <v>#DIV/0!</v>
      </c>
      <c r="AO645" t="e">
        <v>#DIV/0!</v>
      </c>
      <c r="AP645" t="e">
        <v>#DIV/0!</v>
      </c>
      <c r="AQ645" t="e">
        <v>#DIV/0!</v>
      </c>
      <c r="AR645" t="e">
        <v>#DIV/0!</v>
      </c>
      <c r="AS645" t="e">
        <v>#DIV/0!</v>
      </c>
      <c r="AT645" t="e">
        <v>#DIV/0!</v>
      </c>
      <c r="AU645" t="e">
        <v>#DIV/0!</v>
      </c>
      <c r="AV645" t="e">
        <v>#DIV/0!</v>
      </c>
      <c r="AW645" t="e">
        <v>#DIV/0!</v>
      </c>
      <c r="AX645" t="e">
        <v>#DIV/0!</v>
      </c>
      <c r="AY645" t="e">
        <v>#DIV/0!</v>
      </c>
      <c r="AZ645" t="e">
        <v>#DIV/0!</v>
      </c>
    </row>
    <row r="646" spans="1:52" x14ac:dyDescent="0.4">
      <c r="A646" t="e">
        <v>#N/A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 t="e">
        <v>#DIV/0!</v>
      </c>
      <c r="AC646" t="e">
        <v>#DIV/0!</v>
      </c>
      <c r="AD646" t="e">
        <v>#DIV/0!</v>
      </c>
      <c r="AE646" t="e">
        <v>#DIV/0!</v>
      </c>
      <c r="AF646" t="e">
        <v>#DIV/0!</v>
      </c>
      <c r="AG646" t="e">
        <v>#DIV/0!</v>
      </c>
      <c r="AH646" t="e">
        <v>#DIV/0!</v>
      </c>
      <c r="AI646" t="e">
        <v>#DIV/0!</v>
      </c>
      <c r="AJ646" t="e">
        <v>#DIV/0!</v>
      </c>
      <c r="AK646" t="e">
        <v>#DIV/0!</v>
      </c>
      <c r="AL646" t="e">
        <v>#DIV/0!</v>
      </c>
      <c r="AM646" t="e">
        <v>#DIV/0!</v>
      </c>
      <c r="AN646" t="e">
        <v>#DIV/0!</v>
      </c>
      <c r="AO646" t="e">
        <v>#DIV/0!</v>
      </c>
      <c r="AP646" t="e">
        <v>#DIV/0!</v>
      </c>
      <c r="AQ646" t="e">
        <v>#DIV/0!</v>
      </c>
      <c r="AR646" t="e">
        <v>#DIV/0!</v>
      </c>
      <c r="AS646" t="e">
        <v>#DIV/0!</v>
      </c>
      <c r="AT646" t="e">
        <v>#DIV/0!</v>
      </c>
      <c r="AU646" t="e">
        <v>#DIV/0!</v>
      </c>
      <c r="AV646" t="e">
        <v>#DIV/0!</v>
      </c>
      <c r="AW646" t="e">
        <v>#DIV/0!</v>
      </c>
      <c r="AX646" t="e">
        <v>#DIV/0!</v>
      </c>
      <c r="AY646" t="e">
        <v>#DIV/0!</v>
      </c>
      <c r="AZ646" t="e">
        <v>#DIV/0!</v>
      </c>
    </row>
    <row r="647" spans="1:52" x14ac:dyDescent="0.4">
      <c r="A647" t="e">
        <v>#N/A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 t="e">
        <v>#DIV/0!</v>
      </c>
      <c r="AC647" t="e">
        <v>#DIV/0!</v>
      </c>
      <c r="AD647" t="e">
        <v>#DIV/0!</v>
      </c>
      <c r="AE647" t="e">
        <v>#DIV/0!</v>
      </c>
      <c r="AF647" t="e">
        <v>#DIV/0!</v>
      </c>
      <c r="AG647" t="e">
        <v>#DIV/0!</v>
      </c>
      <c r="AH647" t="e">
        <v>#DIV/0!</v>
      </c>
      <c r="AI647" t="e">
        <v>#DIV/0!</v>
      </c>
      <c r="AJ647" t="e">
        <v>#DIV/0!</v>
      </c>
      <c r="AK647" t="e">
        <v>#DIV/0!</v>
      </c>
      <c r="AL647" t="e">
        <v>#DIV/0!</v>
      </c>
      <c r="AM647" t="e">
        <v>#DIV/0!</v>
      </c>
      <c r="AN647" t="e">
        <v>#DIV/0!</v>
      </c>
      <c r="AO647" t="e">
        <v>#DIV/0!</v>
      </c>
      <c r="AP647" t="e">
        <v>#DIV/0!</v>
      </c>
      <c r="AQ647" t="e">
        <v>#DIV/0!</v>
      </c>
      <c r="AR647" t="e">
        <v>#DIV/0!</v>
      </c>
      <c r="AS647" t="e">
        <v>#DIV/0!</v>
      </c>
      <c r="AT647" t="e">
        <v>#DIV/0!</v>
      </c>
      <c r="AU647" t="e">
        <v>#DIV/0!</v>
      </c>
      <c r="AV647" t="e">
        <v>#DIV/0!</v>
      </c>
      <c r="AW647" t="e">
        <v>#DIV/0!</v>
      </c>
      <c r="AX647" t="e">
        <v>#DIV/0!</v>
      </c>
      <c r="AY647" t="e">
        <v>#DIV/0!</v>
      </c>
      <c r="AZ647" t="e">
        <v>#DIV/0!</v>
      </c>
    </row>
    <row r="648" spans="1:52" x14ac:dyDescent="0.4">
      <c r="A648" t="e">
        <v>#N/A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 t="e">
        <v>#DIV/0!</v>
      </c>
      <c r="AC648" t="e">
        <v>#DIV/0!</v>
      </c>
      <c r="AD648" t="e">
        <v>#DIV/0!</v>
      </c>
      <c r="AE648" t="e">
        <v>#DIV/0!</v>
      </c>
      <c r="AF648" t="e">
        <v>#DIV/0!</v>
      </c>
      <c r="AG648" t="e">
        <v>#DIV/0!</v>
      </c>
      <c r="AH648" t="e">
        <v>#DIV/0!</v>
      </c>
      <c r="AI648" t="e">
        <v>#DIV/0!</v>
      </c>
      <c r="AJ648" t="e">
        <v>#DIV/0!</v>
      </c>
      <c r="AK648" t="e">
        <v>#DIV/0!</v>
      </c>
      <c r="AL648" t="e">
        <v>#DIV/0!</v>
      </c>
      <c r="AM648" t="e">
        <v>#DIV/0!</v>
      </c>
      <c r="AN648" t="e">
        <v>#DIV/0!</v>
      </c>
      <c r="AO648" t="e">
        <v>#DIV/0!</v>
      </c>
      <c r="AP648" t="e">
        <v>#DIV/0!</v>
      </c>
      <c r="AQ648" t="e">
        <v>#DIV/0!</v>
      </c>
      <c r="AR648" t="e">
        <v>#DIV/0!</v>
      </c>
      <c r="AS648" t="e">
        <v>#DIV/0!</v>
      </c>
      <c r="AT648" t="e">
        <v>#DIV/0!</v>
      </c>
      <c r="AU648" t="e">
        <v>#DIV/0!</v>
      </c>
      <c r="AV648" t="e">
        <v>#DIV/0!</v>
      </c>
      <c r="AW648" t="e">
        <v>#DIV/0!</v>
      </c>
      <c r="AX648" t="e">
        <v>#DIV/0!</v>
      </c>
      <c r="AY648" t="e">
        <v>#DIV/0!</v>
      </c>
      <c r="AZ648" t="e">
        <v>#DIV/0!</v>
      </c>
    </row>
    <row r="649" spans="1:52" x14ac:dyDescent="0.4">
      <c r="A649" t="e">
        <v>#N/A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 t="e">
        <v>#DIV/0!</v>
      </c>
      <c r="AC649" t="e">
        <v>#DIV/0!</v>
      </c>
      <c r="AD649" t="e">
        <v>#DIV/0!</v>
      </c>
      <c r="AE649" t="e">
        <v>#DIV/0!</v>
      </c>
      <c r="AF649" t="e">
        <v>#DIV/0!</v>
      </c>
      <c r="AG649" t="e">
        <v>#DIV/0!</v>
      </c>
      <c r="AH649" t="e">
        <v>#DIV/0!</v>
      </c>
      <c r="AI649" t="e">
        <v>#DIV/0!</v>
      </c>
      <c r="AJ649" t="e">
        <v>#DIV/0!</v>
      </c>
      <c r="AK649" t="e">
        <v>#DIV/0!</v>
      </c>
      <c r="AL649" t="e">
        <v>#DIV/0!</v>
      </c>
      <c r="AM649" t="e">
        <v>#DIV/0!</v>
      </c>
      <c r="AN649" t="e">
        <v>#DIV/0!</v>
      </c>
      <c r="AO649" t="e">
        <v>#DIV/0!</v>
      </c>
      <c r="AP649" t="e">
        <v>#DIV/0!</v>
      </c>
      <c r="AQ649" t="e">
        <v>#DIV/0!</v>
      </c>
      <c r="AR649" t="e">
        <v>#DIV/0!</v>
      </c>
      <c r="AS649" t="e">
        <v>#DIV/0!</v>
      </c>
      <c r="AT649" t="e">
        <v>#DIV/0!</v>
      </c>
      <c r="AU649" t="e">
        <v>#DIV/0!</v>
      </c>
      <c r="AV649" t="e">
        <v>#DIV/0!</v>
      </c>
      <c r="AW649" t="e">
        <v>#DIV/0!</v>
      </c>
      <c r="AX649" t="e">
        <v>#DIV/0!</v>
      </c>
      <c r="AY649" t="e">
        <v>#DIV/0!</v>
      </c>
      <c r="AZ649" t="e">
        <v>#DIV/0!</v>
      </c>
    </row>
    <row r="650" spans="1:52" x14ac:dyDescent="0.4">
      <c r="A650" t="e">
        <v>#N/A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 t="e">
        <v>#DIV/0!</v>
      </c>
      <c r="AC650" t="e">
        <v>#DIV/0!</v>
      </c>
      <c r="AD650" t="e">
        <v>#DIV/0!</v>
      </c>
      <c r="AE650" t="e">
        <v>#DIV/0!</v>
      </c>
      <c r="AF650" t="e">
        <v>#DIV/0!</v>
      </c>
      <c r="AG650" t="e">
        <v>#DIV/0!</v>
      </c>
      <c r="AH650" t="e">
        <v>#DIV/0!</v>
      </c>
      <c r="AI650" t="e">
        <v>#DIV/0!</v>
      </c>
      <c r="AJ650" t="e">
        <v>#DIV/0!</v>
      </c>
      <c r="AK650" t="e">
        <v>#DIV/0!</v>
      </c>
      <c r="AL650" t="e">
        <v>#DIV/0!</v>
      </c>
      <c r="AM650" t="e">
        <v>#DIV/0!</v>
      </c>
      <c r="AN650" t="e">
        <v>#DIV/0!</v>
      </c>
      <c r="AO650" t="e">
        <v>#DIV/0!</v>
      </c>
      <c r="AP650" t="e">
        <v>#DIV/0!</v>
      </c>
      <c r="AQ650" t="e">
        <v>#DIV/0!</v>
      </c>
      <c r="AR650" t="e">
        <v>#DIV/0!</v>
      </c>
      <c r="AS650" t="e">
        <v>#DIV/0!</v>
      </c>
      <c r="AT650" t="e">
        <v>#DIV/0!</v>
      </c>
      <c r="AU650" t="e">
        <v>#DIV/0!</v>
      </c>
      <c r="AV650" t="e">
        <v>#DIV/0!</v>
      </c>
      <c r="AW650" t="e">
        <v>#DIV/0!</v>
      </c>
      <c r="AX650" t="e">
        <v>#DIV/0!</v>
      </c>
      <c r="AY650" t="e">
        <v>#DIV/0!</v>
      </c>
      <c r="AZ650" t="e">
        <v>#DIV/0!</v>
      </c>
    </row>
    <row r="651" spans="1:52" x14ac:dyDescent="0.4">
      <c r="A651" t="e">
        <v>#N/A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 t="e">
        <v>#DIV/0!</v>
      </c>
      <c r="AC651" t="e">
        <v>#DIV/0!</v>
      </c>
      <c r="AD651" t="e">
        <v>#DIV/0!</v>
      </c>
      <c r="AE651" t="e">
        <v>#DIV/0!</v>
      </c>
      <c r="AF651" t="e">
        <v>#DIV/0!</v>
      </c>
      <c r="AG651" t="e">
        <v>#DIV/0!</v>
      </c>
      <c r="AH651" t="e">
        <v>#DIV/0!</v>
      </c>
      <c r="AI651" t="e">
        <v>#DIV/0!</v>
      </c>
      <c r="AJ651" t="e">
        <v>#DIV/0!</v>
      </c>
      <c r="AK651" t="e">
        <v>#DIV/0!</v>
      </c>
      <c r="AL651" t="e">
        <v>#DIV/0!</v>
      </c>
      <c r="AM651" t="e">
        <v>#DIV/0!</v>
      </c>
      <c r="AN651" t="e">
        <v>#DIV/0!</v>
      </c>
      <c r="AO651" t="e">
        <v>#DIV/0!</v>
      </c>
      <c r="AP651" t="e">
        <v>#DIV/0!</v>
      </c>
      <c r="AQ651" t="e">
        <v>#DIV/0!</v>
      </c>
      <c r="AR651" t="e">
        <v>#DIV/0!</v>
      </c>
      <c r="AS651" t="e">
        <v>#DIV/0!</v>
      </c>
      <c r="AT651" t="e">
        <v>#DIV/0!</v>
      </c>
      <c r="AU651" t="e">
        <v>#DIV/0!</v>
      </c>
      <c r="AV651" t="e">
        <v>#DIV/0!</v>
      </c>
      <c r="AW651" t="e">
        <v>#DIV/0!</v>
      </c>
      <c r="AX651" t="e">
        <v>#DIV/0!</v>
      </c>
      <c r="AY651" t="e">
        <v>#DIV/0!</v>
      </c>
      <c r="AZ651" t="e">
        <v>#DIV/0!</v>
      </c>
    </row>
    <row r="652" spans="1:52" x14ac:dyDescent="0.4">
      <c r="A652" t="e">
        <v>#N/A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 t="e">
        <v>#DIV/0!</v>
      </c>
      <c r="AC652" t="e">
        <v>#DIV/0!</v>
      </c>
      <c r="AD652" t="e">
        <v>#DIV/0!</v>
      </c>
      <c r="AE652" t="e">
        <v>#DIV/0!</v>
      </c>
      <c r="AF652" t="e">
        <v>#DIV/0!</v>
      </c>
      <c r="AG652" t="e">
        <v>#DIV/0!</v>
      </c>
      <c r="AH652" t="e">
        <v>#DIV/0!</v>
      </c>
      <c r="AI652" t="e">
        <v>#DIV/0!</v>
      </c>
      <c r="AJ652" t="e">
        <v>#DIV/0!</v>
      </c>
      <c r="AK652" t="e">
        <v>#DIV/0!</v>
      </c>
      <c r="AL652" t="e">
        <v>#DIV/0!</v>
      </c>
      <c r="AM652" t="e">
        <v>#DIV/0!</v>
      </c>
      <c r="AN652" t="e">
        <v>#DIV/0!</v>
      </c>
      <c r="AO652" t="e">
        <v>#DIV/0!</v>
      </c>
      <c r="AP652" t="e">
        <v>#DIV/0!</v>
      </c>
      <c r="AQ652" t="e">
        <v>#DIV/0!</v>
      </c>
      <c r="AR652" t="e">
        <v>#DIV/0!</v>
      </c>
      <c r="AS652" t="e">
        <v>#DIV/0!</v>
      </c>
      <c r="AT652" t="e">
        <v>#DIV/0!</v>
      </c>
      <c r="AU652" t="e">
        <v>#DIV/0!</v>
      </c>
      <c r="AV652" t="e">
        <v>#DIV/0!</v>
      </c>
      <c r="AW652" t="e">
        <v>#DIV/0!</v>
      </c>
      <c r="AX652" t="e">
        <v>#DIV/0!</v>
      </c>
      <c r="AY652" t="e">
        <v>#DIV/0!</v>
      </c>
      <c r="AZ652" t="e">
        <v>#DIV/0!</v>
      </c>
    </row>
    <row r="653" spans="1:52" x14ac:dyDescent="0.4">
      <c r="A653" t="e">
        <v>#N/A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 t="e">
        <v>#DIV/0!</v>
      </c>
      <c r="AC653" t="e">
        <v>#DIV/0!</v>
      </c>
      <c r="AD653" t="e">
        <v>#DIV/0!</v>
      </c>
      <c r="AE653" t="e">
        <v>#DIV/0!</v>
      </c>
      <c r="AF653" t="e">
        <v>#DIV/0!</v>
      </c>
      <c r="AG653" t="e">
        <v>#DIV/0!</v>
      </c>
      <c r="AH653" t="e">
        <v>#DIV/0!</v>
      </c>
      <c r="AI653" t="e">
        <v>#DIV/0!</v>
      </c>
      <c r="AJ653" t="e">
        <v>#DIV/0!</v>
      </c>
      <c r="AK653" t="e">
        <v>#DIV/0!</v>
      </c>
      <c r="AL653" t="e">
        <v>#DIV/0!</v>
      </c>
      <c r="AM653" t="e">
        <v>#DIV/0!</v>
      </c>
      <c r="AN653" t="e">
        <v>#DIV/0!</v>
      </c>
      <c r="AO653" t="e">
        <v>#DIV/0!</v>
      </c>
      <c r="AP653" t="e">
        <v>#DIV/0!</v>
      </c>
      <c r="AQ653" t="e">
        <v>#DIV/0!</v>
      </c>
      <c r="AR653" t="e">
        <v>#DIV/0!</v>
      </c>
      <c r="AS653" t="e">
        <v>#DIV/0!</v>
      </c>
      <c r="AT653" t="e">
        <v>#DIV/0!</v>
      </c>
      <c r="AU653" t="e">
        <v>#DIV/0!</v>
      </c>
      <c r="AV653" t="e">
        <v>#DIV/0!</v>
      </c>
      <c r="AW653" t="e">
        <v>#DIV/0!</v>
      </c>
      <c r="AX653" t="e">
        <v>#DIV/0!</v>
      </c>
      <c r="AY653" t="e">
        <v>#DIV/0!</v>
      </c>
      <c r="AZ653" t="e">
        <v>#DIV/0!</v>
      </c>
    </row>
    <row r="654" spans="1:52" x14ac:dyDescent="0.4">
      <c r="A654" t="e">
        <v>#N/A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 t="e">
        <v>#DIV/0!</v>
      </c>
      <c r="AC654" t="e">
        <v>#DIV/0!</v>
      </c>
      <c r="AD654" t="e">
        <v>#DIV/0!</v>
      </c>
      <c r="AE654" t="e">
        <v>#DIV/0!</v>
      </c>
      <c r="AF654" t="e">
        <v>#DIV/0!</v>
      </c>
      <c r="AG654" t="e">
        <v>#DIV/0!</v>
      </c>
      <c r="AH654" t="e">
        <v>#DIV/0!</v>
      </c>
      <c r="AI654" t="e">
        <v>#DIV/0!</v>
      </c>
      <c r="AJ654" t="e">
        <v>#DIV/0!</v>
      </c>
      <c r="AK654" t="e">
        <v>#DIV/0!</v>
      </c>
      <c r="AL654" t="e">
        <v>#DIV/0!</v>
      </c>
      <c r="AM654" t="e">
        <v>#DIV/0!</v>
      </c>
      <c r="AN654" t="e">
        <v>#DIV/0!</v>
      </c>
      <c r="AO654" t="e">
        <v>#DIV/0!</v>
      </c>
      <c r="AP654" t="e">
        <v>#DIV/0!</v>
      </c>
      <c r="AQ654" t="e">
        <v>#DIV/0!</v>
      </c>
      <c r="AR654" t="e">
        <v>#DIV/0!</v>
      </c>
      <c r="AS654" t="e">
        <v>#DIV/0!</v>
      </c>
      <c r="AT654" t="e">
        <v>#DIV/0!</v>
      </c>
      <c r="AU654" t="e">
        <v>#DIV/0!</v>
      </c>
      <c r="AV654" t="e">
        <v>#DIV/0!</v>
      </c>
      <c r="AW654" t="e">
        <v>#DIV/0!</v>
      </c>
      <c r="AX654" t="e">
        <v>#DIV/0!</v>
      </c>
      <c r="AY654" t="e">
        <v>#DIV/0!</v>
      </c>
      <c r="AZ654" t="e">
        <v>#DIV/0!</v>
      </c>
    </row>
    <row r="655" spans="1:52" x14ac:dyDescent="0.4">
      <c r="A655" t="e">
        <v>#N/A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 t="e">
        <v>#DIV/0!</v>
      </c>
      <c r="AC655" t="e">
        <v>#DIV/0!</v>
      </c>
      <c r="AD655" t="e">
        <v>#DIV/0!</v>
      </c>
      <c r="AE655" t="e">
        <v>#DIV/0!</v>
      </c>
      <c r="AF655" t="e">
        <v>#DIV/0!</v>
      </c>
      <c r="AG655" t="e">
        <v>#DIV/0!</v>
      </c>
      <c r="AH655" t="e">
        <v>#DIV/0!</v>
      </c>
      <c r="AI655" t="e">
        <v>#DIV/0!</v>
      </c>
      <c r="AJ655" t="e">
        <v>#DIV/0!</v>
      </c>
      <c r="AK655" t="e">
        <v>#DIV/0!</v>
      </c>
      <c r="AL655" t="e">
        <v>#DIV/0!</v>
      </c>
      <c r="AM655" t="e">
        <v>#DIV/0!</v>
      </c>
      <c r="AN655" t="e">
        <v>#DIV/0!</v>
      </c>
      <c r="AO655" t="e">
        <v>#DIV/0!</v>
      </c>
      <c r="AP655" t="e">
        <v>#DIV/0!</v>
      </c>
      <c r="AQ655" t="e">
        <v>#DIV/0!</v>
      </c>
      <c r="AR655" t="e">
        <v>#DIV/0!</v>
      </c>
      <c r="AS655" t="e">
        <v>#DIV/0!</v>
      </c>
      <c r="AT655" t="e">
        <v>#DIV/0!</v>
      </c>
      <c r="AU655" t="e">
        <v>#DIV/0!</v>
      </c>
      <c r="AV655" t="e">
        <v>#DIV/0!</v>
      </c>
      <c r="AW655" t="e">
        <v>#DIV/0!</v>
      </c>
      <c r="AX655" t="e">
        <v>#DIV/0!</v>
      </c>
      <c r="AY655" t="e">
        <v>#DIV/0!</v>
      </c>
      <c r="AZ655" t="e">
        <v>#DIV/0!</v>
      </c>
    </row>
    <row r="656" spans="1:52" x14ac:dyDescent="0.4">
      <c r="A656" t="e">
        <v>#N/A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 t="e">
        <v>#DIV/0!</v>
      </c>
      <c r="AC656" t="e">
        <v>#DIV/0!</v>
      </c>
      <c r="AD656" t="e">
        <v>#DIV/0!</v>
      </c>
      <c r="AE656" t="e">
        <v>#DIV/0!</v>
      </c>
      <c r="AF656" t="e">
        <v>#DIV/0!</v>
      </c>
      <c r="AG656" t="e">
        <v>#DIV/0!</v>
      </c>
      <c r="AH656" t="e">
        <v>#DIV/0!</v>
      </c>
      <c r="AI656" t="e">
        <v>#DIV/0!</v>
      </c>
      <c r="AJ656" t="e">
        <v>#DIV/0!</v>
      </c>
      <c r="AK656" t="e">
        <v>#DIV/0!</v>
      </c>
      <c r="AL656" t="e">
        <v>#DIV/0!</v>
      </c>
      <c r="AM656" t="e">
        <v>#DIV/0!</v>
      </c>
      <c r="AN656" t="e">
        <v>#DIV/0!</v>
      </c>
      <c r="AO656" t="e">
        <v>#DIV/0!</v>
      </c>
      <c r="AP656" t="e">
        <v>#DIV/0!</v>
      </c>
      <c r="AQ656" t="e">
        <v>#DIV/0!</v>
      </c>
      <c r="AR656" t="e">
        <v>#DIV/0!</v>
      </c>
      <c r="AS656" t="e">
        <v>#DIV/0!</v>
      </c>
      <c r="AT656" t="e">
        <v>#DIV/0!</v>
      </c>
      <c r="AU656" t="e">
        <v>#DIV/0!</v>
      </c>
      <c r="AV656" t="e">
        <v>#DIV/0!</v>
      </c>
      <c r="AW656" t="e">
        <v>#DIV/0!</v>
      </c>
      <c r="AX656" t="e">
        <v>#DIV/0!</v>
      </c>
      <c r="AY656" t="e">
        <v>#DIV/0!</v>
      </c>
      <c r="AZ656" t="e">
        <v>#DIV/0!</v>
      </c>
    </row>
    <row r="657" spans="1:52" x14ac:dyDescent="0.4">
      <c r="A657" t="e">
        <v>#N/A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 t="e">
        <v>#DIV/0!</v>
      </c>
      <c r="AC657" t="e">
        <v>#DIV/0!</v>
      </c>
      <c r="AD657" t="e">
        <v>#DIV/0!</v>
      </c>
      <c r="AE657" t="e">
        <v>#DIV/0!</v>
      </c>
      <c r="AF657" t="e">
        <v>#DIV/0!</v>
      </c>
      <c r="AG657" t="e">
        <v>#DIV/0!</v>
      </c>
      <c r="AH657" t="e">
        <v>#DIV/0!</v>
      </c>
      <c r="AI657" t="e">
        <v>#DIV/0!</v>
      </c>
      <c r="AJ657" t="e">
        <v>#DIV/0!</v>
      </c>
      <c r="AK657" t="e">
        <v>#DIV/0!</v>
      </c>
      <c r="AL657" t="e">
        <v>#DIV/0!</v>
      </c>
      <c r="AM657" t="e">
        <v>#DIV/0!</v>
      </c>
      <c r="AN657" t="e">
        <v>#DIV/0!</v>
      </c>
      <c r="AO657" t="e">
        <v>#DIV/0!</v>
      </c>
      <c r="AP657" t="e">
        <v>#DIV/0!</v>
      </c>
      <c r="AQ657" t="e">
        <v>#DIV/0!</v>
      </c>
      <c r="AR657" t="e">
        <v>#DIV/0!</v>
      </c>
      <c r="AS657" t="e">
        <v>#DIV/0!</v>
      </c>
      <c r="AT657" t="e">
        <v>#DIV/0!</v>
      </c>
      <c r="AU657" t="e">
        <v>#DIV/0!</v>
      </c>
      <c r="AV657" t="e">
        <v>#DIV/0!</v>
      </c>
      <c r="AW657" t="e">
        <v>#DIV/0!</v>
      </c>
      <c r="AX657" t="e">
        <v>#DIV/0!</v>
      </c>
      <c r="AY657" t="e">
        <v>#DIV/0!</v>
      </c>
      <c r="AZ657" t="e">
        <v>#DIV/0!</v>
      </c>
    </row>
    <row r="658" spans="1:52" x14ac:dyDescent="0.4">
      <c r="A658" t="e">
        <v>#N/A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 t="e">
        <v>#DIV/0!</v>
      </c>
      <c r="AC658" t="e">
        <v>#DIV/0!</v>
      </c>
      <c r="AD658" t="e">
        <v>#DIV/0!</v>
      </c>
      <c r="AE658" t="e">
        <v>#DIV/0!</v>
      </c>
      <c r="AF658" t="e">
        <v>#DIV/0!</v>
      </c>
      <c r="AG658" t="e">
        <v>#DIV/0!</v>
      </c>
      <c r="AH658" t="e">
        <v>#DIV/0!</v>
      </c>
      <c r="AI658" t="e">
        <v>#DIV/0!</v>
      </c>
      <c r="AJ658" t="e">
        <v>#DIV/0!</v>
      </c>
      <c r="AK658" t="e">
        <v>#DIV/0!</v>
      </c>
      <c r="AL658" t="e">
        <v>#DIV/0!</v>
      </c>
      <c r="AM658" t="e">
        <v>#DIV/0!</v>
      </c>
      <c r="AN658" t="e">
        <v>#DIV/0!</v>
      </c>
      <c r="AO658" t="e">
        <v>#DIV/0!</v>
      </c>
      <c r="AP658" t="e">
        <v>#DIV/0!</v>
      </c>
      <c r="AQ658" t="e">
        <v>#DIV/0!</v>
      </c>
      <c r="AR658" t="e">
        <v>#DIV/0!</v>
      </c>
      <c r="AS658" t="e">
        <v>#DIV/0!</v>
      </c>
      <c r="AT658" t="e">
        <v>#DIV/0!</v>
      </c>
      <c r="AU658" t="e">
        <v>#DIV/0!</v>
      </c>
      <c r="AV658" t="e">
        <v>#DIV/0!</v>
      </c>
      <c r="AW658" t="e">
        <v>#DIV/0!</v>
      </c>
      <c r="AX658" t="e">
        <v>#DIV/0!</v>
      </c>
      <c r="AY658" t="e">
        <v>#DIV/0!</v>
      </c>
      <c r="AZ658" t="e">
        <v>#DIV/0!</v>
      </c>
    </row>
    <row r="659" spans="1:52" x14ac:dyDescent="0.4">
      <c r="A659" t="e">
        <v>#N/A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 t="e">
        <v>#DIV/0!</v>
      </c>
      <c r="AC659" t="e">
        <v>#DIV/0!</v>
      </c>
      <c r="AD659" t="e">
        <v>#DIV/0!</v>
      </c>
      <c r="AE659" t="e">
        <v>#DIV/0!</v>
      </c>
      <c r="AF659" t="e">
        <v>#DIV/0!</v>
      </c>
      <c r="AG659" t="e">
        <v>#DIV/0!</v>
      </c>
      <c r="AH659" t="e">
        <v>#DIV/0!</v>
      </c>
      <c r="AI659" t="e">
        <v>#DIV/0!</v>
      </c>
      <c r="AJ659" t="e">
        <v>#DIV/0!</v>
      </c>
      <c r="AK659" t="e">
        <v>#DIV/0!</v>
      </c>
      <c r="AL659" t="e">
        <v>#DIV/0!</v>
      </c>
      <c r="AM659" t="e">
        <v>#DIV/0!</v>
      </c>
      <c r="AN659" t="e">
        <v>#DIV/0!</v>
      </c>
      <c r="AO659" t="e">
        <v>#DIV/0!</v>
      </c>
      <c r="AP659" t="e">
        <v>#DIV/0!</v>
      </c>
      <c r="AQ659" t="e">
        <v>#DIV/0!</v>
      </c>
      <c r="AR659" t="e">
        <v>#DIV/0!</v>
      </c>
      <c r="AS659" t="e">
        <v>#DIV/0!</v>
      </c>
      <c r="AT659" t="e">
        <v>#DIV/0!</v>
      </c>
      <c r="AU659" t="e">
        <v>#DIV/0!</v>
      </c>
      <c r="AV659" t="e">
        <v>#DIV/0!</v>
      </c>
      <c r="AW659" t="e">
        <v>#DIV/0!</v>
      </c>
      <c r="AX659" t="e">
        <v>#DIV/0!</v>
      </c>
      <c r="AY659" t="e">
        <v>#DIV/0!</v>
      </c>
      <c r="AZ659" t="e">
        <v>#DIV/0!</v>
      </c>
    </row>
    <row r="660" spans="1:52" x14ac:dyDescent="0.4">
      <c r="A660" t="e">
        <v>#N/A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 t="e">
        <v>#DIV/0!</v>
      </c>
      <c r="AC660" t="e">
        <v>#DIV/0!</v>
      </c>
      <c r="AD660" t="e">
        <v>#DIV/0!</v>
      </c>
      <c r="AE660" t="e">
        <v>#DIV/0!</v>
      </c>
      <c r="AF660" t="e">
        <v>#DIV/0!</v>
      </c>
      <c r="AG660" t="e">
        <v>#DIV/0!</v>
      </c>
      <c r="AH660" t="e">
        <v>#DIV/0!</v>
      </c>
      <c r="AI660" t="e">
        <v>#DIV/0!</v>
      </c>
      <c r="AJ660" t="e">
        <v>#DIV/0!</v>
      </c>
      <c r="AK660" t="e">
        <v>#DIV/0!</v>
      </c>
      <c r="AL660" t="e">
        <v>#DIV/0!</v>
      </c>
      <c r="AM660" t="e">
        <v>#DIV/0!</v>
      </c>
      <c r="AN660" t="e">
        <v>#DIV/0!</v>
      </c>
      <c r="AO660" t="e">
        <v>#DIV/0!</v>
      </c>
      <c r="AP660" t="e">
        <v>#DIV/0!</v>
      </c>
      <c r="AQ660" t="e">
        <v>#DIV/0!</v>
      </c>
      <c r="AR660" t="e">
        <v>#DIV/0!</v>
      </c>
      <c r="AS660" t="e">
        <v>#DIV/0!</v>
      </c>
      <c r="AT660" t="e">
        <v>#DIV/0!</v>
      </c>
      <c r="AU660" t="e">
        <v>#DIV/0!</v>
      </c>
      <c r="AV660" t="e">
        <v>#DIV/0!</v>
      </c>
      <c r="AW660" t="e">
        <v>#DIV/0!</v>
      </c>
      <c r="AX660" t="e">
        <v>#DIV/0!</v>
      </c>
      <c r="AY660" t="e">
        <v>#DIV/0!</v>
      </c>
      <c r="AZ660" t="e">
        <v>#DIV/0!</v>
      </c>
    </row>
    <row r="661" spans="1:52" x14ac:dyDescent="0.4">
      <c r="A661" t="e">
        <v>#N/A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 t="e">
        <v>#DIV/0!</v>
      </c>
      <c r="AC661" t="e">
        <v>#DIV/0!</v>
      </c>
      <c r="AD661" t="e">
        <v>#DIV/0!</v>
      </c>
      <c r="AE661" t="e">
        <v>#DIV/0!</v>
      </c>
      <c r="AF661" t="e">
        <v>#DIV/0!</v>
      </c>
      <c r="AG661" t="e">
        <v>#DIV/0!</v>
      </c>
      <c r="AH661" t="e">
        <v>#DIV/0!</v>
      </c>
      <c r="AI661" t="e">
        <v>#DIV/0!</v>
      </c>
      <c r="AJ661" t="e">
        <v>#DIV/0!</v>
      </c>
      <c r="AK661" t="e">
        <v>#DIV/0!</v>
      </c>
      <c r="AL661" t="e">
        <v>#DIV/0!</v>
      </c>
      <c r="AM661" t="e">
        <v>#DIV/0!</v>
      </c>
      <c r="AN661" t="e">
        <v>#DIV/0!</v>
      </c>
      <c r="AO661" t="e">
        <v>#DIV/0!</v>
      </c>
      <c r="AP661" t="e">
        <v>#DIV/0!</v>
      </c>
      <c r="AQ661" t="e">
        <v>#DIV/0!</v>
      </c>
      <c r="AR661" t="e">
        <v>#DIV/0!</v>
      </c>
      <c r="AS661" t="e">
        <v>#DIV/0!</v>
      </c>
      <c r="AT661" t="e">
        <v>#DIV/0!</v>
      </c>
      <c r="AU661" t="e">
        <v>#DIV/0!</v>
      </c>
      <c r="AV661" t="e">
        <v>#DIV/0!</v>
      </c>
      <c r="AW661" t="e">
        <v>#DIV/0!</v>
      </c>
      <c r="AX661" t="e">
        <v>#DIV/0!</v>
      </c>
      <c r="AY661" t="e">
        <v>#DIV/0!</v>
      </c>
      <c r="AZ661" t="e">
        <v>#DIV/0!</v>
      </c>
    </row>
    <row r="662" spans="1:52" x14ac:dyDescent="0.4">
      <c r="A662" t="e">
        <v>#N/A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 t="e">
        <v>#DIV/0!</v>
      </c>
      <c r="AC662" t="e">
        <v>#DIV/0!</v>
      </c>
      <c r="AD662" t="e">
        <v>#DIV/0!</v>
      </c>
      <c r="AE662" t="e">
        <v>#DIV/0!</v>
      </c>
      <c r="AF662" t="e">
        <v>#DIV/0!</v>
      </c>
      <c r="AG662" t="e">
        <v>#DIV/0!</v>
      </c>
      <c r="AH662" t="e">
        <v>#DIV/0!</v>
      </c>
      <c r="AI662" t="e">
        <v>#DIV/0!</v>
      </c>
      <c r="AJ662" t="e">
        <v>#DIV/0!</v>
      </c>
      <c r="AK662" t="e">
        <v>#DIV/0!</v>
      </c>
      <c r="AL662" t="e">
        <v>#DIV/0!</v>
      </c>
      <c r="AM662" t="e">
        <v>#DIV/0!</v>
      </c>
      <c r="AN662" t="e">
        <v>#DIV/0!</v>
      </c>
      <c r="AO662" t="e">
        <v>#DIV/0!</v>
      </c>
      <c r="AP662" t="e">
        <v>#DIV/0!</v>
      </c>
      <c r="AQ662" t="e">
        <v>#DIV/0!</v>
      </c>
      <c r="AR662" t="e">
        <v>#DIV/0!</v>
      </c>
      <c r="AS662" t="e">
        <v>#DIV/0!</v>
      </c>
      <c r="AT662" t="e">
        <v>#DIV/0!</v>
      </c>
      <c r="AU662" t="e">
        <v>#DIV/0!</v>
      </c>
      <c r="AV662" t="e">
        <v>#DIV/0!</v>
      </c>
      <c r="AW662" t="e">
        <v>#DIV/0!</v>
      </c>
      <c r="AX662" t="e">
        <v>#DIV/0!</v>
      </c>
      <c r="AY662" t="e">
        <v>#DIV/0!</v>
      </c>
      <c r="AZ662" t="e">
        <v>#DIV/0!</v>
      </c>
    </row>
    <row r="663" spans="1:52" x14ac:dyDescent="0.4">
      <c r="A663" t="e">
        <v>#N/A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 t="e">
        <v>#DIV/0!</v>
      </c>
      <c r="AC663" t="e">
        <v>#DIV/0!</v>
      </c>
      <c r="AD663" t="e">
        <v>#DIV/0!</v>
      </c>
      <c r="AE663" t="e">
        <v>#DIV/0!</v>
      </c>
      <c r="AF663" t="e">
        <v>#DIV/0!</v>
      </c>
      <c r="AG663" t="e">
        <v>#DIV/0!</v>
      </c>
      <c r="AH663" t="e">
        <v>#DIV/0!</v>
      </c>
      <c r="AI663" t="e">
        <v>#DIV/0!</v>
      </c>
      <c r="AJ663" t="e">
        <v>#DIV/0!</v>
      </c>
      <c r="AK663" t="e">
        <v>#DIV/0!</v>
      </c>
      <c r="AL663" t="e">
        <v>#DIV/0!</v>
      </c>
      <c r="AM663" t="e">
        <v>#DIV/0!</v>
      </c>
      <c r="AN663" t="e">
        <v>#DIV/0!</v>
      </c>
      <c r="AO663" t="e">
        <v>#DIV/0!</v>
      </c>
      <c r="AP663" t="e">
        <v>#DIV/0!</v>
      </c>
      <c r="AQ663" t="e">
        <v>#DIV/0!</v>
      </c>
      <c r="AR663" t="e">
        <v>#DIV/0!</v>
      </c>
      <c r="AS663" t="e">
        <v>#DIV/0!</v>
      </c>
      <c r="AT663" t="e">
        <v>#DIV/0!</v>
      </c>
      <c r="AU663" t="e">
        <v>#DIV/0!</v>
      </c>
      <c r="AV663" t="e">
        <v>#DIV/0!</v>
      </c>
      <c r="AW663" t="e">
        <v>#DIV/0!</v>
      </c>
      <c r="AX663" t="e">
        <v>#DIV/0!</v>
      </c>
      <c r="AY663" t="e">
        <v>#DIV/0!</v>
      </c>
      <c r="AZ663" t="e">
        <v>#DIV/0!</v>
      </c>
    </row>
    <row r="664" spans="1:52" x14ac:dyDescent="0.4">
      <c r="A664" t="e">
        <v>#N/A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 t="e">
        <v>#DIV/0!</v>
      </c>
      <c r="AC664" t="e">
        <v>#DIV/0!</v>
      </c>
      <c r="AD664" t="e">
        <v>#DIV/0!</v>
      </c>
      <c r="AE664" t="e">
        <v>#DIV/0!</v>
      </c>
      <c r="AF664" t="e">
        <v>#DIV/0!</v>
      </c>
      <c r="AG664" t="e">
        <v>#DIV/0!</v>
      </c>
      <c r="AH664" t="e">
        <v>#DIV/0!</v>
      </c>
      <c r="AI664" t="e">
        <v>#DIV/0!</v>
      </c>
      <c r="AJ664" t="e">
        <v>#DIV/0!</v>
      </c>
      <c r="AK664" t="e">
        <v>#DIV/0!</v>
      </c>
      <c r="AL664" t="e">
        <v>#DIV/0!</v>
      </c>
      <c r="AM664" t="e">
        <v>#DIV/0!</v>
      </c>
      <c r="AN664" t="e">
        <v>#DIV/0!</v>
      </c>
      <c r="AO664" t="e">
        <v>#DIV/0!</v>
      </c>
      <c r="AP664" t="e">
        <v>#DIV/0!</v>
      </c>
      <c r="AQ664" t="e">
        <v>#DIV/0!</v>
      </c>
      <c r="AR664" t="e">
        <v>#DIV/0!</v>
      </c>
      <c r="AS664" t="e">
        <v>#DIV/0!</v>
      </c>
      <c r="AT664" t="e">
        <v>#DIV/0!</v>
      </c>
      <c r="AU664" t="e">
        <v>#DIV/0!</v>
      </c>
      <c r="AV664" t="e">
        <v>#DIV/0!</v>
      </c>
      <c r="AW664" t="e">
        <v>#DIV/0!</v>
      </c>
      <c r="AX664" t="e">
        <v>#DIV/0!</v>
      </c>
      <c r="AY664" t="e">
        <v>#DIV/0!</v>
      </c>
      <c r="AZ664" t="e">
        <v>#DIV/0!</v>
      </c>
    </row>
    <row r="665" spans="1:52" x14ac:dyDescent="0.4">
      <c r="A665" t="e">
        <v>#N/A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 t="e">
        <v>#DIV/0!</v>
      </c>
      <c r="AC665" t="e">
        <v>#DIV/0!</v>
      </c>
      <c r="AD665" t="e">
        <v>#DIV/0!</v>
      </c>
      <c r="AE665" t="e">
        <v>#DIV/0!</v>
      </c>
      <c r="AF665" t="e">
        <v>#DIV/0!</v>
      </c>
      <c r="AG665" t="e">
        <v>#DIV/0!</v>
      </c>
      <c r="AH665" t="e">
        <v>#DIV/0!</v>
      </c>
      <c r="AI665" t="e">
        <v>#DIV/0!</v>
      </c>
      <c r="AJ665" t="e">
        <v>#DIV/0!</v>
      </c>
      <c r="AK665" t="e">
        <v>#DIV/0!</v>
      </c>
      <c r="AL665" t="e">
        <v>#DIV/0!</v>
      </c>
      <c r="AM665" t="e">
        <v>#DIV/0!</v>
      </c>
      <c r="AN665" t="e">
        <v>#DIV/0!</v>
      </c>
      <c r="AO665" t="e">
        <v>#DIV/0!</v>
      </c>
      <c r="AP665" t="e">
        <v>#DIV/0!</v>
      </c>
      <c r="AQ665" t="e">
        <v>#DIV/0!</v>
      </c>
      <c r="AR665" t="e">
        <v>#DIV/0!</v>
      </c>
      <c r="AS665" t="e">
        <v>#DIV/0!</v>
      </c>
      <c r="AT665" t="e">
        <v>#DIV/0!</v>
      </c>
      <c r="AU665" t="e">
        <v>#DIV/0!</v>
      </c>
      <c r="AV665" t="e">
        <v>#DIV/0!</v>
      </c>
      <c r="AW665" t="e">
        <v>#DIV/0!</v>
      </c>
      <c r="AX665" t="e">
        <v>#DIV/0!</v>
      </c>
      <c r="AY665" t="e">
        <v>#DIV/0!</v>
      </c>
      <c r="AZ665" t="e">
        <v>#DIV/0!</v>
      </c>
    </row>
    <row r="666" spans="1:52" x14ac:dyDescent="0.4">
      <c r="A666" t="e">
        <v>#N/A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 t="e">
        <v>#DIV/0!</v>
      </c>
      <c r="AC666" t="e">
        <v>#DIV/0!</v>
      </c>
      <c r="AD666" t="e">
        <v>#DIV/0!</v>
      </c>
      <c r="AE666" t="e">
        <v>#DIV/0!</v>
      </c>
      <c r="AF666" t="e">
        <v>#DIV/0!</v>
      </c>
      <c r="AG666" t="e">
        <v>#DIV/0!</v>
      </c>
      <c r="AH666" t="e">
        <v>#DIV/0!</v>
      </c>
      <c r="AI666" t="e">
        <v>#DIV/0!</v>
      </c>
      <c r="AJ666" t="e">
        <v>#DIV/0!</v>
      </c>
      <c r="AK666" t="e">
        <v>#DIV/0!</v>
      </c>
      <c r="AL666" t="e">
        <v>#DIV/0!</v>
      </c>
      <c r="AM666" t="e">
        <v>#DIV/0!</v>
      </c>
      <c r="AN666" t="e">
        <v>#DIV/0!</v>
      </c>
      <c r="AO666" t="e">
        <v>#DIV/0!</v>
      </c>
      <c r="AP666" t="e">
        <v>#DIV/0!</v>
      </c>
      <c r="AQ666" t="e">
        <v>#DIV/0!</v>
      </c>
      <c r="AR666" t="e">
        <v>#DIV/0!</v>
      </c>
      <c r="AS666" t="e">
        <v>#DIV/0!</v>
      </c>
      <c r="AT666" t="e">
        <v>#DIV/0!</v>
      </c>
      <c r="AU666" t="e">
        <v>#DIV/0!</v>
      </c>
      <c r="AV666" t="e">
        <v>#DIV/0!</v>
      </c>
      <c r="AW666" t="e">
        <v>#DIV/0!</v>
      </c>
      <c r="AX666" t="e">
        <v>#DIV/0!</v>
      </c>
      <c r="AY666" t="e">
        <v>#DIV/0!</v>
      </c>
      <c r="AZ666" t="e">
        <v>#DIV/0!</v>
      </c>
    </row>
    <row r="667" spans="1:52" x14ac:dyDescent="0.4">
      <c r="A667" t="e">
        <v>#N/A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 t="e">
        <v>#DIV/0!</v>
      </c>
      <c r="AC667" t="e">
        <v>#DIV/0!</v>
      </c>
      <c r="AD667" t="e">
        <v>#DIV/0!</v>
      </c>
      <c r="AE667" t="e">
        <v>#DIV/0!</v>
      </c>
      <c r="AF667" t="e">
        <v>#DIV/0!</v>
      </c>
      <c r="AG667" t="e">
        <v>#DIV/0!</v>
      </c>
      <c r="AH667" t="e">
        <v>#DIV/0!</v>
      </c>
      <c r="AI667" t="e">
        <v>#DIV/0!</v>
      </c>
      <c r="AJ667" t="e">
        <v>#DIV/0!</v>
      </c>
      <c r="AK667" t="e">
        <v>#DIV/0!</v>
      </c>
      <c r="AL667" t="e">
        <v>#DIV/0!</v>
      </c>
      <c r="AM667" t="e">
        <v>#DIV/0!</v>
      </c>
      <c r="AN667" t="e">
        <v>#DIV/0!</v>
      </c>
      <c r="AO667" t="e">
        <v>#DIV/0!</v>
      </c>
      <c r="AP667" t="e">
        <v>#DIV/0!</v>
      </c>
      <c r="AQ667" t="e">
        <v>#DIV/0!</v>
      </c>
      <c r="AR667" t="e">
        <v>#DIV/0!</v>
      </c>
      <c r="AS667" t="e">
        <v>#DIV/0!</v>
      </c>
      <c r="AT667" t="e">
        <v>#DIV/0!</v>
      </c>
      <c r="AU667" t="e">
        <v>#DIV/0!</v>
      </c>
      <c r="AV667" t="e">
        <v>#DIV/0!</v>
      </c>
      <c r="AW667" t="e">
        <v>#DIV/0!</v>
      </c>
      <c r="AX667" t="e">
        <v>#DIV/0!</v>
      </c>
      <c r="AY667" t="e">
        <v>#DIV/0!</v>
      </c>
      <c r="AZ667" t="e">
        <v>#DIV/0!</v>
      </c>
    </row>
    <row r="668" spans="1:52" x14ac:dyDescent="0.4">
      <c r="A668" t="e">
        <v>#N/A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 t="e">
        <v>#DIV/0!</v>
      </c>
      <c r="AC668" t="e">
        <v>#DIV/0!</v>
      </c>
      <c r="AD668" t="e">
        <v>#DIV/0!</v>
      </c>
      <c r="AE668" t="e">
        <v>#DIV/0!</v>
      </c>
      <c r="AF668" t="e">
        <v>#DIV/0!</v>
      </c>
      <c r="AG668" t="e">
        <v>#DIV/0!</v>
      </c>
      <c r="AH668" t="e">
        <v>#DIV/0!</v>
      </c>
      <c r="AI668" t="e">
        <v>#DIV/0!</v>
      </c>
      <c r="AJ668" t="e">
        <v>#DIV/0!</v>
      </c>
      <c r="AK668" t="e">
        <v>#DIV/0!</v>
      </c>
      <c r="AL668" t="e">
        <v>#DIV/0!</v>
      </c>
      <c r="AM668" t="e">
        <v>#DIV/0!</v>
      </c>
      <c r="AN668" t="e">
        <v>#DIV/0!</v>
      </c>
      <c r="AO668" t="e">
        <v>#DIV/0!</v>
      </c>
      <c r="AP668" t="e">
        <v>#DIV/0!</v>
      </c>
      <c r="AQ668" t="e">
        <v>#DIV/0!</v>
      </c>
      <c r="AR668" t="e">
        <v>#DIV/0!</v>
      </c>
      <c r="AS668" t="e">
        <v>#DIV/0!</v>
      </c>
      <c r="AT668" t="e">
        <v>#DIV/0!</v>
      </c>
      <c r="AU668" t="e">
        <v>#DIV/0!</v>
      </c>
      <c r="AV668" t="e">
        <v>#DIV/0!</v>
      </c>
      <c r="AW668" t="e">
        <v>#DIV/0!</v>
      </c>
      <c r="AX668" t="e">
        <v>#DIV/0!</v>
      </c>
      <c r="AY668" t="e">
        <v>#DIV/0!</v>
      </c>
      <c r="AZ668" t="e">
        <v>#DIV/0!</v>
      </c>
    </row>
    <row r="669" spans="1:52" x14ac:dyDescent="0.4">
      <c r="A669" t="e">
        <v>#N/A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 t="e">
        <v>#DIV/0!</v>
      </c>
      <c r="AC669" t="e">
        <v>#DIV/0!</v>
      </c>
      <c r="AD669" t="e">
        <v>#DIV/0!</v>
      </c>
      <c r="AE669" t="e">
        <v>#DIV/0!</v>
      </c>
      <c r="AF669" t="e">
        <v>#DIV/0!</v>
      </c>
      <c r="AG669" t="e">
        <v>#DIV/0!</v>
      </c>
      <c r="AH669" t="e">
        <v>#DIV/0!</v>
      </c>
      <c r="AI669" t="e">
        <v>#DIV/0!</v>
      </c>
      <c r="AJ669" t="e">
        <v>#DIV/0!</v>
      </c>
      <c r="AK669" t="e">
        <v>#DIV/0!</v>
      </c>
      <c r="AL669" t="e">
        <v>#DIV/0!</v>
      </c>
      <c r="AM669" t="e">
        <v>#DIV/0!</v>
      </c>
      <c r="AN669" t="e">
        <v>#DIV/0!</v>
      </c>
      <c r="AO669" t="e">
        <v>#DIV/0!</v>
      </c>
      <c r="AP669" t="e">
        <v>#DIV/0!</v>
      </c>
      <c r="AQ669" t="e">
        <v>#DIV/0!</v>
      </c>
      <c r="AR669" t="e">
        <v>#DIV/0!</v>
      </c>
      <c r="AS669" t="e">
        <v>#DIV/0!</v>
      </c>
      <c r="AT669" t="e">
        <v>#DIV/0!</v>
      </c>
      <c r="AU669" t="e">
        <v>#DIV/0!</v>
      </c>
      <c r="AV669" t="e">
        <v>#DIV/0!</v>
      </c>
      <c r="AW669" t="e">
        <v>#DIV/0!</v>
      </c>
      <c r="AX669" t="e">
        <v>#DIV/0!</v>
      </c>
      <c r="AY669" t="e">
        <v>#DIV/0!</v>
      </c>
      <c r="AZ669" t="e">
        <v>#DIV/0!</v>
      </c>
    </row>
    <row r="670" spans="1:52" x14ac:dyDescent="0.4">
      <c r="A670" t="e">
        <v>#N/A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 t="e">
        <v>#DIV/0!</v>
      </c>
      <c r="AC670" t="e">
        <v>#DIV/0!</v>
      </c>
      <c r="AD670" t="e">
        <v>#DIV/0!</v>
      </c>
      <c r="AE670" t="e">
        <v>#DIV/0!</v>
      </c>
      <c r="AF670" t="e">
        <v>#DIV/0!</v>
      </c>
      <c r="AG670" t="e">
        <v>#DIV/0!</v>
      </c>
      <c r="AH670" t="e">
        <v>#DIV/0!</v>
      </c>
      <c r="AI670" t="e">
        <v>#DIV/0!</v>
      </c>
      <c r="AJ670" t="e">
        <v>#DIV/0!</v>
      </c>
      <c r="AK670" t="e">
        <v>#DIV/0!</v>
      </c>
      <c r="AL670" t="e">
        <v>#DIV/0!</v>
      </c>
      <c r="AM670" t="e">
        <v>#DIV/0!</v>
      </c>
      <c r="AN670" t="e">
        <v>#DIV/0!</v>
      </c>
      <c r="AO670" t="e">
        <v>#DIV/0!</v>
      </c>
      <c r="AP670" t="e">
        <v>#DIV/0!</v>
      </c>
      <c r="AQ670" t="e">
        <v>#DIV/0!</v>
      </c>
      <c r="AR670" t="e">
        <v>#DIV/0!</v>
      </c>
      <c r="AS670" t="e">
        <v>#DIV/0!</v>
      </c>
      <c r="AT670" t="e">
        <v>#DIV/0!</v>
      </c>
      <c r="AU670" t="e">
        <v>#DIV/0!</v>
      </c>
      <c r="AV670" t="e">
        <v>#DIV/0!</v>
      </c>
      <c r="AW670" t="e">
        <v>#DIV/0!</v>
      </c>
      <c r="AX670" t="e">
        <v>#DIV/0!</v>
      </c>
      <c r="AY670" t="e">
        <v>#DIV/0!</v>
      </c>
      <c r="AZ670" t="e">
        <v>#DIV/0!</v>
      </c>
    </row>
    <row r="671" spans="1:52" x14ac:dyDescent="0.4">
      <c r="A671" t="e">
        <v>#N/A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 t="e">
        <v>#DIV/0!</v>
      </c>
      <c r="AC671" t="e">
        <v>#DIV/0!</v>
      </c>
      <c r="AD671" t="e">
        <v>#DIV/0!</v>
      </c>
      <c r="AE671" t="e">
        <v>#DIV/0!</v>
      </c>
      <c r="AF671" t="e">
        <v>#DIV/0!</v>
      </c>
      <c r="AG671" t="e">
        <v>#DIV/0!</v>
      </c>
      <c r="AH671" t="e">
        <v>#DIV/0!</v>
      </c>
      <c r="AI671" t="e">
        <v>#DIV/0!</v>
      </c>
      <c r="AJ671" t="e">
        <v>#DIV/0!</v>
      </c>
      <c r="AK671" t="e">
        <v>#DIV/0!</v>
      </c>
      <c r="AL671" t="e">
        <v>#DIV/0!</v>
      </c>
      <c r="AM671" t="e">
        <v>#DIV/0!</v>
      </c>
      <c r="AN671" t="e">
        <v>#DIV/0!</v>
      </c>
      <c r="AO671" t="e">
        <v>#DIV/0!</v>
      </c>
      <c r="AP671" t="e">
        <v>#DIV/0!</v>
      </c>
      <c r="AQ671" t="e">
        <v>#DIV/0!</v>
      </c>
      <c r="AR671" t="e">
        <v>#DIV/0!</v>
      </c>
      <c r="AS671" t="e">
        <v>#DIV/0!</v>
      </c>
      <c r="AT671" t="e">
        <v>#DIV/0!</v>
      </c>
      <c r="AU671" t="e">
        <v>#DIV/0!</v>
      </c>
      <c r="AV671" t="e">
        <v>#DIV/0!</v>
      </c>
      <c r="AW671" t="e">
        <v>#DIV/0!</v>
      </c>
      <c r="AX671" t="e">
        <v>#DIV/0!</v>
      </c>
      <c r="AY671" t="e">
        <v>#DIV/0!</v>
      </c>
      <c r="AZ671" t="e">
        <v>#DIV/0!</v>
      </c>
    </row>
    <row r="672" spans="1:52" x14ac:dyDescent="0.4">
      <c r="A672" t="e">
        <v>#N/A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 t="e">
        <v>#DIV/0!</v>
      </c>
      <c r="AC672" t="e">
        <v>#DIV/0!</v>
      </c>
      <c r="AD672" t="e">
        <v>#DIV/0!</v>
      </c>
      <c r="AE672" t="e">
        <v>#DIV/0!</v>
      </c>
      <c r="AF672" t="e">
        <v>#DIV/0!</v>
      </c>
      <c r="AG672" t="e">
        <v>#DIV/0!</v>
      </c>
      <c r="AH672" t="e">
        <v>#DIV/0!</v>
      </c>
      <c r="AI672" t="e">
        <v>#DIV/0!</v>
      </c>
      <c r="AJ672" t="e">
        <v>#DIV/0!</v>
      </c>
      <c r="AK672" t="e">
        <v>#DIV/0!</v>
      </c>
      <c r="AL672" t="e">
        <v>#DIV/0!</v>
      </c>
      <c r="AM672" t="e">
        <v>#DIV/0!</v>
      </c>
      <c r="AN672" t="e">
        <v>#DIV/0!</v>
      </c>
      <c r="AO672" t="e">
        <v>#DIV/0!</v>
      </c>
      <c r="AP672" t="e">
        <v>#DIV/0!</v>
      </c>
      <c r="AQ672" t="e">
        <v>#DIV/0!</v>
      </c>
      <c r="AR672" t="e">
        <v>#DIV/0!</v>
      </c>
      <c r="AS672" t="e">
        <v>#DIV/0!</v>
      </c>
      <c r="AT672" t="e">
        <v>#DIV/0!</v>
      </c>
      <c r="AU672" t="e">
        <v>#DIV/0!</v>
      </c>
      <c r="AV672" t="e">
        <v>#DIV/0!</v>
      </c>
      <c r="AW672" t="e">
        <v>#DIV/0!</v>
      </c>
      <c r="AX672" t="e">
        <v>#DIV/0!</v>
      </c>
      <c r="AY672" t="e">
        <v>#DIV/0!</v>
      </c>
      <c r="AZ672" t="e">
        <v>#DIV/0!</v>
      </c>
    </row>
    <row r="673" spans="1:52" x14ac:dyDescent="0.4">
      <c r="A673" t="e">
        <v>#N/A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 t="e">
        <v>#DIV/0!</v>
      </c>
      <c r="AC673" t="e">
        <v>#DIV/0!</v>
      </c>
      <c r="AD673" t="e">
        <v>#DIV/0!</v>
      </c>
      <c r="AE673" t="e">
        <v>#DIV/0!</v>
      </c>
      <c r="AF673" t="e">
        <v>#DIV/0!</v>
      </c>
      <c r="AG673" t="e">
        <v>#DIV/0!</v>
      </c>
      <c r="AH673" t="e">
        <v>#DIV/0!</v>
      </c>
      <c r="AI673" t="e">
        <v>#DIV/0!</v>
      </c>
      <c r="AJ673" t="e">
        <v>#DIV/0!</v>
      </c>
      <c r="AK673" t="e">
        <v>#DIV/0!</v>
      </c>
      <c r="AL673" t="e">
        <v>#DIV/0!</v>
      </c>
      <c r="AM673" t="e">
        <v>#DIV/0!</v>
      </c>
      <c r="AN673" t="e">
        <v>#DIV/0!</v>
      </c>
      <c r="AO673" t="e">
        <v>#DIV/0!</v>
      </c>
      <c r="AP673" t="e">
        <v>#DIV/0!</v>
      </c>
      <c r="AQ673" t="e">
        <v>#DIV/0!</v>
      </c>
      <c r="AR673" t="e">
        <v>#DIV/0!</v>
      </c>
      <c r="AS673" t="e">
        <v>#DIV/0!</v>
      </c>
      <c r="AT673" t="e">
        <v>#DIV/0!</v>
      </c>
      <c r="AU673" t="e">
        <v>#DIV/0!</v>
      </c>
      <c r="AV673" t="e">
        <v>#DIV/0!</v>
      </c>
      <c r="AW673" t="e">
        <v>#DIV/0!</v>
      </c>
      <c r="AX673" t="e">
        <v>#DIV/0!</v>
      </c>
      <c r="AY673" t="e">
        <v>#DIV/0!</v>
      </c>
      <c r="AZ673" t="e">
        <v>#DIV/0!</v>
      </c>
    </row>
    <row r="674" spans="1:52" x14ac:dyDescent="0.4">
      <c r="A674" t="e">
        <v>#N/A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 t="e">
        <v>#DIV/0!</v>
      </c>
      <c r="AC674" t="e">
        <v>#DIV/0!</v>
      </c>
      <c r="AD674" t="e">
        <v>#DIV/0!</v>
      </c>
      <c r="AE674" t="e">
        <v>#DIV/0!</v>
      </c>
      <c r="AF674" t="e">
        <v>#DIV/0!</v>
      </c>
      <c r="AG674" t="e">
        <v>#DIV/0!</v>
      </c>
      <c r="AH674" t="e">
        <v>#DIV/0!</v>
      </c>
      <c r="AI674" t="e">
        <v>#DIV/0!</v>
      </c>
      <c r="AJ674" t="e">
        <v>#DIV/0!</v>
      </c>
      <c r="AK674" t="e">
        <v>#DIV/0!</v>
      </c>
      <c r="AL674" t="e">
        <v>#DIV/0!</v>
      </c>
      <c r="AM674" t="e">
        <v>#DIV/0!</v>
      </c>
      <c r="AN674" t="e">
        <v>#DIV/0!</v>
      </c>
      <c r="AO674" t="e">
        <v>#DIV/0!</v>
      </c>
      <c r="AP674" t="e">
        <v>#DIV/0!</v>
      </c>
      <c r="AQ674" t="e">
        <v>#DIV/0!</v>
      </c>
      <c r="AR674" t="e">
        <v>#DIV/0!</v>
      </c>
      <c r="AS674" t="e">
        <v>#DIV/0!</v>
      </c>
      <c r="AT674" t="e">
        <v>#DIV/0!</v>
      </c>
      <c r="AU674" t="e">
        <v>#DIV/0!</v>
      </c>
      <c r="AV674" t="e">
        <v>#DIV/0!</v>
      </c>
      <c r="AW674" t="e">
        <v>#DIV/0!</v>
      </c>
      <c r="AX674" t="e">
        <v>#DIV/0!</v>
      </c>
      <c r="AY674" t="e">
        <v>#DIV/0!</v>
      </c>
      <c r="AZ674" t="e">
        <v>#DIV/0!</v>
      </c>
    </row>
    <row r="675" spans="1:52" x14ac:dyDescent="0.4">
      <c r="A675" t="e">
        <v>#N/A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 t="e">
        <v>#DIV/0!</v>
      </c>
      <c r="AC675" t="e">
        <v>#DIV/0!</v>
      </c>
      <c r="AD675" t="e">
        <v>#DIV/0!</v>
      </c>
      <c r="AE675" t="e">
        <v>#DIV/0!</v>
      </c>
      <c r="AF675" t="e">
        <v>#DIV/0!</v>
      </c>
      <c r="AG675" t="e">
        <v>#DIV/0!</v>
      </c>
      <c r="AH675" t="e">
        <v>#DIV/0!</v>
      </c>
      <c r="AI675" t="e">
        <v>#DIV/0!</v>
      </c>
      <c r="AJ675" t="e">
        <v>#DIV/0!</v>
      </c>
      <c r="AK675" t="e">
        <v>#DIV/0!</v>
      </c>
      <c r="AL675" t="e">
        <v>#DIV/0!</v>
      </c>
      <c r="AM675" t="e">
        <v>#DIV/0!</v>
      </c>
      <c r="AN675" t="e">
        <v>#DIV/0!</v>
      </c>
      <c r="AO675" t="e">
        <v>#DIV/0!</v>
      </c>
      <c r="AP675" t="e">
        <v>#DIV/0!</v>
      </c>
      <c r="AQ675" t="e">
        <v>#DIV/0!</v>
      </c>
      <c r="AR675" t="e">
        <v>#DIV/0!</v>
      </c>
      <c r="AS675" t="e">
        <v>#DIV/0!</v>
      </c>
      <c r="AT675" t="e">
        <v>#DIV/0!</v>
      </c>
      <c r="AU675" t="e">
        <v>#DIV/0!</v>
      </c>
      <c r="AV675" t="e">
        <v>#DIV/0!</v>
      </c>
      <c r="AW675" t="e">
        <v>#DIV/0!</v>
      </c>
      <c r="AX675" t="e">
        <v>#DIV/0!</v>
      </c>
      <c r="AY675" t="e">
        <v>#DIV/0!</v>
      </c>
      <c r="AZ675" t="e">
        <v>#DIV/0!</v>
      </c>
    </row>
    <row r="676" spans="1:52" x14ac:dyDescent="0.4">
      <c r="A676" t="e">
        <v>#N/A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 t="e">
        <v>#DIV/0!</v>
      </c>
      <c r="AC676" t="e">
        <v>#DIV/0!</v>
      </c>
      <c r="AD676" t="e">
        <v>#DIV/0!</v>
      </c>
      <c r="AE676" t="e">
        <v>#DIV/0!</v>
      </c>
      <c r="AF676" t="e">
        <v>#DIV/0!</v>
      </c>
      <c r="AG676" t="e">
        <v>#DIV/0!</v>
      </c>
      <c r="AH676" t="e">
        <v>#DIV/0!</v>
      </c>
      <c r="AI676" t="e">
        <v>#DIV/0!</v>
      </c>
      <c r="AJ676" t="e">
        <v>#DIV/0!</v>
      </c>
      <c r="AK676" t="e">
        <v>#DIV/0!</v>
      </c>
      <c r="AL676" t="e">
        <v>#DIV/0!</v>
      </c>
      <c r="AM676" t="e">
        <v>#DIV/0!</v>
      </c>
      <c r="AN676" t="e">
        <v>#DIV/0!</v>
      </c>
      <c r="AO676" t="e">
        <v>#DIV/0!</v>
      </c>
      <c r="AP676" t="e">
        <v>#DIV/0!</v>
      </c>
      <c r="AQ676" t="e">
        <v>#DIV/0!</v>
      </c>
      <c r="AR676" t="e">
        <v>#DIV/0!</v>
      </c>
      <c r="AS676" t="e">
        <v>#DIV/0!</v>
      </c>
      <c r="AT676" t="e">
        <v>#DIV/0!</v>
      </c>
      <c r="AU676" t="e">
        <v>#DIV/0!</v>
      </c>
      <c r="AV676" t="e">
        <v>#DIV/0!</v>
      </c>
      <c r="AW676" t="e">
        <v>#DIV/0!</v>
      </c>
      <c r="AX676" t="e">
        <v>#DIV/0!</v>
      </c>
      <c r="AY676" t="e">
        <v>#DIV/0!</v>
      </c>
      <c r="AZ676" t="e">
        <v>#DIV/0!</v>
      </c>
    </row>
    <row r="677" spans="1:52" x14ac:dyDescent="0.4">
      <c r="A677" t="e">
        <v>#N/A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 t="e">
        <v>#DIV/0!</v>
      </c>
      <c r="AC677" t="e">
        <v>#DIV/0!</v>
      </c>
      <c r="AD677" t="e">
        <v>#DIV/0!</v>
      </c>
      <c r="AE677" t="e">
        <v>#DIV/0!</v>
      </c>
      <c r="AF677" t="e">
        <v>#DIV/0!</v>
      </c>
      <c r="AG677" t="e">
        <v>#DIV/0!</v>
      </c>
      <c r="AH677" t="e">
        <v>#DIV/0!</v>
      </c>
      <c r="AI677" t="e">
        <v>#DIV/0!</v>
      </c>
      <c r="AJ677" t="e">
        <v>#DIV/0!</v>
      </c>
      <c r="AK677" t="e">
        <v>#DIV/0!</v>
      </c>
      <c r="AL677" t="e">
        <v>#DIV/0!</v>
      </c>
      <c r="AM677" t="e">
        <v>#DIV/0!</v>
      </c>
      <c r="AN677" t="e">
        <v>#DIV/0!</v>
      </c>
      <c r="AO677" t="e">
        <v>#DIV/0!</v>
      </c>
      <c r="AP677" t="e">
        <v>#DIV/0!</v>
      </c>
      <c r="AQ677" t="e">
        <v>#DIV/0!</v>
      </c>
      <c r="AR677" t="e">
        <v>#DIV/0!</v>
      </c>
      <c r="AS677" t="e">
        <v>#DIV/0!</v>
      </c>
      <c r="AT677" t="e">
        <v>#DIV/0!</v>
      </c>
      <c r="AU677" t="e">
        <v>#DIV/0!</v>
      </c>
      <c r="AV677" t="e">
        <v>#DIV/0!</v>
      </c>
      <c r="AW677" t="e">
        <v>#DIV/0!</v>
      </c>
      <c r="AX677" t="e">
        <v>#DIV/0!</v>
      </c>
      <c r="AY677" t="e">
        <v>#DIV/0!</v>
      </c>
      <c r="AZ677" t="e">
        <v>#DIV/0!</v>
      </c>
    </row>
    <row r="678" spans="1:52" x14ac:dyDescent="0.4">
      <c r="A678" t="e">
        <v>#N/A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 t="e">
        <v>#DIV/0!</v>
      </c>
      <c r="AC678" t="e">
        <v>#DIV/0!</v>
      </c>
      <c r="AD678" t="e">
        <v>#DIV/0!</v>
      </c>
      <c r="AE678" t="e">
        <v>#DIV/0!</v>
      </c>
      <c r="AF678" t="e">
        <v>#DIV/0!</v>
      </c>
      <c r="AG678" t="e">
        <v>#DIV/0!</v>
      </c>
      <c r="AH678" t="e">
        <v>#DIV/0!</v>
      </c>
      <c r="AI678" t="e">
        <v>#DIV/0!</v>
      </c>
      <c r="AJ678" t="e">
        <v>#DIV/0!</v>
      </c>
      <c r="AK678" t="e">
        <v>#DIV/0!</v>
      </c>
      <c r="AL678" t="e">
        <v>#DIV/0!</v>
      </c>
      <c r="AM678" t="e">
        <v>#DIV/0!</v>
      </c>
      <c r="AN678" t="e">
        <v>#DIV/0!</v>
      </c>
      <c r="AO678" t="e">
        <v>#DIV/0!</v>
      </c>
      <c r="AP678" t="e">
        <v>#DIV/0!</v>
      </c>
      <c r="AQ678" t="e">
        <v>#DIV/0!</v>
      </c>
      <c r="AR678" t="e">
        <v>#DIV/0!</v>
      </c>
      <c r="AS678" t="e">
        <v>#DIV/0!</v>
      </c>
      <c r="AT678" t="e">
        <v>#DIV/0!</v>
      </c>
      <c r="AU678" t="e">
        <v>#DIV/0!</v>
      </c>
      <c r="AV678" t="e">
        <v>#DIV/0!</v>
      </c>
      <c r="AW678" t="e">
        <v>#DIV/0!</v>
      </c>
      <c r="AX678" t="e">
        <v>#DIV/0!</v>
      </c>
      <c r="AY678" t="e">
        <v>#DIV/0!</v>
      </c>
      <c r="AZ678" t="e">
        <v>#DIV/0!</v>
      </c>
    </row>
    <row r="679" spans="1:52" x14ac:dyDescent="0.4">
      <c r="A679" t="e">
        <v>#N/A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 t="e">
        <v>#DIV/0!</v>
      </c>
      <c r="AC679" t="e">
        <v>#DIV/0!</v>
      </c>
      <c r="AD679" t="e">
        <v>#DIV/0!</v>
      </c>
      <c r="AE679" t="e">
        <v>#DIV/0!</v>
      </c>
      <c r="AF679" t="e">
        <v>#DIV/0!</v>
      </c>
      <c r="AG679" t="e">
        <v>#DIV/0!</v>
      </c>
      <c r="AH679" t="e">
        <v>#DIV/0!</v>
      </c>
      <c r="AI679" t="e">
        <v>#DIV/0!</v>
      </c>
      <c r="AJ679" t="e">
        <v>#DIV/0!</v>
      </c>
      <c r="AK679" t="e">
        <v>#DIV/0!</v>
      </c>
      <c r="AL679" t="e">
        <v>#DIV/0!</v>
      </c>
      <c r="AM679" t="e">
        <v>#DIV/0!</v>
      </c>
      <c r="AN679" t="e">
        <v>#DIV/0!</v>
      </c>
      <c r="AO679" t="e">
        <v>#DIV/0!</v>
      </c>
      <c r="AP679" t="e">
        <v>#DIV/0!</v>
      </c>
      <c r="AQ679" t="e">
        <v>#DIV/0!</v>
      </c>
      <c r="AR679" t="e">
        <v>#DIV/0!</v>
      </c>
      <c r="AS679" t="e">
        <v>#DIV/0!</v>
      </c>
      <c r="AT679" t="e">
        <v>#DIV/0!</v>
      </c>
      <c r="AU679" t="e">
        <v>#DIV/0!</v>
      </c>
      <c r="AV679" t="e">
        <v>#DIV/0!</v>
      </c>
      <c r="AW679" t="e">
        <v>#DIV/0!</v>
      </c>
      <c r="AX679" t="e">
        <v>#DIV/0!</v>
      </c>
      <c r="AY679" t="e">
        <v>#DIV/0!</v>
      </c>
      <c r="AZ679" t="e">
        <v>#DIV/0!</v>
      </c>
    </row>
    <row r="680" spans="1:52" x14ac:dyDescent="0.4">
      <c r="A680" t="e">
        <v>#N/A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 t="e">
        <v>#DIV/0!</v>
      </c>
      <c r="AC680" t="e">
        <v>#DIV/0!</v>
      </c>
      <c r="AD680" t="e">
        <v>#DIV/0!</v>
      </c>
      <c r="AE680" t="e">
        <v>#DIV/0!</v>
      </c>
      <c r="AF680" t="e">
        <v>#DIV/0!</v>
      </c>
      <c r="AG680" t="e">
        <v>#DIV/0!</v>
      </c>
      <c r="AH680" t="e">
        <v>#DIV/0!</v>
      </c>
      <c r="AI680" t="e">
        <v>#DIV/0!</v>
      </c>
      <c r="AJ680" t="e">
        <v>#DIV/0!</v>
      </c>
      <c r="AK680" t="e">
        <v>#DIV/0!</v>
      </c>
      <c r="AL680" t="e">
        <v>#DIV/0!</v>
      </c>
      <c r="AM680" t="e">
        <v>#DIV/0!</v>
      </c>
      <c r="AN680" t="e">
        <v>#DIV/0!</v>
      </c>
      <c r="AO680" t="e">
        <v>#DIV/0!</v>
      </c>
      <c r="AP680" t="e">
        <v>#DIV/0!</v>
      </c>
      <c r="AQ680" t="e">
        <v>#DIV/0!</v>
      </c>
      <c r="AR680" t="e">
        <v>#DIV/0!</v>
      </c>
      <c r="AS680" t="e">
        <v>#DIV/0!</v>
      </c>
      <c r="AT680" t="e">
        <v>#DIV/0!</v>
      </c>
      <c r="AU680" t="e">
        <v>#DIV/0!</v>
      </c>
      <c r="AV680" t="e">
        <v>#DIV/0!</v>
      </c>
      <c r="AW680" t="e">
        <v>#DIV/0!</v>
      </c>
      <c r="AX680" t="e">
        <v>#DIV/0!</v>
      </c>
      <c r="AY680" t="e">
        <v>#DIV/0!</v>
      </c>
      <c r="AZ680" t="e">
        <v>#DIV/0!</v>
      </c>
    </row>
    <row r="681" spans="1:52" x14ac:dyDescent="0.4">
      <c r="A681" t="e">
        <v>#N/A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 t="e">
        <v>#DIV/0!</v>
      </c>
      <c r="AC681" t="e">
        <v>#DIV/0!</v>
      </c>
      <c r="AD681" t="e">
        <v>#DIV/0!</v>
      </c>
      <c r="AE681" t="e">
        <v>#DIV/0!</v>
      </c>
      <c r="AF681" t="e">
        <v>#DIV/0!</v>
      </c>
      <c r="AG681" t="e">
        <v>#DIV/0!</v>
      </c>
      <c r="AH681" t="e">
        <v>#DIV/0!</v>
      </c>
      <c r="AI681" t="e">
        <v>#DIV/0!</v>
      </c>
      <c r="AJ681" t="e">
        <v>#DIV/0!</v>
      </c>
      <c r="AK681" t="e">
        <v>#DIV/0!</v>
      </c>
      <c r="AL681" t="e">
        <v>#DIV/0!</v>
      </c>
      <c r="AM681" t="e">
        <v>#DIV/0!</v>
      </c>
      <c r="AN681" t="e">
        <v>#DIV/0!</v>
      </c>
      <c r="AO681" t="e">
        <v>#DIV/0!</v>
      </c>
      <c r="AP681" t="e">
        <v>#DIV/0!</v>
      </c>
      <c r="AQ681" t="e">
        <v>#DIV/0!</v>
      </c>
      <c r="AR681" t="e">
        <v>#DIV/0!</v>
      </c>
      <c r="AS681" t="e">
        <v>#DIV/0!</v>
      </c>
      <c r="AT681" t="e">
        <v>#DIV/0!</v>
      </c>
      <c r="AU681" t="e">
        <v>#DIV/0!</v>
      </c>
      <c r="AV681" t="e">
        <v>#DIV/0!</v>
      </c>
      <c r="AW681" t="e">
        <v>#DIV/0!</v>
      </c>
      <c r="AX681" t="e">
        <v>#DIV/0!</v>
      </c>
      <c r="AY681" t="e">
        <v>#DIV/0!</v>
      </c>
      <c r="AZ681" t="e">
        <v>#DIV/0!</v>
      </c>
    </row>
    <row r="682" spans="1:52" x14ac:dyDescent="0.4">
      <c r="A682" t="e">
        <v>#N/A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 t="e">
        <v>#DIV/0!</v>
      </c>
      <c r="AC682" t="e">
        <v>#DIV/0!</v>
      </c>
      <c r="AD682" t="e">
        <v>#DIV/0!</v>
      </c>
      <c r="AE682" t="e">
        <v>#DIV/0!</v>
      </c>
      <c r="AF682" t="e">
        <v>#DIV/0!</v>
      </c>
      <c r="AG682" t="e">
        <v>#DIV/0!</v>
      </c>
      <c r="AH682" t="e">
        <v>#DIV/0!</v>
      </c>
      <c r="AI682" t="e">
        <v>#DIV/0!</v>
      </c>
      <c r="AJ682" t="e">
        <v>#DIV/0!</v>
      </c>
      <c r="AK682" t="e">
        <v>#DIV/0!</v>
      </c>
      <c r="AL682" t="e">
        <v>#DIV/0!</v>
      </c>
      <c r="AM682" t="e">
        <v>#DIV/0!</v>
      </c>
      <c r="AN682" t="e">
        <v>#DIV/0!</v>
      </c>
      <c r="AO682" t="e">
        <v>#DIV/0!</v>
      </c>
      <c r="AP682" t="e">
        <v>#DIV/0!</v>
      </c>
      <c r="AQ682" t="e">
        <v>#DIV/0!</v>
      </c>
      <c r="AR682" t="e">
        <v>#DIV/0!</v>
      </c>
      <c r="AS682" t="e">
        <v>#DIV/0!</v>
      </c>
      <c r="AT682" t="e">
        <v>#DIV/0!</v>
      </c>
      <c r="AU682" t="e">
        <v>#DIV/0!</v>
      </c>
      <c r="AV682" t="e">
        <v>#DIV/0!</v>
      </c>
      <c r="AW682" t="e">
        <v>#DIV/0!</v>
      </c>
      <c r="AX682" t="e">
        <v>#DIV/0!</v>
      </c>
      <c r="AY682" t="e">
        <v>#DIV/0!</v>
      </c>
      <c r="AZ682" t="e">
        <v>#DIV/0!</v>
      </c>
    </row>
    <row r="683" spans="1:52" x14ac:dyDescent="0.4">
      <c r="A683" t="e">
        <v>#N/A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 t="e">
        <v>#DIV/0!</v>
      </c>
      <c r="AC683" t="e">
        <v>#DIV/0!</v>
      </c>
      <c r="AD683" t="e">
        <v>#DIV/0!</v>
      </c>
      <c r="AE683" t="e">
        <v>#DIV/0!</v>
      </c>
      <c r="AF683" t="e">
        <v>#DIV/0!</v>
      </c>
      <c r="AG683" t="e">
        <v>#DIV/0!</v>
      </c>
      <c r="AH683" t="e">
        <v>#DIV/0!</v>
      </c>
      <c r="AI683" t="e">
        <v>#DIV/0!</v>
      </c>
      <c r="AJ683" t="e">
        <v>#DIV/0!</v>
      </c>
      <c r="AK683" t="e">
        <v>#DIV/0!</v>
      </c>
      <c r="AL683" t="e">
        <v>#DIV/0!</v>
      </c>
      <c r="AM683" t="e">
        <v>#DIV/0!</v>
      </c>
      <c r="AN683" t="e">
        <v>#DIV/0!</v>
      </c>
      <c r="AO683" t="e">
        <v>#DIV/0!</v>
      </c>
      <c r="AP683" t="e">
        <v>#DIV/0!</v>
      </c>
      <c r="AQ683" t="e">
        <v>#DIV/0!</v>
      </c>
      <c r="AR683" t="e">
        <v>#DIV/0!</v>
      </c>
      <c r="AS683" t="e">
        <v>#DIV/0!</v>
      </c>
      <c r="AT683" t="e">
        <v>#DIV/0!</v>
      </c>
      <c r="AU683" t="e">
        <v>#DIV/0!</v>
      </c>
      <c r="AV683" t="e">
        <v>#DIV/0!</v>
      </c>
      <c r="AW683" t="e">
        <v>#DIV/0!</v>
      </c>
      <c r="AX683" t="e">
        <v>#DIV/0!</v>
      </c>
      <c r="AY683" t="e">
        <v>#DIV/0!</v>
      </c>
      <c r="AZ683" t="e">
        <v>#DIV/0!</v>
      </c>
    </row>
    <row r="684" spans="1:52" x14ac:dyDescent="0.4">
      <c r="A684" t="e">
        <v>#N/A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 t="e">
        <v>#DIV/0!</v>
      </c>
      <c r="AC684" t="e">
        <v>#DIV/0!</v>
      </c>
      <c r="AD684" t="e">
        <v>#DIV/0!</v>
      </c>
      <c r="AE684" t="e">
        <v>#DIV/0!</v>
      </c>
      <c r="AF684" t="e">
        <v>#DIV/0!</v>
      </c>
      <c r="AG684" t="e">
        <v>#DIV/0!</v>
      </c>
      <c r="AH684" t="e">
        <v>#DIV/0!</v>
      </c>
      <c r="AI684" t="e">
        <v>#DIV/0!</v>
      </c>
      <c r="AJ684" t="e">
        <v>#DIV/0!</v>
      </c>
      <c r="AK684" t="e">
        <v>#DIV/0!</v>
      </c>
      <c r="AL684" t="e">
        <v>#DIV/0!</v>
      </c>
      <c r="AM684" t="e">
        <v>#DIV/0!</v>
      </c>
      <c r="AN684" t="e">
        <v>#DIV/0!</v>
      </c>
      <c r="AO684" t="e">
        <v>#DIV/0!</v>
      </c>
      <c r="AP684" t="e">
        <v>#DIV/0!</v>
      </c>
      <c r="AQ684" t="e">
        <v>#DIV/0!</v>
      </c>
      <c r="AR684" t="e">
        <v>#DIV/0!</v>
      </c>
      <c r="AS684" t="e">
        <v>#DIV/0!</v>
      </c>
      <c r="AT684" t="e">
        <v>#DIV/0!</v>
      </c>
      <c r="AU684" t="e">
        <v>#DIV/0!</v>
      </c>
      <c r="AV684" t="e">
        <v>#DIV/0!</v>
      </c>
      <c r="AW684" t="e">
        <v>#DIV/0!</v>
      </c>
      <c r="AX684" t="e">
        <v>#DIV/0!</v>
      </c>
      <c r="AY684" t="e">
        <v>#DIV/0!</v>
      </c>
      <c r="AZ684" t="e">
        <v>#DIV/0!</v>
      </c>
    </row>
    <row r="685" spans="1:52" x14ac:dyDescent="0.4">
      <c r="A685" t="e">
        <v>#N/A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 t="e">
        <v>#DIV/0!</v>
      </c>
      <c r="AC685" t="e">
        <v>#DIV/0!</v>
      </c>
      <c r="AD685" t="e">
        <v>#DIV/0!</v>
      </c>
      <c r="AE685" t="e">
        <v>#DIV/0!</v>
      </c>
      <c r="AF685" t="e">
        <v>#DIV/0!</v>
      </c>
      <c r="AG685" t="e">
        <v>#DIV/0!</v>
      </c>
      <c r="AH685" t="e">
        <v>#DIV/0!</v>
      </c>
      <c r="AI685" t="e">
        <v>#DIV/0!</v>
      </c>
      <c r="AJ685" t="e">
        <v>#DIV/0!</v>
      </c>
      <c r="AK685" t="e">
        <v>#DIV/0!</v>
      </c>
      <c r="AL685" t="e">
        <v>#DIV/0!</v>
      </c>
      <c r="AM685" t="e">
        <v>#DIV/0!</v>
      </c>
      <c r="AN685" t="e">
        <v>#DIV/0!</v>
      </c>
      <c r="AO685" t="e">
        <v>#DIV/0!</v>
      </c>
      <c r="AP685" t="e">
        <v>#DIV/0!</v>
      </c>
      <c r="AQ685" t="e">
        <v>#DIV/0!</v>
      </c>
      <c r="AR685" t="e">
        <v>#DIV/0!</v>
      </c>
      <c r="AS685" t="e">
        <v>#DIV/0!</v>
      </c>
      <c r="AT685" t="e">
        <v>#DIV/0!</v>
      </c>
      <c r="AU685" t="e">
        <v>#DIV/0!</v>
      </c>
      <c r="AV685" t="e">
        <v>#DIV/0!</v>
      </c>
      <c r="AW685" t="e">
        <v>#DIV/0!</v>
      </c>
      <c r="AX685" t="e">
        <v>#DIV/0!</v>
      </c>
      <c r="AY685" t="e">
        <v>#DIV/0!</v>
      </c>
      <c r="AZ685" t="e">
        <v>#DIV/0!</v>
      </c>
    </row>
    <row r="686" spans="1:52" x14ac:dyDescent="0.4">
      <c r="A686" t="e">
        <v>#N/A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 t="e">
        <v>#DIV/0!</v>
      </c>
      <c r="AC686" t="e">
        <v>#DIV/0!</v>
      </c>
      <c r="AD686" t="e">
        <v>#DIV/0!</v>
      </c>
      <c r="AE686" t="e">
        <v>#DIV/0!</v>
      </c>
      <c r="AF686" t="e">
        <v>#DIV/0!</v>
      </c>
      <c r="AG686" t="e">
        <v>#DIV/0!</v>
      </c>
      <c r="AH686" t="e">
        <v>#DIV/0!</v>
      </c>
      <c r="AI686" t="e">
        <v>#DIV/0!</v>
      </c>
      <c r="AJ686" t="e">
        <v>#DIV/0!</v>
      </c>
      <c r="AK686" t="e">
        <v>#DIV/0!</v>
      </c>
      <c r="AL686" t="e">
        <v>#DIV/0!</v>
      </c>
      <c r="AM686" t="e">
        <v>#DIV/0!</v>
      </c>
      <c r="AN686" t="e">
        <v>#DIV/0!</v>
      </c>
      <c r="AO686" t="e">
        <v>#DIV/0!</v>
      </c>
      <c r="AP686" t="e">
        <v>#DIV/0!</v>
      </c>
      <c r="AQ686" t="e">
        <v>#DIV/0!</v>
      </c>
      <c r="AR686" t="e">
        <v>#DIV/0!</v>
      </c>
      <c r="AS686" t="e">
        <v>#DIV/0!</v>
      </c>
      <c r="AT686" t="e">
        <v>#DIV/0!</v>
      </c>
      <c r="AU686" t="e">
        <v>#DIV/0!</v>
      </c>
      <c r="AV686" t="e">
        <v>#DIV/0!</v>
      </c>
      <c r="AW686" t="e">
        <v>#DIV/0!</v>
      </c>
      <c r="AX686" t="e">
        <v>#DIV/0!</v>
      </c>
      <c r="AY686" t="e">
        <v>#DIV/0!</v>
      </c>
      <c r="AZ686" t="e">
        <v>#DIV/0!</v>
      </c>
    </row>
    <row r="687" spans="1:52" x14ac:dyDescent="0.4">
      <c r="A687" t="e">
        <v>#N/A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 t="e">
        <v>#DIV/0!</v>
      </c>
      <c r="AC687" t="e">
        <v>#DIV/0!</v>
      </c>
      <c r="AD687" t="e">
        <v>#DIV/0!</v>
      </c>
      <c r="AE687" t="e">
        <v>#DIV/0!</v>
      </c>
      <c r="AF687" t="e">
        <v>#DIV/0!</v>
      </c>
      <c r="AG687" t="e">
        <v>#DIV/0!</v>
      </c>
      <c r="AH687" t="e">
        <v>#DIV/0!</v>
      </c>
      <c r="AI687" t="e">
        <v>#DIV/0!</v>
      </c>
      <c r="AJ687" t="e">
        <v>#DIV/0!</v>
      </c>
      <c r="AK687" t="e">
        <v>#DIV/0!</v>
      </c>
      <c r="AL687" t="e">
        <v>#DIV/0!</v>
      </c>
      <c r="AM687" t="e">
        <v>#DIV/0!</v>
      </c>
      <c r="AN687" t="e">
        <v>#DIV/0!</v>
      </c>
      <c r="AO687" t="e">
        <v>#DIV/0!</v>
      </c>
      <c r="AP687" t="e">
        <v>#DIV/0!</v>
      </c>
      <c r="AQ687" t="e">
        <v>#DIV/0!</v>
      </c>
      <c r="AR687" t="e">
        <v>#DIV/0!</v>
      </c>
      <c r="AS687" t="e">
        <v>#DIV/0!</v>
      </c>
      <c r="AT687" t="e">
        <v>#DIV/0!</v>
      </c>
      <c r="AU687" t="e">
        <v>#DIV/0!</v>
      </c>
      <c r="AV687" t="e">
        <v>#DIV/0!</v>
      </c>
      <c r="AW687" t="e">
        <v>#DIV/0!</v>
      </c>
      <c r="AX687" t="e">
        <v>#DIV/0!</v>
      </c>
      <c r="AY687" t="e">
        <v>#DIV/0!</v>
      </c>
      <c r="AZ687" t="e">
        <v>#DIV/0!</v>
      </c>
    </row>
    <row r="688" spans="1:52" x14ac:dyDescent="0.4">
      <c r="A688" t="e">
        <v>#N/A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 t="e">
        <v>#DIV/0!</v>
      </c>
      <c r="AC688" t="e">
        <v>#DIV/0!</v>
      </c>
      <c r="AD688" t="e">
        <v>#DIV/0!</v>
      </c>
      <c r="AE688" t="e">
        <v>#DIV/0!</v>
      </c>
      <c r="AF688" t="e">
        <v>#DIV/0!</v>
      </c>
      <c r="AG688" t="e">
        <v>#DIV/0!</v>
      </c>
      <c r="AH688" t="e">
        <v>#DIV/0!</v>
      </c>
      <c r="AI688" t="e">
        <v>#DIV/0!</v>
      </c>
      <c r="AJ688" t="e">
        <v>#DIV/0!</v>
      </c>
      <c r="AK688" t="e">
        <v>#DIV/0!</v>
      </c>
      <c r="AL688" t="e">
        <v>#DIV/0!</v>
      </c>
      <c r="AM688" t="e">
        <v>#DIV/0!</v>
      </c>
      <c r="AN688" t="e">
        <v>#DIV/0!</v>
      </c>
      <c r="AO688" t="e">
        <v>#DIV/0!</v>
      </c>
      <c r="AP688" t="e">
        <v>#DIV/0!</v>
      </c>
      <c r="AQ688" t="e">
        <v>#DIV/0!</v>
      </c>
      <c r="AR688" t="e">
        <v>#DIV/0!</v>
      </c>
      <c r="AS688" t="e">
        <v>#DIV/0!</v>
      </c>
      <c r="AT688" t="e">
        <v>#DIV/0!</v>
      </c>
      <c r="AU688" t="e">
        <v>#DIV/0!</v>
      </c>
      <c r="AV688" t="e">
        <v>#DIV/0!</v>
      </c>
      <c r="AW688" t="e">
        <v>#DIV/0!</v>
      </c>
      <c r="AX688" t="e">
        <v>#DIV/0!</v>
      </c>
      <c r="AY688" t="e">
        <v>#DIV/0!</v>
      </c>
      <c r="AZ688" t="e">
        <v>#DIV/0!</v>
      </c>
    </row>
    <row r="689" spans="1:52" x14ac:dyDescent="0.4">
      <c r="A689" t="e">
        <v>#N/A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 t="e">
        <v>#DIV/0!</v>
      </c>
      <c r="AC689" t="e">
        <v>#DIV/0!</v>
      </c>
      <c r="AD689" t="e">
        <v>#DIV/0!</v>
      </c>
      <c r="AE689" t="e">
        <v>#DIV/0!</v>
      </c>
      <c r="AF689" t="e">
        <v>#DIV/0!</v>
      </c>
      <c r="AG689" t="e">
        <v>#DIV/0!</v>
      </c>
      <c r="AH689" t="e">
        <v>#DIV/0!</v>
      </c>
      <c r="AI689" t="e">
        <v>#DIV/0!</v>
      </c>
      <c r="AJ689" t="e">
        <v>#DIV/0!</v>
      </c>
      <c r="AK689" t="e">
        <v>#DIV/0!</v>
      </c>
      <c r="AL689" t="e">
        <v>#DIV/0!</v>
      </c>
      <c r="AM689" t="e">
        <v>#DIV/0!</v>
      </c>
      <c r="AN689" t="e">
        <v>#DIV/0!</v>
      </c>
      <c r="AO689" t="e">
        <v>#DIV/0!</v>
      </c>
      <c r="AP689" t="e">
        <v>#DIV/0!</v>
      </c>
      <c r="AQ689" t="e">
        <v>#DIV/0!</v>
      </c>
      <c r="AR689" t="e">
        <v>#DIV/0!</v>
      </c>
      <c r="AS689" t="e">
        <v>#DIV/0!</v>
      </c>
      <c r="AT689" t="e">
        <v>#DIV/0!</v>
      </c>
      <c r="AU689" t="e">
        <v>#DIV/0!</v>
      </c>
      <c r="AV689" t="e">
        <v>#DIV/0!</v>
      </c>
      <c r="AW689" t="e">
        <v>#DIV/0!</v>
      </c>
      <c r="AX689" t="e">
        <v>#DIV/0!</v>
      </c>
      <c r="AY689" t="e">
        <v>#DIV/0!</v>
      </c>
      <c r="AZ689" t="e">
        <v>#DIV/0!</v>
      </c>
    </row>
    <row r="690" spans="1:52" x14ac:dyDescent="0.4">
      <c r="A690" t="e">
        <v>#N/A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 t="e">
        <v>#DIV/0!</v>
      </c>
      <c r="AC690" t="e">
        <v>#DIV/0!</v>
      </c>
      <c r="AD690" t="e">
        <v>#DIV/0!</v>
      </c>
      <c r="AE690" t="e">
        <v>#DIV/0!</v>
      </c>
      <c r="AF690" t="e">
        <v>#DIV/0!</v>
      </c>
      <c r="AG690" t="e">
        <v>#DIV/0!</v>
      </c>
      <c r="AH690" t="e">
        <v>#DIV/0!</v>
      </c>
      <c r="AI690" t="e">
        <v>#DIV/0!</v>
      </c>
      <c r="AJ690" t="e">
        <v>#DIV/0!</v>
      </c>
      <c r="AK690" t="e">
        <v>#DIV/0!</v>
      </c>
      <c r="AL690" t="e">
        <v>#DIV/0!</v>
      </c>
      <c r="AM690" t="e">
        <v>#DIV/0!</v>
      </c>
      <c r="AN690" t="e">
        <v>#DIV/0!</v>
      </c>
      <c r="AO690" t="e">
        <v>#DIV/0!</v>
      </c>
      <c r="AP690" t="e">
        <v>#DIV/0!</v>
      </c>
      <c r="AQ690" t="e">
        <v>#DIV/0!</v>
      </c>
      <c r="AR690" t="e">
        <v>#DIV/0!</v>
      </c>
      <c r="AS690" t="e">
        <v>#DIV/0!</v>
      </c>
      <c r="AT690" t="e">
        <v>#DIV/0!</v>
      </c>
      <c r="AU690" t="e">
        <v>#DIV/0!</v>
      </c>
      <c r="AV690" t="e">
        <v>#DIV/0!</v>
      </c>
      <c r="AW690" t="e">
        <v>#DIV/0!</v>
      </c>
      <c r="AX690" t="e">
        <v>#DIV/0!</v>
      </c>
      <c r="AY690" t="e">
        <v>#DIV/0!</v>
      </c>
      <c r="AZ690" t="e">
        <v>#DIV/0!</v>
      </c>
    </row>
    <row r="691" spans="1:52" x14ac:dyDescent="0.4">
      <c r="A691" t="e">
        <v>#N/A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 t="e">
        <v>#DIV/0!</v>
      </c>
      <c r="AC691" t="e">
        <v>#DIV/0!</v>
      </c>
      <c r="AD691" t="e">
        <v>#DIV/0!</v>
      </c>
      <c r="AE691" t="e">
        <v>#DIV/0!</v>
      </c>
      <c r="AF691" t="e">
        <v>#DIV/0!</v>
      </c>
      <c r="AG691" t="e">
        <v>#DIV/0!</v>
      </c>
      <c r="AH691" t="e">
        <v>#DIV/0!</v>
      </c>
      <c r="AI691" t="e">
        <v>#DIV/0!</v>
      </c>
      <c r="AJ691" t="e">
        <v>#DIV/0!</v>
      </c>
      <c r="AK691" t="e">
        <v>#DIV/0!</v>
      </c>
      <c r="AL691" t="e">
        <v>#DIV/0!</v>
      </c>
      <c r="AM691" t="e">
        <v>#DIV/0!</v>
      </c>
      <c r="AN691" t="e">
        <v>#DIV/0!</v>
      </c>
      <c r="AO691" t="e">
        <v>#DIV/0!</v>
      </c>
      <c r="AP691" t="e">
        <v>#DIV/0!</v>
      </c>
      <c r="AQ691" t="e">
        <v>#DIV/0!</v>
      </c>
      <c r="AR691" t="e">
        <v>#DIV/0!</v>
      </c>
      <c r="AS691" t="e">
        <v>#DIV/0!</v>
      </c>
      <c r="AT691" t="e">
        <v>#DIV/0!</v>
      </c>
      <c r="AU691" t="e">
        <v>#DIV/0!</v>
      </c>
      <c r="AV691" t="e">
        <v>#DIV/0!</v>
      </c>
      <c r="AW691" t="e">
        <v>#DIV/0!</v>
      </c>
      <c r="AX691" t="e">
        <v>#DIV/0!</v>
      </c>
      <c r="AY691" t="e">
        <v>#DIV/0!</v>
      </c>
      <c r="AZ691" t="e">
        <v>#DIV/0!</v>
      </c>
    </row>
    <row r="692" spans="1:52" x14ac:dyDescent="0.4">
      <c r="A692" t="e">
        <v>#N/A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 t="e">
        <v>#DIV/0!</v>
      </c>
      <c r="AC692" t="e">
        <v>#DIV/0!</v>
      </c>
      <c r="AD692" t="e">
        <v>#DIV/0!</v>
      </c>
      <c r="AE692" t="e">
        <v>#DIV/0!</v>
      </c>
      <c r="AF692" t="e">
        <v>#DIV/0!</v>
      </c>
      <c r="AG692" t="e">
        <v>#DIV/0!</v>
      </c>
      <c r="AH692" t="e">
        <v>#DIV/0!</v>
      </c>
      <c r="AI692" t="e">
        <v>#DIV/0!</v>
      </c>
      <c r="AJ692" t="e">
        <v>#DIV/0!</v>
      </c>
      <c r="AK692" t="e">
        <v>#DIV/0!</v>
      </c>
      <c r="AL692" t="e">
        <v>#DIV/0!</v>
      </c>
      <c r="AM692" t="e">
        <v>#DIV/0!</v>
      </c>
      <c r="AN692" t="e">
        <v>#DIV/0!</v>
      </c>
      <c r="AO692" t="e">
        <v>#DIV/0!</v>
      </c>
      <c r="AP692" t="e">
        <v>#DIV/0!</v>
      </c>
      <c r="AQ692" t="e">
        <v>#DIV/0!</v>
      </c>
      <c r="AR692" t="e">
        <v>#DIV/0!</v>
      </c>
      <c r="AS692" t="e">
        <v>#DIV/0!</v>
      </c>
      <c r="AT692" t="e">
        <v>#DIV/0!</v>
      </c>
      <c r="AU692" t="e">
        <v>#DIV/0!</v>
      </c>
      <c r="AV692" t="e">
        <v>#DIV/0!</v>
      </c>
      <c r="AW692" t="e">
        <v>#DIV/0!</v>
      </c>
      <c r="AX692" t="e">
        <v>#DIV/0!</v>
      </c>
      <c r="AY692" t="e">
        <v>#DIV/0!</v>
      </c>
      <c r="AZ692" t="e">
        <v>#DIV/0!</v>
      </c>
    </row>
    <row r="693" spans="1:52" x14ac:dyDescent="0.4">
      <c r="A693" t="e">
        <v>#N/A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 t="e">
        <v>#DIV/0!</v>
      </c>
      <c r="AC693" t="e">
        <v>#DIV/0!</v>
      </c>
      <c r="AD693" t="e">
        <v>#DIV/0!</v>
      </c>
      <c r="AE693" t="e">
        <v>#DIV/0!</v>
      </c>
      <c r="AF693" t="e">
        <v>#DIV/0!</v>
      </c>
      <c r="AG693" t="e">
        <v>#DIV/0!</v>
      </c>
      <c r="AH693" t="e">
        <v>#DIV/0!</v>
      </c>
      <c r="AI693" t="e">
        <v>#DIV/0!</v>
      </c>
      <c r="AJ693" t="e">
        <v>#DIV/0!</v>
      </c>
      <c r="AK693" t="e">
        <v>#DIV/0!</v>
      </c>
      <c r="AL693" t="e">
        <v>#DIV/0!</v>
      </c>
      <c r="AM693" t="e">
        <v>#DIV/0!</v>
      </c>
      <c r="AN693" t="e">
        <v>#DIV/0!</v>
      </c>
      <c r="AO693" t="e">
        <v>#DIV/0!</v>
      </c>
      <c r="AP693" t="e">
        <v>#DIV/0!</v>
      </c>
      <c r="AQ693" t="e">
        <v>#DIV/0!</v>
      </c>
      <c r="AR693" t="e">
        <v>#DIV/0!</v>
      </c>
      <c r="AS693" t="e">
        <v>#DIV/0!</v>
      </c>
      <c r="AT693" t="e">
        <v>#DIV/0!</v>
      </c>
      <c r="AU693" t="e">
        <v>#DIV/0!</v>
      </c>
      <c r="AV693" t="e">
        <v>#DIV/0!</v>
      </c>
      <c r="AW693" t="e">
        <v>#DIV/0!</v>
      </c>
      <c r="AX693" t="e">
        <v>#DIV/0!</v>
      </c>
      <c r="AY693" t="e">
        <v>#DIV/0!</v>
      </c>
      <c r="AZ693" t="e">
        <v>#DIV/0!</v>
      </c>
    </row>
    <row r="694" spans="1:52" x14ac:dyDescent="0.4">
      <c r="A694" t="e">
        <v>#N/A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 t="e">
        <v>#DIV/0!</v>
      </c>
      <c r="AC694" t="e">
        <v>#DIV/0!</v>
      </c>
      <c r="AD694" t="e">
        <v>#DIV/0!</v>
      </c>
      <c r="AE694" t="e">
        <v>#DIV/0!</v>
      </c>
      <c r="AF694" t="e">
        <v>#DIV/0!</v>
      </c>
      <c r="AG694" t="e">
        <v>#DIV/0!</v>
      </c>
      <c r="AH694" t="e">
        <v>#DIV/0!</v>
      </c>
      <c r="AI694" t="e">
        <v>#DIV/0!</v>
      </c>
      <c r="AJ694" t="e">
        <v>#DIV/0!</v>
      </c>
      <c r="AK694" t="e">
        <v>#DIV/0!</v>
      </c>
      <c r="AL694" t="e">
        <v>#DIV/0!</v>
      </c>
      <c r="AM694" t="e">
        <v>#DIV/0!</v>
      </c>
      <c r="AN694" t="e">
        <v>#DIV/0!</v>
      </c>
      <c r="AO694" t="e">
        <v>#DIV/0!</v>
      </c>
      <c r="AP694" t="e">
        <v>#DIV/0!</v>
      </c>
      <c r="AQ694" t="e">
        <v>#DIV/0!</v>
      </c>
      <c r="AR694" t="e">
        <v>#DIV/0!</v>
      </c>
      <c r="AS694" t="e">
        <v>#DIV/0!</v>
      </c>
      <c r="AT694" t="e">
        <v>#DIV/0!</v>
      </c>
      <c r="AU694" t="e">
        <v>#DIV/0!</v>
      </c>
      <c r="AV694" t="e">
        <v>#DIV/0!</v>
      </c>
      <c r="AW694" t="e">
        <v>#DIV/0!</v>
      </c>
      <c r="AX694" t="e">
        <v>#DIV/0!</v>
      </c>
      <c r="AY694" t="e">
        <v>#DIV/0!</v>
      </c>
      <c r="AZ694" t="e">
        <v>#DIV/0!</v>
      </c>
    </row>
    <row r="695" spans="1:52" x14ac:dyDescent="0.4">
      <c r="A695" t="e">
        <v>#N/A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 t="e">
        <v>#DIV/0!</v>
      </c>
      <c r="AC695" t="e">
        <v>#DIV/0!</v>
      </c>
      <c r="AD695" t="e">
        <v>#DIV/0!</v>
      </c>
      <c r="AE695" t="e">
        <v>#DIV/0!</v>
      </c>
      <c r="AF695" t="e">
        <v>#DIV/0!</v>
      </c>
      <c r="AG695" t="e">
        <v>#DIV/0!</v>
      </c>
      <c r="AH695" t="e">
        <v>#DIV/0!</v>
      </c>
      <c r="AI695" t="e">
        <v>#DIV/0!</v>
      </c>
      <c r="AJ695" t="e">
        <v>#DIV/0!</v>
      </c>
      <c r="AK695" t="e">
        <v>#DIV/0!</v>
      </c>
      <c r="AL695" t="e">
        <v>#DIV/0!</v>
      </c>
      <c r="AM695" t="e">
        <v>#DIV/0!</v>
      </c>
      <c r="AN695" t="e">
        <v>#DIV/0!</v>
      </c>
      <c r="AO695" t="e">
        <v>#DIV/0!</v>
      </c>
      <c r="AP695" t="e">
        <v>#DIV/0!</v>
      </c>
      <c r="AQ695" t="e">
        <v>#DIV/0!</v>
      </c>
      <c r="AR695" t="e">
        <v>#DIV/0!</v>
      </c>
      <c r="AS695" t="e">
        <v>#DIV/0!</v>
      </c>
      <c r="AT695" t="e">
        <v>#DIV/0!</v>
      </c>
      <c r="AU695" t="e">
        <v>#DIV/0!</v>
      </c>
      <c r="AV695" t="e">
        <v>#DIV/0!</v>
      </c>
      <c r="AW695" t="e">
        <v>#DIV/0!</v>
      </c>
      <c r="AX695" t="e">
        <v>#DIV/0!</v>
      </c>
      <c r="AY695" t="e">
        <v>#DIV/0!</v>
      </c>
      <c r="AZ695" t="e">
        <v>#DIV/0!</v>
      </c>
    </row>
    <row r="696" spans="1:52" x14ac:dyDescent="0.4">
      <c r="A696" t="e">
        <v>#N/A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 t="e">
        <v>#DIV/0!</v>
      </c>
      <c r="AC696" t="e">
        <v>#DIV/0!</v>
      </c>
      <c r="AD696" t="e">
        <v>#DIV/0!</v>
      </c>
      <c r="AE696" t="e">
        <v>#DIV/0!</v>
      </c>
      <c r="AF696" t="e">
        <v>#DIV/0!</v>
      </c>
      <c r="AG696" t="e">
        <v>#DIV/0!</v>
      </c>
      <c r="AH696" t="e">
        <v>#DIV/0!</v>
      </c>
      <c r="AI696" t="e">
        <v>#DIV/0!</v>
      </c>
      <c r="AJ696" t="e">
        <v>#DIV/0!</v>
      </c>
      <c r="AK696" t="e">
        <v>#DIV/0!</v>
      </c>
      <c r="AL696" t="e">
        <v>#DIV/0!</v>
      </c>
      <c r="AM696" t="e">
        <v>#DIV/0!</v>
      </c>
      <c r="AN696" t="e">
        <v>#DIV/0!</v>
      </c>
      <c r="AO696" t="e">
        <v>#DIV/0!</v>
      </c>
      <c r="AP696" t="e">
        <v>#DIV/0!</v>
      </c>
      <c r="AQ696" t="e">
        <v>#DIV/0!</v>
      </c>
      <c r="AR696" t="e">
        <v>#DIV/0!</v>
      </c>
      <c r="AS696" t="e">
        <v>#DIV/0!</v>
      </c>
      <c r="AT696" t="e">
        <v>#DIV/0!</v>
      </c>
      <c r="AU696" t="e">
        <v>#DIV/0!</v>
      </c>
      <c r="AV696" t="e">
        <v>#DIV/0!</v>
      </c>
      <c r="AW696" t="e">
        <v>#DIV/0!</v>
      </c>
      <c r="AX696" t="e">
        <v>#DIV/0!</v>
      </c>
      <c r="AY696" t="e">
        <v>#DIV/0!</v>
      </c>
      <c r="AZ696" t="e">
        <v>#DIV/0!</v>
      </c>
    </row>
    <row r="697" spans="1:52" x14ac:dyDescent="0.4">
      <c r="A697" t="e">
        <v>#N/A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 t="e">
        <v>#DIV/0!</v>
      </c>
      <c r="AC697" t="e">
        <v>#DIV/0!</v>
      </c>
      <c r="AD697" t="e">
        <v>#DIV/0!</v>
      </c>
      <c r="AE697" t="e">
        <v>#DIV/0!</v>
      </c>
      <c r="AF697" t="e">
        <v>#DIV/0!</v>
      </c>
      <c r="AG697" t="e">
        <v>#DIV/0!</v>
      </c>
      <c r="AH697" t="e">
        <v>#DIV/0!</v>
      </c>
      <c r="AI697" t="e">
        <v>#DIV/0!</v>
      </c>
      <c r="AJ697" t="e">
        <v>#DIV/0!</v>
      </c>
      <c r="AK697" t="e">
        <v>#DIV/0!</v>
      </c>
      <c r="AL697" t="e">
        <v>#DIV/0!</v>
      </c>
      <c r="AM697" t="e">
        <v>#DIV/0!</v>
      </c>
      <c r="AN697" t="e">
        <v>#DIV/0!</v>
      </c>
      <c r="AO697" t="e">
        <v>#DIV/0!</v>
      </c>
      <c r="AP697" t="e">
        <v>#DIV/0!</v>
      </c>
      <c r="AQ697" t="e">
        <v>#DIV/0!</v>
      </c>
      <c r="AR697" t="e">
        <v>#DIV/0!</v>
      </c>
      <c r="AS697" t="e">
        <v>#DIV/0!</v>
      </c>
      <c r="AT697" t="e">
        <v>#DIV/0!</v>
      </c>
      <c r="AU697" t="e">
        <v>#DIV/0!</v>
      </c>
      <c r="AV697" t="e">
        <v>#DIV/0!</v>
      </c>
      <c r="AW697" t="e">
        <v>#DIV/0!</v>
      </c>
      <c r="AX697" t="e">
        <v>#DIV/0!</v>
      </c>
      <c r="AY697" t="e">
        <v>#DIV/0!</v>
      </c>
      <c r="AZ697" t="e">
        <v>#DIV/0!</v>
      </c>
    </row>
    <row r="698" spans="1:52" x14ac:dyDescent="0.4">
      <c r="A698" t="e">
        <v>#N/A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 t="e">
        <v>#DIV/0!</v>
      </c>
      <c r="AC698" t="e">
        <v>#DIV/0!</v>
      </c>
      <c r="AD698" t="e">
        <v>#DIV/0!</v>
      </c>
      <c r="AE698" t="e">
        <v>#DIV/0!</v>
      </c>
      <c r="AF698" t="e">
        <v>#DIV/0!</v>
      </c>
      <c r="AG698" t="e">
        <v>#DIV/0!</v>
      </c>
      <c r="AH698" t="e">
        <v>#DIV/0!</v>
      </c>
      <c r="AI698" t="e">
        <v>#DIV/0!</v>
      </c>
      <c r="AJ698" t="e">
        <v>#DIV/0!</v>
      </c>
      <c r="AK698" t="e">
        <v>#DIV/0!</v>
      </c>
      <c r="AL698" t="e">
        <v>#DIV/0!</v>
      </c>
      <c r="AM698" t="e">
        <v>#DIV/0!</v>
      </c>
      <c r="AN698" t="e">
        <v>#DIV/0!</v>
      </c>
      <c r="AO698" t="e">
        <v>#DIV/0!</v>
      </c>
      <c r="AP698" t="e">
        <v>#DIV/0!</v>
      </c>
      <c r="AQ698" t="e">
        <v>#DIV/0!</v>
      </c>
      <c r="AR698" t="e">
        <v>#DIV/0!</v>
      </c>
      <c r="AS698" t="e">
        <v>#DIV/0!</v>
      </c>
      <c r="AT698" t="e">
        <v>#DIV/0!</v>
      </c>
      <c r="AU698" t="e">
        <v>#DIV/0!</v>
      </c>
      <c r="AV698" t="e">
        <v>#DIV/0!</v>
      </c>
      <c r="AW698" t="e">
        <v>#DIV/0!</v>
      </c>
      <c r="AX698" t="e">
        <v>#DIV/0!</v>
      </c>
      <c r="AY698" t="e">
        <v>#DIV/0!</v>
      </c>
      <c r="AZ698" t="e">
        <v>#DIV/0!</v>
      </c>
    </row>
    <row r="699" spans="1:52" x14ac:dyDescent="0.4">
      <c r="A699" t="e">
        <v>#N/A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 t="e">
        <v>#DIV/0!</v>
      </c>
      <c r="AC699" t="e">
        <v>#DIV/0!</v>
      </c>
      <c r="AD699" t="e">
        <v>#DIV/0!</v>
      </c>
      <c r="AE699" t="e">
        <v>#DIV/0!</v>
      </c>
      <c r="AF699" t="e">
        <v>#DIV/0!</v>
      </c>
      <c r="AG699" t="e">
        <v>#DIV/0!</v>
      </c>
      <c r="AH699" t="e">
        <v>#DIV/0!</v>
      </c>
      <c r="AI699" t="e">
        <v>#DIV/0!</v>
      </c>
      <c r="AJ699" t="e">
        <v>#DIV/0!</v>
      </c>
      <c r="AK699" t="e">
        <v>#DIV/0!</v>
      </c>
      <c r="AL699" t="e">
        <v>#DIV/0!</v>
      </c>
      <c r="AM699" t="e">
        <v>#DIV/0!</v>
      </c>
      <c r="AN699" t="e">
        <v>#DIV/0!</v>
      </c>
      <c r="AO699" t="e">
        <v>#DIV/0!</v>
      </c>
      <c r="AP699" t="e">
        <v>#DIV/0!</v>
      </c>
      <c r="AQ699" t="e">
        <v>#DIV/0!</v>
      </c>
      <c r="AR699" t="e">
        <v>#DIV/0!</v>
      </c>
      <c r="AS699" t="e">
        <v>#DIV/0!</v>
      </c>
      <c r="AT699" t="e">
        <v>#DIV/0!</v>
      </c>
      <c r="AU699" t="e">
        <v>#DIV/0!</v>
      </c>
      <c r="AV699" t="e">
        <v>#DIV/0!</v>
      </c>
      <c r="AW699" t="e">
        <v>#DIV/0!</v>
      </c>
      <c r="AX699" t="e">
        <v>#DIV/0!</v>
      </c>
      <c r="AY699" t="e">
        <v>#DIV/0!</v>
      </c>
      <c r="AZ699" t="e">
        <v>#DIV/0!</v>
      </c>
    </row>
    <row r="700" spans="1:52" x14ac:dyDescent="0.4">
      <c r="A700" t="e">
        <v>#N/A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 t="e">
        <v>#DIV/0!</v>
      </c>
      <c r="AC700" t="e">
        <v>#DIV/0!</v>
      </c>
      <c r="AD700" t="e">
        <v>#DIV/0!</v>
      </c>
      <c r="AE700" t="e">
        <v>#DIV/0!</v>
      </c>
      <c r="AF700" t="e">
        <v>#DIV/0!</v>
      </c>
      <c r="AG700" t="e">
        <v>#DIV/0!</v>
      </c>
      <c r="AH700" t="e">
        <v>#DIV/0!</v>
      </c>
      <c r="AI700" t="e">
        <v>#DIV/0!</v>
      </c>
      <c r="AJ700" t="e">
        <v>#DIV/0!</v>
      </c>
      <c r="AK700" t="e">
        <v>#DIV/0!</v>
      </c>
      <c r="AL700" t="e">
        <v>#DIV/0!</v>
      </c>
      <c r="AM700" t="e">
        <v>#DIV/0!</v>
      </c>
      <c r="AN700" t="e">
        <v>#DIV/0!</v>
      </c>
      <c r="AO700" t="e">
        <v>#DIV/0!</v>
      </c>
      <c r="AP700" t="e">
        <v>#DIV/0!</v>
      </c>
      <c r="AQ700" t="e">
        <v>#DIV/0!</v>
      </c>
      <c r="AR700" t="e">
        <v>#DIV/0!</v>
      </c>
      <c r="AS700" t="e">
        <v>#DIV/0!</v>
      </c>
      <c r="AT700" t="e">
        <v>#DIV/0!</v>
      </c>
      <c r="AU700" t="e">
        <v>#DIV/0!</v>
      </c>
      <c r="AV700" t="e">
        <v>#DIV/0!</v>
      </c>
      <c r="AW700" t="e">
        <v>#DIV/0!</v>
      </c>
      <c r="AX700" t="e">
        <v>#DIV/0!</v>
      </c>
      <c r="AY700" t="e">
        <v>#DIV/0!</v>
      </c>
      <c r="AZ700" t="e">
        <v>#DIV/0!</v>
      </c>
    </row>
    <row r="701" spans="1:52" x14ac:dyDescent="0.4">
      <c r="A701" t="e">
        <v>#N/A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 t="e">
        <v>#DIV/0!</v>
      </c>
      <c r="AC701" t="e">
        <v>#DIV/0!</v>
      </c>
      <c r="AD701" t="e">
        <v>#DIV/0!</v>
      </c>
      <c r="AE701" t="e">
        <v>#DIV/0!</v>
      </c>
      <c r="AF701" t="e">
        <v>#DIV/0!</v>
      </c>
      <c r="AG701" t="e">
        <v>#DIV/0!</v>
      </c>
      <c r="AH701" t="e">
        <v>#DIV/0!</v>
      </c>
      <c r="AI701" t="e">
        <v>#DIV/0!</v>
      </c>
      <c r="AJ701" t="e">
        <v>#DIV/0!</v>
      </c>
      <c r="AK701" t="e">
        <v>#DIV/0!</v>
      </c>
      <c r="AL701" t="e">
        <v>#DIV/0!</v>
      </c>
      <c r="AM701" t="e">
        <v>#DIV/0!</v>
      </c>
      <c r="AN701" t="e">
        <v>#DIV/0!</v>
      </c>
      <c r="AO701" t="e">
        <v>#DIV/0!</v>
      </c>
      <c r="AP701" t="e">
        <v>#DIV/0!</v>
      </c>
      <c r="AQ701" t="e">
        <v>#DIV/0!</v>
      </c>
      <c r="AR701" t="e">
        <v>#DIV/0!</v>
      </c>
      <c r="AS701" t="e">
        <v>#DIV/0!</v>
      </c>
      <c r="AT701" t="e">
        <v>#DIV/0!</v>
      </c>
      <c r="AU701" t="e">
        <v>#DIV/0!</v>
      </c>
      <c r="AV701" t="e">
        <v>#DIV/0!</v>
      </c>
      <c r="AW701" t="e">
        <v>#DIV/0!</v>
      </c>
      <c r="AX701" t="e">
        <v>#DIV/0!</v>
      </c>
      <c r="AY701" t="e">
        <v>#DIV/0!</v>
      </c>
      <c r="AZ701" t="e">
        <v>#DIV/0!</v>
      </c>
    </row>
    <row r="702" spans="1:52" x14ac:dyDescent="0.4">
      <c r="A702" t="e">
        <v>#N/A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 t="e">
        <v>#DIV/0!</v>
      </c>
      <c r="AC702" t="e">
        <v>#DIV/0!</v>
      </c>
      <c r="AD702" t="e">
        <v>#DIV/0!</v>
      </c>
      <c r="AE702" t="e">
        <v>#DIV/0!</v>
      </c>
      <c r="AF702" t="e">
        <v>#DIV/0!</v>
      </c>
      <c r="AG702" t="e">
        <v>#DIV/0!</v>
      </c>
      <c r="AH702" t="e">
        <v>#DIV/0!</v>
      </c>
      <c r="AI702" t="e">
        <v>#DIV/0!</v>
      </c>
      <c r="AJ702" t="e">
        <v>#DIV/0!</v>
      </c>
      <c r="AK702" t="e">
        <v>#DIV/0!</v>
      </c>
      <c r="AL702" t="e">
        <v>#DIV/0!</v>
      </c>
      <c r="AM702" t="e">
        <v>#DIV/0!</v>
      </c>
      <c r="AN702" t="e">
        <v>#DIV/0!</v>
      </c>
      <c r="AO702" t="e">
        <v>#DIV/0!</v>
      </c>
      <c r="AP702" t="e">
        <v>#DIV/0!</v>
      </c>
      <c r="AQ702" t="e">
        <v>#DIV/0!</v>
      </c>
      <c r="AR702" t="e">
        <v>#DIV/0!</v>
      </c>
      <c r="AS702" t="e">
        <v>#DIV/0!</v>
      </c>
      <c r="AT702" t="e">
        <v>#DIV/0!</v>
      </c>
      <c r="AU702" t="e">
        <v>#DIV/0!</v>
      </c>
      <c r="AV702" t="e">
        <v>#DIV/0!</v>
      </c>
      <c r="AW702" t="e">
        <v>#DIV/0!</v>
      </c>
      <c r="AX702" t="e">
        <v>#DIV/0!</v>
      </c>
      <c r="AY702" t="e">
        <v>#DIV/0!</v>
      </c>
      <c r="AZ702" t="e">
        <v>#DIV/0!</v>
      </c>
    </row>
    <row r="703" spans="1:52" x14ac:dyDescent="0.4">
      <c r="A703" t="e">
        <v>#N/A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 t="e">
        <v>#DIV/0!</v>
      </c>
      <c r="AC703" t="e">
        <v>#DIV/0!</v>
      </c>
      <c r="AD703" t="e">
        <v>#DIV/0!</v>
      </c>
      <c r="AE703" t="e">
        <v>#DIV/0!</v>
      </c>
      <c r="AF703" t="e">
        <v>#DIV/0!</v>
      </c>
      <c r="AG703" t="e">
        <v>#DIV/0!</v>
      </c>
      <c r="AH703" t="e">
        <v>#DIV/0!</v>
      </c>
      <c r="AI703" t="e">
        <v>#DIV/0!</v>
      </c>
      <c r="AJ703" t="e">
        <v>#DIV/0!</v>
      </c>
      <c r="AK703" t="e">
        <v>#DIV/0!</v>
      </c>
      <c r="AL703" t="e">
        <v>#DIV/0!</v>
      </c>
      <c r="AM703" t="e">
        <v>#DIV/0!</v>
      </c>
      <c r="AN703" t="e">
        <v>#DIV/0!</v>
      </c>
      <c r="AO703" t="e">
        <v>#DIV/0!</v>
      </c>
      <c r="AP703" t="e">
        <v>#DIV/0!</v>
      </c>
      <c r="AQ703" t="e">
        <v>#DIV/0!</v>
      </c>
      <c r="AR703" t="e">
        <v>#DIV/0!</v>
      </c>
      <c r="AS703" t="e">
        <v>#DIV/0!</v>
      </c>
      <c r="AT703" t="e">
        <v>#DIV/0!</v>
      </c>
      <c r="AU703" t="e">
        <v>#DIV/0!</v>
      </c>
      <c r="AV703" t="e">
        <v>#DIV/0!</v>
      </c>
      <c r="AW703" t="e">
        <v>#DIV/0!</v>
      </c>
      <c r="AX703" t="e">
        <v>#DIV/0!</v>
      </c>
      <c r="AY703" t="e">
        <v>#DIV/0!</v>
      </c>
      <c r="AZ703" t="e">
        <v>#DIV/0!</v>
      </c>
    </row>
    <row r="704" spans="1:52" x14ac:dyDescent="0.4">
      <c r="A704" t="e">
        <v>#N/A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 t="e">
        <v>#DIV/0!</v>
      </c>
      <c r="AC704" t="e">
        <v>#DIV/0!</v>
      </c>
      <c r="AD704" t="e">
        <v>#DIV/0!</v>
      </c>
      <c r="AE704" t="e">
        <v>#DIV/0!</v>
      </c>
      <c r="AF704" t="e">
        <v>#DIV/0!</v>
      </c>
      <c r="AG704" t="e">
        <v>#DIV/0!</v>
      </c>
      <c r="AH704" t="e">
        <v>#DIV/0!</v>
      </c>
      <c r="AI704" t="e">
        <v>#DIV/0!</v>
      </c>
      <c r="AJ704" t="e">
        <v>#DIV/0!</v>
      </c>
      <c r="AK704" t="e">
        <v>#DIV/0!</v>
      </c>
      <c r="AL704" t="e">
        <v>#DIV/0!</v>
      </c>
      <c r="AM704" t="e">
        <v>#DIV/0!</v>
      </c>
      <c r="AN704" t="e">
        <v>#DIV/0!</v>
      </c>
      <c r="AO704" t="e">
        <v>#DIV/0!</v>
      </c>
      <c r="AP704" t="e">
        <v>#DIV/0!</v>
      </c>
      <c r="AQ704" t="e">
        <v>#DIV/0!</v>
      </c>
      <c r="AR704" t="e">
        <v>#DIV/0!</v>
      </c>
      <c r="AS704" t="e">
        <v>#DIV/0!</v>
      </c>
      <c r="AT704" t="e">
        <v>#DIV/0!</v>
      </c>
      <c r="AU704" t="e">
        <v>#DIV/0!</v>
      </c>
      <c r="AV704" t="e">
        <v>#DIV/0!</v>
      </c>
      <c r="AW704" t="e">
        <v>#DIV/0!</v>
      </c>
      <c r="AX704" t="e">
        <v>#DIV/0!</v>
      </c>
      <c r="AY704" t="e">
        <v>#DIV/0!</v>
      </c>
      <c r="AZ704" t="e">
        <v>#DIV/0!</v>
      </c>
    </row>
    <row r="705" spans="1:52" x14ac:dyDescent="0.4">
      <c r="A705" t="e">
        <v>#N/A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 t="e">
        <v>#DIV/0!</v>
      </c>
      <c r="AC705" t="e">
        <v>#DIV/0!</v>
      </c>
      <c r="AD705" t="e">
        <v>#DIV/0!</v>
      </c>
      <c r="AE705" t="e">
        <v>#DIV/0!</v>
      </c>
      <c r="AF705" t="e">
        <v>#DIV/0!</v>
      </c>
      <c r="AG705" t="e">
        <v>#DIV/0!</v>
      </c>
      <c r="AH705" t="e">
        <v>#DIV/0!</v>
      </c>
      <c r="AI705" t="e">
        <v>#DIV/0!</v>
      </c>
      <c r="AJ705" t="e">
        <v>#DIV/0!</v>
      </c>
      <c r="AK705" t="e">
        <v>#DIV/0!</v>
      </c>
      <c r="AL705" t="e">
        <v>#DIV/0!</v>
      </c>
      <c r="AM705" t="e">
        <v>#DIV/0!</v>
      </c>
      <c r="AN705" t="e">
        <v>#DIV/0!</v>
      </c>
      <c r="AO705" t="e">
        <v>#DIV/0!</v>
      </c>
      <c r="AP705" t="e">
        <v>#DIV/0!</v>
      </c>
      <c r="AQ705" t="e">
        <v>#DIV/0!</v>
      </c>
      <c r="AR705" t="e">
        <v>#DIV/0!</v>
      </c>
      <c r="AS705" t="e">
        <v>#DIV/0!</v>
      </c>
      <c r="AT705" t="e">
        <v>#DIV/0!</v>
      </c>
      <c r="AU705" t="e">
        <v>#DIV/0!</v>
      </c>
      <c r="AV705" t="e">
        <v>#DIV/0!</v>
      </c>
      <c r="AW705" t="e">
        <v>#DIV/0!</v>
      </c>
      <c r="AX705" t="e">
        <v>#DIV/0!</v>
      </c>
      <c r="AY705" t="e">
        <v>#DIV/0!</v>
      </c>
      <c r="AZ705" t="e">
        <v>#DIV/0!</v>
      </c>
    </row>
    <row r="706" spans="1:52" x14ac:dyDescent="0.4">
      <c r="A706" t="e">
        <v>#N/A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 t="e">
        <v>#DIV/0!</v>
      </c>
      <c r="AC706" t="e">
        <v>#DIV/0!</v>
      </c>
      <c r="AD706" t="e">
        <v>#DIV/0!</v>
      </c>
      <c r="AE706" t="e">
        <v>#DIV/0!</v>
      </c>
      <c r="AF706" t="e">
        <v>#DIV/0!</v>
      </c>
      <c r="AG706" t="e">
        <v>#DIV/0!</v>
      </c>
      <c r="AH706" t="e">
        <v>#DIV/0!</v>
      </c>
      <c r="AI706" t="e">
        <v>#DIV/0!</v>
      </c>
      <c r="AJ706" t="e">
        <v>#DIV/0!</v>
      </c>
      <c r="AK706" t="e">
        <v>#DIV/0!</v>
      </c>
      <c r="AL706" t="e">
        <v>#DIV/0!</v>
      </c>
      <c r="AM706" t="e">
        <v>#DIV/0!</v>
      </c>
      <c r="AN706" t="e">
        <v>#DIV/0!</v>
      </c>
      <c r="AO706" t="e">
        <v>#DIV/0!</v>
      </c>
      <c r="AP706" t="e">
        <v>#DIV/0!</v>
      </c>
      <c r="AQ706" t="e">
        <v>#DIV/0!</v>
      </c>
      <c r="AR706" t="e">
        <v>#DIV/0!</v>
      </c>
      <c r="AS706" t="e">
        <v>#DIV/0!</v>
      </c>
      <c r="AT706" t="e">
        <v>#DIV/0!</v>
      </c>
      <c r="AU706" t="e">
        <v>#DIV/0!</v>
      </c>
      <c r="AV706" t="e">
        <v>#DIV/0!</v>
      </c>
      <c r="AW706" t="e">
        <v>#DIV/0!</v>
      </c>
      <c r="AX706" t="e">
        <v>#DIV/0!</v>
      </c>
      <c r="AY706" t="e">
        <v>#DIV/0!</v>
      </c>
      <c r="AZ706" t="e">
        <v>#DIV/0!</v>
      </c>
    </row>
    <row r="707" spans="1:52" x14ac:dyDescent="0.4">
      <c r="A707" t="e">
        <v>#N/A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 t="e">
        <v>#DIV/0!</v>
      </c>
      <c r="AC707" t="e">
        <v>#DIV/0!</v>
      </c>
      <c r="AD707" t="e">
        <v>#DIV/0!</v>
      </c>
      <c r="AE707" t="e">
        <v>#DIV/0!</v>
      </c>
      <c r="AF707" t="e">
        <v>#DIV/0!</v>
      </c>
      <c r="AG707" t="e">
        <v>#DIV/0!</v>
      </c>
      <c r="AH707" t="e">
        <v>#DIV/0!</v>
      </c>
      <c r="AI707" t="e">
        <v>#DIV/0!</v>
      </c>
      <c r="AJ707" t="e">
        <v>#DIV/0!</v>
      </c>
      <c r="AK707" t="e">
        <v>#DIV/0!</v>
      </c>
      <c r="AL707" t="e">
        <v>#DIV/0!</v>
      </c>
      <c r="AM707" t="e">
        <v>#DIV/0!</v>
      </c>
      <c r="AN707" t="e">
        <v>#DIV/0!</v>
      </c>
      <c r="AO707" t="e">
        <v>#DIV/0!</v>
      </c>
      <c r="AP707" t="e">
        <v>#DIV/0!</v>
      </c>
      <c r="AQ707" t="e">
        <v>#DIV/0!</v>
      </c>
      <c r="AR707" t="e">
        <v>#DIV/0!</v>
      </c>
      <c r="AS707" t="e">
        <v>#DIV/0!</v>
      </c>
      <c r="AT707" t="e">
        <v>#DIV/0!</v>
      </c>
      <c r="AU707" t="e">
        <v>#DIV/0!</v>
      </c>
      <c r="AV707" t="e">
        <v>#DIV/0!</v>
      </c>
      <c r="AW707" t="e">
        <v>#DIV/0!</v>
      </c>
      <c r="AX707" t="e">
        <v>#DIV/0!</v>
      </c>
      <c r="AY707" t="e">
        <v>#DIV/0!</v>
      </c>
      <c r="AZ707" t="e">
        <v>#DIV/0!</v>
      </c>
    </row>
    <row r="708" spans="1:52" x14ac:dyDescent="0.4">
      <c r="A708" t="e">
        <v>#N/A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 t="e">
        <v>#DIV/0!</v>
      </c>
      <c r="AC708" t="e">
        <v>#DIV/0!</v>
      </c>
      <c r="AD708" t="e">
        <v>#DIV/0!</v>
      </c>
      <c r="AE708" t="e">
        <v>#DIV/0!</v>
      </c>
      <c r="AF708" t="e">
        <v>#DIV/0!</v>
      </c>
      <c r="AG708" t="e">
        <v>#DIV/0!</v>
      </c>
      <c r="AH708" t="e">
        <v>#DIV/0!</v>
      </c>
      <c r="AI708" t="e">
        <v>#DIV/0!</v>
      </c>
      <c r="AJ708" t="e">
        <v>#DIV/0!</v>
      </c>
      <c r="AK708" t="e">
        <v>#DIV/0!</v>
      </c>
      <c r="AL708" t="e">
        <v>#DIV/0!</v>
      </c>
      <c r="AM708" t="e">
        <v>#DIV/0!</v>
      </c>
      <c r="AN708" t="e">
        <v>#DIV/0!</v>
      </c>
      <c r="AO708" t="e">
        <v>#DIV/0!</v>
      </c>
      <c r="AP708" t="e">
        <v>#DIV/0!</v>
      </c>
      <c r="AQ708" t="e">
        <v>#DIV/0!</v>
      </c>
      <c r="AR708" t="e">
        <v>#DIV/0!</v>
      </c>
      <c r="AS708" t="e">
        <v>#DIV/0!</v>
      </c>
      <c r="AT708" t="e">
        <v>#DIV/0!</v>
      </c>
      <c r="AU708" t="e">
        <v>#DIV/0!</v>
      </c>
      <c r="AV708" t="e">
        <v>#DIV/0!</v>
      </c>
      <c r="AW708" t="e">
        <v>#DIV/0!</v>
      </c>
      <c r="AX708" t="e">
        <v>#DIV/0!</v>
      </c>
      <c r="AY708" t="e">
        <v>#DIV/0!</v>
      </c>
      <c r="AZ708" t="e">
        <v>#DIV/0!</v>
      </c>
    </row>
    <row r="709" spans="1:52" x14ac:dyDescent="0.4">
      <c r="A709" t="e">
        <v>#N/A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 t="e">
        <v>#DIV/0!</v>
      </c>
      <c r="AC709" t="e">
        <v>#DIV/0!</v>
      </c>
      <c r="AD709" t="e">
        <v>#DIV/0!</v>
      </c>
      <c r="AE709" t="e">
        <v>#DIV/0!</v>
      </c>
      <c r="AF709" t="e">
        <v>#DIV/0!</v>
      </c>
      <c r="AG709" t="e">
        <v>#DIV/0!</v>
      </c>
      <c r="AH709" t="e">
        <v>#DIV/0!</v>
      </c>
      <c r="AI709" t="e">
        <v>#DIV/0!</v>
      </c>
      <c r="AJ709" t="e">
        <v>#DIV/0!</v>
      </c>
      <c r="AK709" t="e">
        <v>#DIV/0!</v>
      </c>
      <c r="AL709" t="e">
        <v>#DIV/0!</v>
      </c>
      <c r="AM709" t="e">
        <v>#DIV/0!</v>
      </c>
      <c r="AN709" t="e">
        <v>#DIV/0!</v>
      </c>
      <c r="AO709" t="e">
        <v>#DIV/0!</v>
      </c>
      <c r="AP709" t="e">
        <v>#DIV/0!</v>
      </c>
      <c r="AQ709" t="e">
        <v>#DIV/0!</v>
      </c>
      <c r="AR709" t="e">
        <v>#DIV/0!</v>
      </c>
      <c r="AS709" t="e">
        <v>#DIV/0!</v>
      </c>
      <c r="AT709" t="e">
        <v>#DIV/0!</v>
      </c>
      <c r="AU709" t="e">
        <v>#DIV/0!</v>
      </c>
      <c r="AV709" t="e">
        <v>#DIV/0!</v>
      </c>
      <c r="AW709" t="e">
        <v>#DIV/0!</v>
      </c>
      <c r="AX709" t="e">
        <v>#DIV/0!</v>
      </c>
      <c r="AY709" t="e">
        <v>#DIV/0!</v>
      </c>
      <c r="AZ709" t="e">
        <v>#DIV/0!</v>
      </c>
    </row>
    <row r="710" spans="1:52" x14ac:dyDescent="0.4">
      <c r="A710" t="e">
        <v>#N/A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 t="e">
        <v>#DIV/0!</v>
      </c>
      <c r="AC710" t="e">
        <v>#DIV/0!</v>
      </c>
      <c r="AD710" t="e">
        <v>#DIV/0!</v>
      </c>
      <c r="AE710" t="e">
        <v>#DIV/0!</v>
      </c>
      <c r="AF710" t="e">
        <v>#DIV/0!</v>
      </c>
      <c r="AG710" t="e">
        <v>#DIV/0!</v>
      </c>
      <c r="AH710" t="e">
        <v>#DIV/0!</v>
      </c>
      <c r="AI710" t="e">
        <v>#DIV/0!</v>
      </c>
      <c r="AJ710" t="e">
        <v>#DIV/0!</v>
      </c>
      <c r="AK710" t="e">
        <v>#DIV/0!</v>
      </c>
      <c r="AL710" t="e">
        <v>#DIV/0!</v>
      </c>
      <c r="AM710" t="e">
        <v>#DIV/0!</v>
      </c>
      <c r="AN710" t="e">
        <v>#DIV/0!</v>
      </c>
      <c r="AO710" t="e">
        <v>#DIV/0!</v>
      </c>
      <c r="AP710" t="e">
        <v>#DIV/0!</v>
      </c>
      <c r="AQ710" t="e">
        <v>#DIV/0!</v>
      </c>
      <c r="AR710" t="e">
        <v>#DIV/0!</v>
      </c>
      <c r="AS710" t="e">
        <v>#DIV/0!</v>
      </c>
      <c r="AT710" t="e">
        <v>#DIV/0!</v>
      </c>
      <c r="AU710" t="e">
        <v>#DIV/0!</v>
      </c>
      <c r="AV710" t="e">
        <v>#DIV/0!</v>
      </c>
      <c r="AW710" t="e">
        <v>#DIV/0!</v>
      </c>
      <c r="AX710" t="e">
        <v>#DIV/0!</v>
      </c>
      <c r="AY710" t="e">
        <v>#DIV/0!</v>
      </c>
      <c r="AZ710" t="e">
        <v>#DIV/0!</v>
      </c>
    </row>
    <row r="711" spans="1:52" x14ac:dyDescent="0.4">
      <c r="A711" t="e">
        <v>#N/A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 t="e">
        <v>#DIV/0!</v>
      </c>
      <c r="AC711" t="e">
        <v>#DIV/0!</v>
      </c>
      <c r="AD711" t="e">
        <v>#DIV/0!</v>
      </c>
      <c r="AE711" t="e">
        <v>#DIV/0!</v>
      </c>
      <c r="AF711" t="e">
        <v>#DIV/0!</v>
      </c>
      <c r="AG711" t="e">
        <v>#DIV/0!</v>
      </c>
      <c r="AH711" t="e">
        <v>#DIV/0!</v>
      </c>
      <c r="AI711" t="e">
        <v>#DIV/0!</v>
      </c>
      <c r="AJ711" t="e">
        <v>#DIV/0!</v>
      </c>
      <c r="AK711" t="e">
        <v>#DIV/0!</v>
      </c>
      <c r="AL711" t="e">
        <v>#DIV/0!</v>
      </c>
      <c r="AM711" t="e">
        <v>#DIV/0!</v>
      </c>
      <c r="AN711" t="e">
        <v>#DIV/0!</v>
      </c>
      <c r="AO711" t="e">
        <v>#DIV/0!</v>
      </c>
      <c r="AP711" t="e">
        <v>#DIV/0!</v>
      </c>
      <c r="AQ711" t="e">
        <v>#DIV/0!</v>
      </c>
      <c r="AR711" t="e">
        <v>#DIV/0!</v>
      </c>
      <c r="AS711" t="e">
        <v>#DIV/0!</v>
      </c>
      <c r="AT711" t="e">
        <v>#DIV/0!</v>
      </c>
      <c r="AU711" t="e">
        <v>#DIV/0!</v>
      </c>
      <c r="AV711" t="e">
        <v>#DIV/0!</v>
      </c>
      <c r="AW711" t="e">
        <v>#DIV/0!</v>
      </c>
      <c r="AX711" t="e">
        <v>#DIV/0!</v>
      </c>
      <c r="AY711" t="e">
        <v>#DIV/0!</v>
      </c>
      <c r="AZ711" t="e">
        <v>#DIV/0!</v>
      </c>
    </row>
    <row r="712" spans="1:52" x14ac:dyDescent="0.4">
      <c r="A712" t="e">
        <v>#N/A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 t="e">
        <v>#DIV/0!</v>
      </c>
      <c r="AC712" t="e">
        <v>#DIV/0!</v>
      </c>
      <c r="AD712" t="e">
        <v>#DIV/0!</v>
      </c>
      <c r="AE712" t="e">
        <v>#DIV/0!</v>
      </c>
      <c r="AF712" t="e">
        <v>#DIV/0!</v>
      </c>
      <c r="AG712" t="e">
        <v>#DIV/0!</v>
      </c>
      <c r="AH712" t="e">
        <v>#DIV/0!</v>
      </c>
      <c r="AI712" t="e">
        <v>#DIV/0!</v>
      </c>
      <c r="AJ712" t="e">
        <v>#DIV/0!</v>
      </c>
      <c r="AK712" t="e">
        <v>#DIV/0!</v>
      </c>
      <c r="AL712" t="e">
        <v>#DIV/0!</v>
      </c>
      <c r="AM712" t="e">
        <v>#DIV/0!</v>
      </c>
      <c r="AN712" t="e">
        <v>#DIV/0!</v>
      </c>
      <c r="AO712" t="e">
        <v>#DIV/0!</v>
      </c>
      <c r="AP712" t="e">
        <v>#DIV/0!</v>
      </c>
      <c r="AQ712" t="e">
        <v>#DIV/0!</v>
      </c>
      <c r="AR712" t="e">
        <v>#DIV/0!</v>
      </c>
      <c r="AS712" t="e">
        <v>#DIV/0!</v>
      </c>
      <c r="AT712" t="e">
        <v>#DIV/0!</v>
      </c>
      <c r="AU712" t="e">
        <v>#DIV/0!</v>
      </c>
      <c r="AV712" t="e">
        <v>#DIV/0!</v>
      </c>
      <c r="AW712" t="e">
        <v>#DIV/0!</v>
      </c>
      <c r="AX712" t="e">
        <v>#DIV/0!</v>
      </c>
      <c r="AY712" t="e">
        <v>#DIV/0!</v>
      </c>
      <c r="AZ712" t="e">
        <v>#DIV/0!</v>
      </c>
    </row>
    <row r="713" spans="1:52" x14ac:dyDescent="0.4">
      <c r="A713" t="e">
        <v>#N/A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 t="e">
        <v>#DIV/0!</v>
      </c>
      <c r="AC713" t="e">
        <v>#DIV/0!</v>
      </c>
      <c r="AD713" t="e">
        <v>#DIV/0!</v>
      </c>
      <c r="AE713" t="e">
        <v>#DIV/0!</v>
      </c>
      <c r="AF713" t="e">
        <v>#DIV/0!</v>
      </c>
      <c r="AG713" t="e">
        <v>#DIV/0!</v>
      </c>
      <c r="AH713" t="e">
        <v>#DIV/0!</v>
      </c>
      <c r="AI713" t="e">
        <v>#DIV/0!</v>
      </c>
      <c r="AJ713" t="e">
        <v>#DIV/0!</v>
      </c>
      <c r="AK713" t="e">
        <v>#DIV/0!</v>
      </c>
      <c r="AL713" t="e">
        <v>#DIV/0!</v>
      </c>
      <c r="AM713" t="e">
        <v>#DIV/0!</v>
      </c>
      <c r="AN713" t="e">
        <v>#DIV/0!</v>
      </c>
      <c r="AO713" t="e">
        <v>#DIV/0!</v>
      </c>
      <c r="AP713" t="e">
        <v>#DIV/0!</v>
      </c>
      <c r="AQ713" t="e">
        <v>#DIV/0!</v>
      </c>
      <c r="AR713" t="e">
        <v>#DIV/0!</v>
      </c>
      <c r="AS713" t="e">
        <v>#DIV/0!</v>
      </c>
      <c r="AT713" t="e">
        <v>#DIV/0!</v>
      </c>
      <c r="AU713" t="e">
        <v>#DIV/0!</v>
      </c>
      <c r="AV713" t="e">
        <v>#DIV/0!</v>
      </c>
      <c r="AW713" t="e">
        <v>#DIV/0!</v>
      </c>
      <c r="AX713" t="e">
        <v>#DIV/0!</v>
      </c>
      <c r="AY713" t="e">
        <v>#DIV/0!</v>
      </c>
      <c r="AZ713" t="e">
        <v>#DIV/0!</v>
      </c>
    </row>
    <row r="714" spans="1:52" x14ac:dyDescent="0.4">
      <c r="A714" t="e">
        <v>#N/A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 t="e">
        <v>#DIV/0!</v>
      </c>
      <c r="AC714" t="e">
        <v>#DIV/0!</v>
      </c>
      <c r="AD714" t="e">
        <v>#DIV/0!</v>
      </c>
      <c r="AE714" t="e">
        <v>#DIV/0!</v>
      </c>
      <c r="AF714" t="e">
        <v>#DIV/0!</v>
      </c>
      <c r="AG714" t="e">
        <v>#DIV/0!</v>
      </c>
      <c r="AH714" t="e">
        <v>#DIV/0!</v>
      </c>
      <c r="AI714" t="e">
        <v>#DIV/0!</v>
      </c>
      <c r="AJ714" t="e">
        <v>#DIV/0!</v>
      </c>
      <c r="AK714" t="e">
        <v>#DIV/0!</v>
      </c>
      <c r="AL714" t="e">
        <v>#DIV/0!</v>
      </c>
      <c r="AM714" t="e">
        <v>#DIV/0!</v>
      </c>
      <c r="AN714" t="e">
        <v>#DIV/0!</v>
      </c>
      <c r="AO714" t="e">
        <v>#DIV/0!</v>
      </c>
      <c r="AP714" t="e">
        <v>#DIV/0!</v>
      </c>
      <c r="AQ714" t="e">
        <v>#DIV/0!</v>
      </c>
      <c r="AR714" t="e">
        <v>#DIV/0!</v>
      </c>
      <c r="AS714" t="e">
        <v>#DIV/0!</v>
      </c>
      <c r="AT714" t="e">
        <v>#DIV/0!</v>
      </c>
      <c r="AU714" t="e">
        <v>#DIV/0!</v>
      </c>
      <c r="AV714" t="e">
        <v>#DIV/0!</v>
      </c>
      <c r="AW714" t="e">
        <v>#DIV/0!</v>
      </c>
      <c r="AX714" t="e">
        <v>#DIV/0!</v>
      </c>
      <c r="AY714" t="e">
        <v>#DIV/0!</v>
      </c>
      <c r="AZ714" t="e">
        <v>#DIV/0!</v>
      </c>
    </row>
    <row r="715" spans="1:52" x14ac:dyDescent="0.4">
      <c r="A715" t="e">
        <v>#N/A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 t="e">
        <v>#DIV/0!</v>
      </c>
      <c r="AC715" t="e">
        <v>#DIV/0!</v>
      </c>
      <c r="AD715" t="e">
        <v>#DIV/0!</v>
      </c>
      <c r="AE715" t="e">
        <v>#DIV/0!</v>
      </c>
      <c r="AF715" t="e">
        <v>#DIV/0!</v>
      </c>
      <c r="AG715" t="e">
        <v>#DIV/0!</v>
      </c>
      <c r="AH715" t="e">
        <v>#DIV/0!</v>
      </c>
      <c r="AI715" t="e">
        <v>#DIV/0!</v>
      </c>
      <c r="AJ715" t="e">
        <v>#DIV/0!</v>
      </c>
      <c r="AK715" t="e">
        <v>#DIV/0!</v>
      </c>
      <c r="AL715" t="e">
        <v>#DIV/0!</v>
      </c>
      <c r="AM715" t="e">
        <v>#DIV/0!</v>
      </c>
      <c r="AN715" t="e">
        <v>#DIV/0!</v>
      </c>
      <c r="AO715" t="e">
        <v>#DIV/0!</v>
      </c>
      <c r="AP715" t="e">
        <v>#DIV/0!</v>
      </c>
      <c r="AQ715" t="e">
        <v>#DIV/0!</v>
      </c>
      <c r="AR715" t="e">
        <v>#DIV/0!</v>
      </c>
      <c r="AS715" t="e">
        <v>#DIV/0!</v>
      </c>
      <c r="AT715" t="e">
        <v>#DIV/0!</v>
      </c>
      <c r="AU715" t="e">
        <v>#DIV/0!</v>
      </c>
      <c r="AV715" t="e">
        <v>#DIV/0!</v>
      </c>
      <c r="AW715" t="e">
        <v>#DIV/0!</v>
      </c>
      <c r="AX715" t="e">
        <v>#DIV/0!</v>
      </c>
      <c r="AY715" t="e">
        <v>#DIV/0!</v>
      </c>
      <c r="AZ715" t="e">
        <v>#DIV/0!</v>
      </c>
    </row>
    <row r="716" spans="1:52" x14ac:dyDescent="0.4">
      <c r="A716" t="e">
        <v>#N/A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 t="e">
        <v>#DIV/0!</v>
      </c>
      <c r="AC716" t="e">
        <v>#DIV/0!</v>
      </c>
      <c r="AD716" t="e">
        <v>#DIV/0!</v>
      </c>
      <c r="AE716" t="e">
        <v>#DIV/0!</v>
      </c>
      <c r="AF716" t="e">
        <v>#DIV/0!</v>
      </c>
      <c r="AG716" t="e">
        <v>#DIV/0!</v>
      </c>
      <c r="AH716" t="e">
        <v>#DIV/0!</v>
      </c>
      <c r="AI716" t="e">
        <v>#DIV/0!</v>
      </c>
      <c r="AJ716" t="e">
        <v>#DIV/0!</v>
      </c>
      <c r="AK716" t="e">
        <v>#DIV/0!</v>
      </c>
      <c r="AL716" t="e">
        <v>#DIV/0!</v>
      </c>
      <c r="AM716" t="e">
        <v>#DIV/0!</v>
      </c>
      <c r="AN716" t="e">
        <v>#DIV/0!</v>
      </c>
      <c r="AO716" t="e">
        <v>#DIV/0!</v>
      </c>
      <c r="AP716" t="e">
        <v>#DIV/0!</v>
      </c>
      <c r="AQ716" t="e">
        <v>#DIV/0!</v>
      </c>
      <c r="AR716" t="e">
        <v>#DIV/0!</v>
      </c>
      <c r="AS716" t="e">
        <v>#DIV/0!</v>
      </c>
      <c r="AT716" t="e">
        <v>#DIV/0!</v>
      </c>
      <c r="AU716" t="e">
        <v>#DIV/0!</v>
      </c>
      <c r="AV716" t="e">
        <v>#DIV/0!</v>
      </c>
      <c r="AW716" t="e">
        <v>#DIV/0!</v>
      </c>
      <c r="AX716" t="e">
        <v>#DIV/0!</v>
      </c>
      <c r="AY716" t="e">
        <v>#DIV/0!</v>
      </c>
      <c r="AZ716" t="e">
        <v>#DIV/0!</v>
      </c>
    </row>
    <row r="717" spans="1:52" x14ac:dyDescent="0.4">
      <c r="A717" t="e">
        <v>#N/A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 t="e">
        <v>#DIV/0!</v>
      </c>
      <c r="AC717" t="e">
        <v>#DIV/0!</v>
      </c>
      <c r="AD717" t="e">
        <v>#DIV/0!</v>
      </c>
      <c r="AE717" t="e">
        <v>#DIV/0!</v>
      </c>
      <c r="AF717" t="e">
        <v>#DIV/0!</v>
      </c>
      <c r="AG717" t="e">
        <v>#DIV/0!</v>
      </c>
      <c r="AH717" t="e">
        <v>#DIV/0!</v>
      </c>
      <c r="AI717" t="e">
        <v>#DIV/0!</v>
      </c>
      <c r="AJ717" t="e">
        <v>#DIV/0!</v>
      </c>
      <c r="AK717" t="e">
        <v>#DIV/0!</v>
      </c>
      <c r="AL717" t="e">
        <v>#DIV/0!</v>
      </c>
      <c r="AM717" t="e">
        <v>#DIV/0!</v>
      </c>
      <c r="AN717" t="e">
        <v>#DIV/0!</v>
      </c>
      <c r="AO717" t="e">
        <v>#DIV/0!</v>
      </c>
      <c r="AP717" t="e">
        <v>#DIV/0!</v>
      </c>
      <c r="AQ717" t="e">
        <v>#DIV/0!</v>
      </c>
      <c r="AR717" t="e">
        <v>#DIV/0!</v>
      </c>
      <c r="AS717" t="e">
        <v>#DIV/0!</v>
      </c>
      <c r="AT717" t="e">
        <v>#DIV/0!</v>
      </c>
      <c r="AU717" t="e">
        <v>#DIV/0!</v>
      </c>
      <c r="AV717" t="e">
        <v>#DIV/0!</v>
      </c>
      <c r="AW717" t="e">
        <v>#DIV/0!</v>
      </c>
      <c r="AX717" t="e">
        <v>#DIV/0!</v>
      </c>
      <c r="AY717" t="e">
        <v>#DIV/0!</v>
      </c>
      <c r="AZ717" t="e">
        <v>#DIV/0!</v>
      </c>
    </row>
    <row r="718" spans="1:52" x14ac:dyDescent="0.4">
      <c r="A718" t="e">
        <v>#N/A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 t="e">
        <v>#DIV/0!</v>
      </c>
      <c r="AC718" t="e">
        <v>#DIV/0!</v>
      </c>
      <c r="AD718" t="e">
        <v>#DIV/0!</v>
      </c>
      <c r="AE718" t="e">
        <v>#DIV/0!</v>
      </c>
      <c r="AF718" t="e">
        <v>#DIV/0!</v>
      </c>
      <c r="AG718" t="e">
        <v>#DIV/0!</v>
      </c>
      <c r="AH718" t="e">
        <v>#DIV/0!</v>
      </c>
      <c r="AI718" t="e">
        <v>#DIV/0!</v>
      </c>
      <c r="AJ718" t="e">
        <v>#DIV/0!</v>
      </c>
      <c r="AK718" t="e">
        <v>#DIV/0!</v>
      </c>
      <c r="AL718" t="e">
        <v>#DIV/0!</v>
      </c>
      <c r="AM718" t="e">
        <v>#DIV/0!</v>
      </c>
      <c r="AN718" t="e">
        <v>#DIV/0!</v>
      </c>
      <c r="AO718" t="e">
        <v>#DIV/0!</v>
      </c>
      <c r="AP718" t="e">
        <v>#DIV/0!</v>
      </c>
      <c r="AQ718" t="e">
        <v>#DIV/0!</v>
      </c>
      <c r="AR718" t="e">
        <v>#DIV/0!</v>
      </c>
      <c r="AS718" t="e">
        <v>#DIV/0!</v>
      </c>
      <c r="AT718" t="e">
        <v>#DIV/0!</v>
      </c>
      <c r="AU718" t="e">
        <v>#DIV/0!</v>
      </c>
      <c r="AV718" t="e">
        <v>#DIV/0!</v>
      </c>
      <c r="AW718" t="e">
        <v>#DIV/0!</v>
      </c>
      <c r="AX718" t="e">
        <v>#DIV/0!</v>
      </c>
      <c r="AY718" t="e">
        <v>#DIV/0!</v>
      </c>
      <c r="AZ718" t="e">
        <v>#DIV/0!</v>
      </c>
    </row>
    <row r="719" spans="1:52" x14ac:dyDescent="0.4">
      <c r="A719" t="e">
        <v>#N/A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 t="e">
        <v>#DIV/0!</v>
      </c>
      <c r="AC719" t="e">
        <v>#DIV/0!</v>
      </c>
      <c r="AD719" t="e">
        <v>#DIV/0!</v>
      </c>
      <c r="AE719" t="e">
        <v>#DIV/0!</v>
      </c>
      <c r="AF719" t="e">
        <v>#DIV/0!</v>
      </c>
      <c r="AG719" t="e">
        <v>#DIV/0!</v>
      </c>
      <c r="AH719" t="e">
        <v>#DIV/0!</v>
      </c>
      <c r="AI719" t="e">
        <v>#DIV/0!</v>
      </c>
      <c r="AJ719" t="e">
        <v>#DIV/0!</v>
      </c>
      <c r="AK719" t="e">
        <v>#DIV/0!</v>
      </c>
      <c r="AL719" t="e">
        <v>#DIV/0!</v>
      </c>
      <c r="AM719" t="e">
        <v>#DIV/0!</v>
      </c>
      <c r="AN719" t="e">
        <v>#DIV/0!</v>
      </c>
      <c r="AO719" t="e">
        <v>#DIV/0!</v>
      </c>
      <c r="AP719" t="e">
        <v>#DIV/0!</v>
      </c>
      <c r="AQ719" t="e">
        <v>#DIV/0!</v>
      </c>
      <c r="AR719" t="e">
        <v>#DIV/0!</v>
      </c>
      <c r="AS719" t="e">
        <v>#DIV/0!</v>
      </c>
      <c r="AT719" t="e">
        <v>#DIV/0!</v>
      </c>
      <c r="AU719" t="e">
        <v>#DIV/0!</v>
      </c>
      <c r="AV719" t="e">
        <v>#DIV/0!</v>
      </c>
      <c r="AW719" t="e">
        <v>#DIV/0!</v>
      </c>
      <c r="AX719" t="e">
        <v>#DIV/0!</v>
      </c>
      <c r="AY719" t="e">
        <v>#DIV/0!</v>
      </c>
      <c r="AZ719" t="e">
        <v>#DIV/0!</v>
      </c>
    </row>
    <row r="720" spans="1:52" x14ac:dyDescent="0.4">
      <c r="A720" t="e">
        <v>#N/A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 t="e">
        <v>#DIV/0!</v>
      </c>
      <c r="AC720" t="e">
        <v>#DIV/0!</v>
      </c>
      <c r="AD720" t="e">
        <v>#DIV/0!</v>
      </c>
      <c r="AE720" t="e">
        <v>#DIV/0!</v>
      </c>
      <c r="AF720" t="e">
        <v>#DIV/0!</v>
      </c>
      <c r="AG720" t="e">
        <v>#DIV/0!</v>
      </c>
      <c r="AH720" t="e">
        <v>#DIV/0!</v>
      </c>
      <c r="AI720" t="e">
        <v>#DIV/0!</v>
      </c>
      <c r="AJ720" t="e">
        <v>#DIV/0!</v>
      </c>
      <c r="AK720" t="e">
        <v>#DIV/0!</v>
      </c>
      <c r="AL720" t="e">
        <v>#DIV/0!</v>
      </c>
      <c r="AM720" t="e">
        <v>#DIV/0!</v>
      </c>
      <c r="AN720" t="e">
        <v>#DIV/0!</v>
      </c>
      <c r="AO720" t="e">
        <v>#DIV/0!</v>
      </c>
      <c r="AP720" t="e">
        <v>#DIV/0!</v>
      </c>
      <c r="AQ720" t="e">
        <v>#DIV/0!</v>
      </c>
      <c r="AR720" t="e">
        <v>#DIV/0!</v>
      </c>
      <c r="AS720" t="e">
        <v>#DIV/0!</v>
      </c>
      <c r="AT720" t="e">
        <v>#DIV/0!</v>
      </c>
      <c r="AU720" t="e">
        <v>#DIV/0!</v>
      </c>
      <c r="AV720" t="e">
        <v>#DIV/0!</v>
      </c>
      <c r="AW720" t="e">
        <v>#DIV/0!</v>
      </c>
      <c r="AX720" t="e">
        <v>#DIV/0!</v>
      </c>
      <c r="AY720" t="e">
        <v>#DIV/0!</v>
      </c>
      <c r="AZ720" t="e">
        <v>#DIV/0!</v>
      </c>
    </row>
    <row r="721" spans="1:52" x14ac:dyDescent="0.4">
      <c r="A721" t="e">
        <v>#N/A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 t="e">
        <v>#DIV/0!</v>
      </c>
      <c r="AC721" t="e">
        <v>#DIV/0!</v>
      </c>
      <c r="AD721" t="e">
        <v>#DIV/0!</v>
      </c>
      <c r="AE721" t="e">
        <v>#DIV/0!</v>
      </c>
      <c r="AF721" t="e">
        <v>#DIV/0!</v>
      </c>
      <c r="AG721" t="e">
        <v>#DIV/0!</v>
      </c>
      <c r="AH721" t="e">
        <v>#DIV/0!</v>
      </c>
      <c r="AI721" t="e">
        <v>#DIV/0!</v>
      </c>
      <c r="AJ721" t="e">
        <v>#DIV/0!</v>
      </c>
      <c r="AK721" t="e">
        <v>#DIV/0!</v>
      </c>
      <c r="AL721" t="e">
        <v>#DIV/0!</v>
      </c>
      <c r="AM721" t="e">
        <v>#DIV/0!</v>
      </c>
      <c r="AN721" t="e">
        <v>#DIV/0!</v>
      </c>
      <c r="AO721" t="e">
        <v>#DIV/0!</v>
      </c>
      <c r="AP721" t="e">
        <v>#DIV/0!</v>
      </c>
      <c r="AQ721" t="e">
        <v>#DIV/0!</v>
      </c>
      <c r="AR721" t="e">
        <v>#DIV/0!</v>
      </c>
      <c r="AS721" t="e">
        <v>#DIV/0!</v>
      </c>
      <c r="AT721" t="e">
        <v>#DIV/0!</v>
      </c>
      <c r="AU721" t="e">
        <v>#DIV/0!</v>
      </c>
      <c r="AV721" t="e">
        <v>#DIV/0!</v>
      </c>
      <c r="AW721" t="e">
        <v>#DIV/0!</v>
      </c>
      <c r="AX721" t="e">
        <v>#DIV/0!</v>
      </c>
      <c r="AY721" t="e">
        <v>#DIV/0!</v>
      </c>
      <c r="AZ721" t="e">
        <v>#DIV/0!</v>
      </c>
    </row>
    <row r="722" spans="1:52" x14ac:dyDescent="0.4">
      <c r="A722" t="e">
        <v>#N/A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 t="e">
        <v>#DIV/0!</v>
      </c>
      <c r="AC722" t="e">
        <v>#DIV/0!</v>
      </c>
      <c r="AD722" t="e">
        <v>#DIV/0!</v>
      </c>
      <c r="AE722" t="e">
        <v>#DIV/0!</v>
      </c>
      <c r="AF722" t="e">
        <v>#DIV/0!</v>
      </c>
      <c r="AG722" t="e">
        <v>#DIV/0!</v>
      </c>
      <c r="AH722" t="e">
        <v>#DIV/0!</v>
      </c>
      <c r="AI722" t="e">
        <v>#DIV/0!</v>
      </c>
      <c r="AJ722" t="e">
        <v>#DIV/0!</v>
      </c>
      <c r="AK722" t="e">
        <v>#DIV/0!</v>
      </c>
      <c r="AL722" t="e">
        <v>#DIV/0!</v>
      </c>
      <c r="AM722" t="e">
        <v>#DIV/0!</v>
      </c>
      <c r="AN722" t="e">
        <v>#DIV/0!</v>
      </c>
      <c r="AO722" t="e">
        <v>#DIV/0!</v>
      </c>
      <c r="AP722" t="e">
        <v>#DIV/0!</v>
      </c>
      <c r="AQ722" t="e">
        <v>#DIV/0!</v>
      </c>
      <c r="AR722" t="e">
        <v>#DIV/0!</v>
      </c>
      <c r="AS722" t="e">
        <v>#DIV/0!</v>
      </c>
      <c r="AT722" t="e">
        <v>#DIV/0!</v>
      </c>
      <c r="AU722" t="e">
        <v>#DIV/0!</v>
      </c>
      <c r="AV722" t="e">
        <v>#DIV/0!</v>
      </c>
      <c r="AW722" t="e">
        <v>#DIV/0!</v>
      </c>
      <c r="AX722" t="e">
        <v>#DIV/0!</v>
      </c>
      <c r="AY722" t="e">
        <v>#DIV/0!</v>
      </c>
      <c r="AZ722" t="e">
        <v>#DIV/0!</v>
      </c>
    </row>
    <row r="723" spans="1:52" x14ac:dyDescent="0.4">
      <c r="A723" t="e">
        <v>#N/A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 t="e">
        <v>#DIV/0!</v>
      </c>
      <c r="AC723" t="e">
        <v>#DIV/0!</v>
      </c>
      <c r="AD723" t="e">
        <v>#DIV/0!</v>
      </c>
      <c r="AE723" t="e">
        <v>#DIV/0!</v>
      </c>
      <c r="AF723" t="e">
        <v>#DIV/0!</v>
      </c>
      <c r="AG723" t="e">
        <v>#DIV/0!</v>
      </c>
      <c r="AH723" t="e">
        <v>#DIV/0!</v>
      </c>
      <c r="AI723" t="e">
        <v>#DIV/0!</v>
      </c>
      <c r="AJ723" t="e">
        <v>#DIV/0!</v>
      </c>
      <c r="AK723" t="e">
        <v>#DIV/0!</v>
      </c>
      <c r="AL723" t="e">
        <v>#DIV/0!</v>
      </c>
      <c r="AM723" t="e">
        <v>#DIV/0!</v>
      </c>
      <c r="AN723" t="e">
        <v>#DIV/0!</v>
      </c>
      <c r="AO723" t="e">
        <v>#DIV/0!</v>
      </c>
      <c r="AP723" t="e">
        <v>#DIV/0!</v>
      </c>
      <c r="AQ723" t="e">
        <v>#DIV/0!</v>
      </c>
      <c r="AR723" t="e">
        <v>#DIV/0!</v>
      </c>
      <c r="AS723" t="e">
        <v>#DIV/0!</v>
      </c>
      <c r="AT723" t="e">
        <v>#DIV/0!</v>
      </c>
      <c r="AU723" t="e">
        <v>#DIV/0!</v>
      </c>
      <c r="AV723" t="e">
        <v>#DIV/0!</v>
      </c>
      <c r="AW723" t="e">
        <v>#DIV/0!</v>
      </c>
      <c r="AX723" t="e">
        <v>#DIV/0!</v>
      </c>
      <c r="AY723" t="e">
        <v>#DIV/0!</v>
      </c>
      <c r="AZ723" t="e">
        <v>#DIV/0!</v>
      </c>
    </row>
    <row r="724" spans="1:52" x14ac:dyDescent="0.4">
      <c r="A724" t="e">
        <v>#N/A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 t="e">
        <v>#DIV/0!</v>
      </c>
      <c r="AC724" t="e">
        <v>#DIV/0!</v>
      </c>
      <c r="AD724" t="e">
        <v>#DIV/0!</v>
      </c>
      <c r="AE724" t="e">
        <v>#DIV/0!</v>
      </c>
      <c r="AF724" t="e">
        <v>#DIV/0!</v>
      </c>
      <c r="AG724" t="e">
        <v>#DIV/0!</v>
      </c>
      <c r="AH724" t="e">
        <v>#DIV/0!</v>
      </c>
      <c r="AI724" t="e">
        <v>#DIV/0!</v>
      </c>
      <c r="AJ724" t="e">
        <v>#DIV/0!</v>
      </c>
      <c r="AK724" t="e">
        <v>#DIV/0!</v>
      </c>
      <c r="AL724" t="e">
        <v>#DIV/0!</v>
      </c>
      <c r="AM724" t="e">
        <v>#DIV/0!</v>
      </c>
      <c r="AN724" t="e">
        <v>#DIV/0!</v>
      </c>
      <c r="AO724" t="e">
        <v>#DIV/0!</v>
      </c>
      <c r="AP724" t="e">
        <v>#DIV/0!</v>
      </c>
      <c r="AQ724" t="e">
        <v>#DIV/0!</v>
      </c>
      <c r="AR724" t="e">
        <v>#DIV/0!</v>
      </c>
      <c r="AS724" t="e">
        <v>#DIV/0!</v>
      </c>
      <c r="AT724" t="e">
        <v>#DIV/0!</v>
      </c>
      <c r="AU724" t="e">
        <v>#DIV/0!</v>
      </c>
      <c r="AV724" t="e">
        <v>#DIV/0!</v>
      </c>
      <c r="AW724" t="e">
        <v>#DIV/0!</v>
      </c>
      <c r="AX724" t="e">
        <v>#DIV/0!</v>
      </c>
      <c r="AY724" t="e">
        <v>#DIV/0!</v>
      </c>
      <c r="AZ724" t="e">
        <v>#DIV/0!</v>
      </c>
    </row>
    <row r="725" spans="1:52" x14ac:dyDescent="0.4">
      <c r="A725" t="e">
        <v>#N/A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 t="e">
        <v>#DIV/0!</v>
      </c>
      <c r="AC725" t="e">
        <v>#DIV/0!</v>
      </c>
      <c r="AD725" t="e">
        <v>#DIV/0!</v>
      </c>
      <c r="AE725" t="e">
        <v>#DIV/0!</v>
      </c>
      <c r="AF725" t="e">
        <v>#DIV/0!</v>
      </c>
      <c r="AG725" t="e">
        <v>#DIV/0!</v>
      </c>
      <c r="AH725" t="e">
        <v>#DIV/0!</v>
      </c>
      <c r="AI725" t="e">
        <v>#DIV/0!</v>
      </c>
      <c r="AJ725" t="e">
        <v>#DIV/0!</v>
      </c>
      <c r="AK725" t="e">
        <v>#DIV/0!</v>
      </c>
      <c r="AL725" t="e">
        <v>#DIV/0!</v>
      </c>
      <c r="AM725" t="e">
        <v>#DIV/0!</v>
      </c>
      <c r="AN725" t="e">
        <v>#DIV/0!</v>
      </c>
      <c r="AO725" t="e">
        <v>#DIV/0!</v>
      </c>
      <c r="AP725" t="e">
        <v>#DIV/0!</v>
      </c>
      <c r="AQ725" t="e">
        <v>#DIV/0!</v>
      </c>
      <c r="AR725" t="e">
        <v>#DIV/0!</v>
      </c>
      <c r="AS725" t="e">
        <v>#DIV/0!</v>
      </c>
      <c r="AT725" t="e">
        <v>#DIV/0!</v>
      </c>
      <c r="AU725" t="e">
        <v>#DIV/0!</v>
      </c>
      <c r="AV725" t="e">
        <v>#DIV/0!</v>
      </c>
      <c r="AW725" t="e">
        <v>#DIV/0!</v>
      </c>
      <c r="AX725" t="e">
        <v>#DIV/0!</v>
      </c>
      <c r="AY725" t="e">
        <v>#DIV/0!</v>
      </c>
      <c r="AZ725" t="e">
        <v>#DIV/0!</v>
      </c>
    </row>
    <row r="726" spans="1:52" x14ac:dyDescent="0.4">
      <c r="A726" t="e">
        <v>#N/A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 t="e">
        <v>#DIV/0!</v>
      </c>
      <c r="AC726" t="e">
        <v>#DIV/0!</v>
      </c>
      <c r="AD726" t="e">
        <v>#DIV/0!</v>
      </c>
      <c r="AE726" t="e">
        <v>#DIV/0!</v>
      </c>
      <c r="AF726" t="e">
        <v>#DIV/0!</v>
      </c>
      <c r="AG726" t="e">
        <v>#DIV/0!</v>
      </c>
      <c r="AH726" t="e">
        <v>#DIV/0!</v>
      </c>
      <c r="AI726" t="e">
        <v>#DIV/0!</v>
      </c>
      <c r="AJ726" t="e">
        <v>#DIV/0!</v>
      </c>
      <c r="AK726" t="e">
        <v>#DIV/0!</v>
      </c>
      <c r="AL726" t="e">
        <v>#DIV/0!</v>
      </c>
      <c r="AM726" t="e">
        <v>#DIV/0!</v>
      </c>
      <c r="AN726" t="e">
        <v>#DIV/0!</v>
      </c>
      <c r="AO726" t="e">
        <v>#DIV/0!</v>
      </c>
      <c r="AP726" t="e">
        <v>#DIV/0!</v>
      </c>
      <c r="AQ726" t="e">
        <v>#DIV/0!</v>
      </c>
      <c r="AR726" t="e">
        <v>#DIV/0!</v>
      </c>
      <c r="AS726" t="e">
        <v>#DIV/0!</v>
      </c>
      <c r="AT726" t="e">
        <v>#DIV/0!</v>
      </c>
      <c r="AU726" t="e">
        <v>#DIV/0!</v>
      </c>
      <c r="AV726" t="e">
        <v>#DIV/0!</v>
      </c>
      <c r="AW726" t="e">
        <v>#DIV/0!</v>
      </c>
      <c r="AX726" t="e">
        <v>#DIV/0!</v>
      </c>
      <c r="AY726" t="e">
        <v>#DIV/0!</v>
      </c>
      <c r="AZ726" t="e">
        <v>#DIV/0!</v>
      </c>
    </row>
    <row r="727" spans="1:52" x14ac:dyDescent="0.4">
      <c r="A727" t="e">
        <v>#N/A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 t="e">
        <v>#DIV/0!</v>
      </c>
      <c r="AC727" t="e">
        <v>#DIV/0!</v>
      </c>
      <c r="AD727" t="e">
        <v>#DIV/0!</v>
      </c>
      <c r="AE727" t="e">
        <v>#DIV/0!</v>
      </c>
      <c r="AF727" t="e">
        <v>#DIV/0!</v>
      </c>
      <c r="AG727" t="e">
        <v>#DIV/0!</v>
      </c>
      <c r="AH727" t="e">
        <v>#DIV/0!</v>
      </c>
      <c r="AI727" t="e">
        <v>#DIV/0!</v>
      </c>
      <c r="AJ727" t="e">
        <v>#DIV/0!</v>
      </c>
      <c r="AK727" t="e">
        <v>#DIV/0!</v>
      </c>
      <c r="AL727" t="e">
        <v>#DIV/0!</v>
      </c>
      <c r="AM727" t="e">
        <v>#DIV/0!</v>
      </c>
      <c r="AN727" t="e">
        <v>#DIV/0!</v>
      </c>
      <c r="AO727" t="e">
        <v>#DIV/0!</v>
      </c>
      <c r="AP727" t="e">
        <v>#DIV/0!</v>
      </c>
      <c r="AQ727" t="e">
        <v>#DIV/0!</v>
      </c>
      <c r="AR727" t="e">
        <v>#DIV/0!</v>
      </c>
      <c r="AS727" t="e">
        <v>#DIV/0!</v>
      </c>
      <c r="AT727" t="e">
        <v>#DIV/0!</v>
      </c>
      <c r="AU727" t="e">
        <v>#DIV/0!</v>
      </c>
      <c r="AV727" t="e">
        <v>#DIV/0!</v>
      </c>
      <c r="AW727" t="e">
        <v>#DIV/0!</v>
      </c>
      <c r="AX727" t="e">
        <v>#DIV/0!</v>
      </c>
      <c r="AY727" t="e">
        <v>#DIV/0!</v>
      </c>
      <c r="AZ727" t="e">
        <v>#DIV/0!</v>
      </c>
    </row>
    <row r="728" spans="1:52" x14ac:dyDescent="0.4">
      <c r="A728" t="e">
        <v>#N/A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 t="e">
        <v>#DIV/0!</v>
      </c>
      <c r="AC728" t="e">
        <v>#DIV/0!</v>
      </c>
      <c r="AD728" t="e">
        <v>#DIV/0!</v>
      </c>
      <c r="AE728" t="e">
        <v>#DIV/0!</v>
      </c>
      <c r="AF728" t="e">
        <v>#DIV/0!</v>
      </c>
      <c r="AG728" t="e">
        <v>#DIV/0!</v>
      </c>
      <c r="AH728" t="e">
        <v>#DIV/0!</v>
      </c>
      <c r="AI728" t="e">
        <v>#DIV/0!</v>
      </c>
      <c r="AJ728" t="e">
        <v>#DIV/0!</v>
      </c>
      <c r="AK728" t="e">
        <v>#DIV/0!</v>
      </c>
      <c r="AL728" t="e">
        <v>#DIV/0!</v>
      </c>
      <c r="AM728" t="e">
        <v>#DIV/0!</v>
      </c>
      <c r="AN728" t="e">
        <v>#DIV/0!</v>
      </c>
      <c r="AO728" t="e">
        <v>#DIV/0!</v>
      </c>
      <c r="AP728" t="e">
        <v>#DIV/0!</v>
      </c>
      <c r="AQ728" t="e">
        <v>#DIV/0!</v>
      </c>
      <c r="AR728" t="e">
        <v>#DIV/0!</v>
      </c>
      <c r="AS728" t="e">
        <v>#DIV/0!</v>
      </c>
      <c r="AT728" t="e">
        <v>#DIV/0!</v>
      </c>
      <c r="AU728" t="e">
        <v>#DIV/0!</v>
      </c>
      <c r="AV728" t="e">
        <v>#DIV/0!</v>
      </c>
      <c r="AW728" t="e">
        <v>#DIV/0!</v>
      </c>
      <c r="AX728" t="e">
        <v>#DIV/0!</v>
      </c>
      <c r="AY728" t="e">
        <v>#DIV/0!</v>
      </c>
      <c r="AZ728" t="e">
        <v>#DIV/0!</v>
      </c>
    </row>
    <row r="729" spans="1:52" x14ac:dyDescent="0.4">
      <c r="A729" t="e">
        <v>#N/A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 t="e">
        <v>#DIV/0!</v>
      </c>
      <c r="AC729" t="e">
        <v>#DIV/0!</v>
      </c>
      <c r="AD729" t="e">
        <v>#DIV/0!</v>
      </c>
      <c r="AE729" t="e">
        <v>#DIV/0!</v>
      </c>
      <c r="AF729" t="e">
        <v>#DIV/0!</v>
      </c>
      <c r="AG729" t="e">
        <v>#DIV/0!</v>
      </c>
      <c r="AH729" t="e">
        <v>#DIV/0!</v>
      </c>
      <c r="AI729" t="e">
        <v>#DIV/0!</v>
      </c>
      <c r="AJ729" t="e">
        <v>#DIV/0!</v>
      </c>
      <c r="AK729" t="e">
        <v>#DIV/0!</v>
      </c>
      <c r="AL729" t="e">
        <v>#DIV/0!</v>
      </c>
      <c r="AM729" t="e">
        <v>#DIV/0!</v>
      </c>
      <c r="AN729" t="e">
        <v>#DIV/0!</v>
      </c>
      <c r="AO729" t="e">
        <v>#DIV/0!</v>
      </c>
      <c r="AP729" t="e">
        <v>#DIV/0!</v>
      </c>
      <c r="AQ729" t="e">
        <v>#DIV/0!</v>
      </c>
      <c r="AR729" t="e">
        <v>#DIV/0!</v>
      </c>
      <c r="AS729" t="e">
        <v>#DIV/0!</v>
      </c>
      <c r="AT729" t="e">
        <v>#DIV/0!</v>
      </c>
      <c r="AU729" t="e">
        <v>#DIV/0!</v>
      </c>
      <c r="AV729" t="e">
        <v>#DIV/0!</v>
      </c>
      <c r="AW729" t="e">
        <v>#DIV/0!</v>
      </c>
      <c r="AX729" t="e">
        <v>#DIV/0!</v>
      </c>
      <c r="AY729" t="e">
        <v>#DIV/0!</v>
      </c>
      <c r="AZ729" t="e">
        <v>#DIV/0!</v>
      </c>
    </row>
    <row r="730" spans="1:52" x14ac:dyDescent="0.4">
      <c r="A730" t="e">
        <v>#N/A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 t="e">
        <v>#DIV/0!</v>
      </c>
      <c r="AC730" t="e">
        <v>#DIV/0!</v>
      </c>
      <c r="AD730" t="e">
        <v>#DIV/0!</v>
      </c>
      <c r="AE730" t="e">
        <v>#DIV/0!</v>
      </c>
      <c r="AF730" t="e">
        <v>#DIV/0!</v>
      </c>
      <c r="AG730" t="e">
        <v>#DIV/0!</v>
      </c>
      <c r="AH730" t="e">
        <v>#DIV/0!</v>
      </c>
      <c r="AI730" t="e">
        <v>#DIV/0!</v>
      </c>
      <c r="AJ730" t="e">
        <v>#DIV/0!</v>
      </c>
      <c r="AK730" t="e">
        <v>#DIV/0!</v>
      </c>
      <c r="AL730" t="e">
        <v>#DIV/0!</v>
      </c>
      <c r="AM730" t="e">
        <v>#DIV/0!</v>
      </c>
      <c r="AN730" t="e">
        <v>#DIV/0!</v>
      </c>
      <c r="AO730" t="e">
        <v>#DIV/0!</v>
      </c>
      <c r="AP730" t="e">
        <v>#DIV/0!</v>
      </c>
      <c r="AQ730" t="e">
        <v>#DIV/0!</v>
      </c>
      <c r="AR730" t="e">
        <v>#DIV/0!</v>
      </c>
      <c r="AS730" t="e">
        <v>#DIV/0!</v>
      </c>
      <c r="AT730" t="e">
        <v>#DIV/0!</v>
      </c>
      <c r="AU730" t="e">
        <v>#DIV/0!</v>
      </c>
      <c r="AV730" t="e">
        <v>#DIV/0!</v>
      </c>
      <c r="AW730" t="e">
        <v>#DIV/0!</v>
      </c>
      <c r="AX730" t="e">
        <v>#DIV/0!</v>
      </c>
      <c r="AY730" t="e">
        <v>#DIV/0!</v>
      </c>
      <c r="AZ730" t="e">
        <v>#DIV/0!</v>
      </c>
    </row>
    <row r="731" spans="1:52" x14ac:dyDescent="0.4">
      <c r="A731" t="e">
        <v>#N/A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 t="e">
        <v>#DIV/0!</v>
      </c>
      <c r="AC731" t="e">
        <v>#DIV/0!</v>
      </c>
      <c r="AD731" t="e">
        <v>#DIV/0!</v>
      </c>
      <c r="AE731" t="e">
        <v>#DIV/0!</v>
      </c>
      <c r="AF731" t="e">
        <v>#DIV/0!</v>
      </c>
      <c r="AG731" t="e">
        <v>#DIV/0!</v>
      </c>
      <c r="AH731" t="e">
        <v>#DIV/0!</v>
      </c>
      <c r="AI731" t="e">
        <v>#DIV/0!</v>
      </c>
      <c r="AJ731" t="e">
        <v>#DIV/0!</v>
      </c>
      <c r="AK731" t="e">
        <v>#DIV/0!</v>
      </c>
      <c r="AL731" t="e">
        <v>#DIV/0!</v>
      </c>
      <c r="AM731" t="e">
        <v>#DIV/0!</v>
      </c>
      <c r="AN731" t="e">
        <v>#DIV/0!</v>
      </c>
      <c r="AO731" t="e">
        <v>#DIV/0!</v>
      </c>
      <c r="AP731" t="e">
        <v>#DIV/0!</v>
      </c>
      <c r="AQ731" t="e">
        <v>#DIV/0!</v>
      </c>
      <c r="AR731" t="e">
        <v>#DIV/0!</v>
      </c>
      <c r="AS731" t="e">
        <v>#DIV/0!</v>
      </c>
      <c r="AT731" t="e">
        <v>#DIV/0!</v>
      </c>
      <c r="AU731" t="e">
        <v>#DIV/0!</v>
      </c>
      <c r="AV731" t="e">
        <v>#DIV/0!</v>
      </c>
      <c r="AW731" t="e">
        <v>#DIV/0!</v>
      </c>
      <c r="AX731" t="e">
        <v>#DIV/0!</v>
      </c>
      <c r="AY731" t="e">
        <v>#DIV/0!</v>
      </c>
      <c r="AZ731" t="e">
        <v>#DIV/0!</v>
      </c>
    </row>
    <row r="732" spans="1:52" x14ac:dyDescent="0.4">
      <c r="A732" t="e">
        <v>#N/A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 t="e">
        <v>#DIV/0!</v>
      </c>
      <c r="AC732" t="e">
        <v>#DIV/0!</v>
      </c>
      <c r="AD732" t="e">
        <v>#DIV/0!</v>
      </c>
      <c r="AE732" t="e">
        <v>#DIV/0!</v>
      </c>
      <c r="AF732" t="e">
        <v>#DIV/0!</v>
      </c>
      <c r="AG732" t="e">
        <v>#DIV/0!</v>
      </c>
      <c r="AH732" t="e">
        <v>#DIV/0!</v>
      </c>
      <c r="AI732" t="e">
        <v>#DIV/0!</v>
      </c>
      <c r="AJ732" t="e">
        <v>#DIV/0!</v>
      </c>
      <c r="AK732" t="e">
        <v>#DIV/0!</v>
      </c>
      <c r="AL732" t="e">
        <v>#DIV/0!</v>
      </c>
      <c r="AM732" t="e">
        <v>#DIV/0!</v>
      </c>
      <c r="AN732" t="e">
        <v>#DIV/0!</v>
      </c>
      <c r="AO732" t="e">
        <v>#DIV/0!</v>
      </c>
      <c r="AP732" t="e">
        <v>#DIV/0!</v>
      </c>
      <c r="AQ732" t="e">
        <v>#DIV/0!</v>
      </c>
      <c r="AR732" t="e">
        <v>#DIV/0!</v>
      </c>
      <c r="AS732" t="e">
        <v>#DIV/0!</v>
      </c>
      <c r="AT732" t="e">
        <v>#DIV/0!</v>
      </c>
      <c r="AU732" t="e">
        <v>#DIV/0!</v>
      </c>
      <c r="AV732" t="e">
        <v>#DIV/0!</v>
      </c>
      <c r="AW732" t="e">
        <v>#DIV/0!</v>
      </c>
      <c r="AX732" t="e">
        <v>#DIV/0!</v>
      </c>
      <c r="AY732" t="e">
        <v>#DIV/0!</v>
      </c>
      <c r="AZ732" t="e">
        <v>#DIV/0!</v>
      </c>
    </row>
    <row r="733" spans="1:52" x14ac:dyDescent="0.4">
      <c r="A733" t="e">
        <v>#N/A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 t="e">
        <v>#DIV/0!</v>
      </c>
      <c r="AC733" t="e">
        <v>#DIV/0!</v>
      </c>
      <c r="AD733" t="e">
        <v>#DIV/0!</v>
      </c>
      <c r="AE733" t="e">
        <v>#DIV/0!</v>
      </c>
      <c r="AF733" t="e">
        <v>#DIV/0!</v>
      </c>
      <c r="AG733" t="e">
        <v>#DIV/0!</v>
      </c>
      <c r="AH733" t="e">
        <v>#DIV/0!</v>
      </c>
      <c r="AI733" t="e">
        <v>#DIV/0!</v>
      </c>
      <c r="AJ733" t="e">
        <v>#DIV/0!</v>
      </c>
      <c r="AK733" t="e">
        <v>#DIV/0!</v>
      </c>
      <c r="AL733" t="e">
        <v>#DIV/0!</v>
      </c>
      <c r="AM733" t="e">
        <v>#DIV/0!</v>
      </c>
      <c r="AN733" t="e">
        <v>#DIV/0!</v>
      </c>
      <c r="AO733" t="e">
        <v>#DIV/0!</v>
      </c>
      <c r="AP733" t="e">
        <v>#DIV/0!</v>
      </c>
      <c r="AQ733" t="e">
        <v>#DIV/0!</v>
      </c>
      <c r="AR733" t="e">
        <v>#DIV/0!</v>
      </c>
      <c r="AS733" t="e">
        <v>#DIV/0!</v>
      </c>
      <c r="AT733" t="e">
        <v>#DIV/0!</v>
      </c>
      <c r="AU733" t="e">
        <v>#DIV/0!</v>
      </c>
      <c r="AV733" t="e">
        <v>#DIV/0!</v>
      </c>
      <c r="AW733" t="e">
        <v>#DIV/0!</v>
      </c>
      <c r="AX733" t="e">
        <v>#DIV/0!</v>
      </c>
      <c r="AY733" t="e">
        <v>#DIV/0!</v>
      </c>
      <c r="AZ733" t="e">
        <v>#DIV/0!</v>
      </c>
    </row>
    <row r="734" spans="1:52" x14ac:dyDescent="0.4">
      <c r="A734" t="e">
        <v>#N/A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 t="e">
        <v>#DIV/0!</v>
      </c>
      <c r="AC734" t="e">
        <v>#DIV/0!</v>
      </c>
      <c r="AD734" t="e">
        <v>#DIV/0!</v>
      </c>
      <c r="AE734" t="e">
        <v>#DIV/0!</v>
      </c>
      <c r="AF734" t="e">
        <v>#DIV/0!</v>
      </c>
      <c r="AG734" t="e">
        <v>#DIV/0!</v>
      </c>
      <c r="AH734" t="e">
        <v>#DIV/0!</v>
      </c>
      <c r="AI734" t="e">
        <v>#DIV/0!</v>
      </c>
      <c r="AJ734" t="e">
        <v>#DIV/0!</v>
      </c>
      <c r="AK734" t="e">
        <v>#DIV/0!</v>
      </c>
      <c r="AL734" t="e">
        <v>#DIV/0!</v>
      </c>
      <c r="AM734" t="e">
        <v>#DIV/0!</v>
      </c>
      <c r="AN734" t="e">
        <v>#DIV/0!</v>
      </c>
      <c r="AO734" t="e">
        <v>#DIV/0!</v>
      </c>
      <c r="AP734" t="e">
        <v>#DIV/0!</v>
      </c>
      <c r="AQ734" t="e">
        <v>#DIV/0!</v>
      </c>
      <c r="AR734" t="e">
        <v>#DIV/0!</v>
      </c>
      <c r="AS734" t="e">
        <v>#DIV/0!</v>
      </c>
      <c r="AT734" t="e">
        <v>#DIV/0!</v>
      </c>
      <c r="AU734" t="e">
        <v>#DIV/0!</v>
      </c>
      <c r="AV734" t="e">
        <v>#DIV/0!</v>
      </c>
      <c r="AW734" t="e">
        <v>#DIV/0!</v>
      </c>
      <c r="AX734" t="e">
        <v>#DIV/0!</v>
      </c>
      <c r="AY734" t="e">
        <v>#DIV/0!</v>
      </c>
      <c r="AZ734" t="e">
        <v>#DIV/0!</v>
      </c>
    </row>
    <row r="735" spans="1:52" x14ac:dyDescent="0.4">
      <c r="A735" t="e">
        <v>#N/A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 t="e">
        <v>#DIV/0!</v>
      </c>
      <c r="AC735" t="e">
        <v>#DIV/0!</v>
      </c>
      <c r="AD735" t="e">
        <v>#DIV/0!</v>
      </c>
      <c r="AE735" t="e">
        <v>#DIV/0!</v>
      </c>
      <c r="AF735" t="e">
        <v>#DIV/0!</v>
      </c>
      <c r="AG735" t="e">
        <v>#DIV/0!</v>
      </c>
      <c r="AH735" t="e">
        <v>#DIV/0!</v>
      </c>
      <c r="AI735" t="e">
        <v>#DIV/0!</v>
      </c>
      <c r="AJ735" t="e">
        <v>#DIV/0!</v>
      </c>
      <c r="AK735" t="e">
        <v>#DIV/0!</v>
      </c>
      <c r="AL735" t="e">
        <v>#DIV/0!</v>
      </c>
      <c r="AM735" t="e">
        <v>#DIV/0!</v>
      </c>
      <c r="AN735" t="e">
        <v>#DIV/0!</v>
      </c>
      <c r="AO735" t="e">
        <v>#DIV/0!</v>
      </c>
      <c r="AP735" t="e">
        <v>#DIV/0!</v>
      </c>
      <c r="AQ735" t="e">
        <v>#DIV/0!</v>
      </c>
      <c r="AR735" t="e">
        <v>#DIV/0!</v>
      </c>
      <c r="AS735" t="e">
        <v>#DIV/0!</v>
      </c>
      <c r="AT735" t="e">
        <v>#DIV/0!</v>
      </c>
      <c r="AU735" t="e">
        <v>#DIV/0!</v>
      </c>
      <c r="AV735" t="e">
        <v>#DIV/0!</v>
      </c>
      <c r="AW735" t="e">
        <v>#DIV/0!</v>
      </c>
      <c r="AX735" t="e">
        <v>#DIV/0!</v>
      </c>
      <c r="AY735" t="e">
        <v>#DIV/0!</v>
      </c>
      <c r="AZ735" t="e">
        <v>#DIV/0!</v>
      </c>
    </row>
    <row r="736" spans="1:52" x14ac:dyDescent="0.4">
      <c r="A736" t="e">
        <v>#N/A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 t="e">
        <v>#DIV/0!</v>
      </c>
      <c r="AC736" t="e">
        <v>#DIV/0!</v>
      </c>
      <c r="AD736" t="e">
        <v>#DIV/0!</v>
      </c>
      <c r="AE736" t="e">
        <v>#DIV/0!</v>
      </c>
      <c r="AF736" t="e">
        <v>#DIV/0!</v>
      </c>
      <c r="AG736" t="e">
        <v>#DIV/0!</v>
      </c>
      <c r="AH736" t="e">
        <v>#DIV/0!</v>
      </c>
      <c r="AI736" t="e">
        <v>#DIV/0!</v>
      </c>
      <c r="AJ736" t="e">
        <v>#DIV/0!</v>
      </c>
      <c r="AK736" t="e">
        <v>#DIV/0!</v>
      </c>
      <c r="AL736" t="e">
        <v>#DIV/0!</v>
      </c>
      <c r="AM736" t="e">
        <v>#DIV/0!</v>
      </c>
      <c r="AN736" t="e">
        <v>#DIV/0!</v>
      </c>
      <c r="AO736" t="e">
        <v>#DIV/0!</v>
      </c>
      <c r="AP736" t="e">
        <v>#DIV/0!</v>
      </c>
      <c r="AQ736" t="e">
        <v>#DIV/0!</v>
      </c>
      <c r="AR736" t="e">
        <v>#DIV/0!</v>
      </c>
      <c r="AS736" t="e">
        <v>#DIV/0!</v>
      </c>
      <c r="AT736" t="e">
        <v>#DIV/0!</v>
      </c>
      <c r="AU736" t="e">
        <v>#DIV/0!</v>
      </c>
      <c r="AV736" t="e">
        <v>#DIV/0!</v>
      </c>
      <c r="AW736" t="e">
        <v>#DIV/0!</v>
      </c>
      <c r="AX736" t="e">
        <v>#DIV/0!</v>
      </c>
      <c r="AY736" t="e">
        <v>#DIV/0!</v>
      </c>
      <c r="AZ736" t="e">
        <v>#DIV/0!</v>
      </c>
    </row>
    <row r="737" spans="1:52" x14ac:dyDescent="0.4">
      <c r="A737" t="e">
        <v>#N/A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 t="e">
        <v>#DIV/0!</v>
      </c>
      <c r="AC737" t="e">
        <v>#DIV/0!</v>
      </c>
      <c r="AD737" t="e">
        <v>#DIV/0!</v>
      </c>
      <c r="AE737" t="e">
        <v>#DIV/0!</v>
      </c>
      <c r="AF737" t="e">
        <v>#DIV/0!</v>
      </c>
      <c r="AG737" t="e">
        <v>#DIV/0!</v>
      </c>
      <c r="AH737" t="e">
        <v>#DIV/0!</v>
      </c>
      <c r="AI737" t="e">
        <v>#DIV/0!</v>
      </c>
      <c r="AJ737" t="e">
        <v>#DIV/0!</v>
      </c>
      <c r="AK737" t="e">
        <v>#DIV/0!</v>
      </c>
      <c r="AL737" t="e">
        <v>#DIV/0!</v>
      </c>
      <c r="AM737" t="e">
        <v>#DIV/0!</v>
      </c>
      <c r="AN737" t="e">
        <v>#DIV/0!</v>
      </c>
      <c r="AO737" t="e">
        <v>#DIV/0!</v>
      </c>
      <c r="AP737" t="e">
        <v>#DIV/0!</v>
      </c>
      <c r="AQ737" t="e">
        <v>#DIV/0!</v>
      </c>
      <c r="AR737" t="e">
        <v>#DIV/0!</v>
      </c>
      <c r="AS737" t="e">
        <v>#DIV/0!</v>
      </c>
      <c r="AT737" t="e">
        <v>#DIV/0!</v>
      </c>
      <c r="AU737" t="e">
        <v>#DIV/0!</v>
      </c>
      <c r="AV737" t="e">
        <v>#DIV/0!</v>
      </c>
      <c r="AW737" t="e">
        <v>#DIV/0!</v>
      </c>
      <c r="AX737" t="e">
        <v>#DIV/0!</v>
      </c>
      <c r="AY737" t="e">
        <v>#DIV/0!</v>
      </c>
      <c r="AZ737" t="e">
        <v>#DIV/0!</v>
      </c>
    </row>
    <row r="738" spans="1:52" x14ac:dyDescent="0.4">
      <c r="A738" t="e">
        <v>#N/A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 t="e">
        <v>#DIV/0!</v>
      </c>
      <c r="AC738" t="e">
        <v>#DIV/0!</v>
      </c>
      <c r="AD738" t="e">
        <v>#DIV/0!</v>
      </c>
      <c r="AE738" t="e">
        <v>#DIV/0!</v>
      </c>
      <c r="AF738" t="e">
        <v>#DIV/0!</v>
      </c>
      <c r="AG738" t="e">
        <v>#DIV/0!</v>
      </c>
      <c r="AH738" t="e">
        <v>#DIV/0!</v>
      </c>
      <c r="AI738" t="e">
        <v>#DIV/0!</v>
      </c>
      <c r="AJ738" t="e">
        <v>#DIV/0!</v>
      </c>
      <c r="AK738" t="e">
        <v>#DIV/0!</v>
      </c>
      <c r="AL738" t="e">
        <v>#DIV/0!</v>
      </c>
      <c r="AM738" t="e">
        <v>#DIV/0!</v>
      </c>
      <c r="AN738" t="e">
        <v>#DIV/0!</v>
      </c>
      <c r="AO738" t="e">
        <v>#DIV/0!</v>
      </c>
      <c r="AP738" t="e">
        <v>#DIV/0!</v>
      </c>
      <c r="AQ738" t="e">
        <v>#DIV/0!</v>
      </c>
      <c r="AR738" t="e">
        <v>#DIV/0!</v>
      </c>
      <c r="AS738" t="e">
        <v>#DIV/0!</v>
      </c>
      <c r="AT738" t="e">
        <v>#DIV/0!</v>
      </c>
      <c r="AU738" t="e">
        <v>#DIV/0!</v>
      </c>
      <c r="AV738" t="e">
        <v>#DIV/0!</v>
      </c>
      <c r="AW738" t="e">
        <v>#DIV/0!</v>
      </c>
      <c r="AX738" t="e">
        <v>#DIV/0!</v>
      </c>
      <c r="AY738" t="e">
        <v>#DIV/0!</v>
      </c>
      <c r="AZ738" t="e">
        <v>#DIV/0!</v>
      </c>
    </row>
    <row r="739" spans="1:52" x14ac:dyDescent="0.4">
      <c r="A739" t="e">
        <v>#N/A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 t="e">
        <v>#DIV/0!</v>
      </c>
      <c r="AC739" t="e">
        <v>#DIV/0!</v>
      </c>
      <c r="AD739" t="e">
        <v>#DIV/0!</v>
      </c>
      <c r="AE739" t="e">
        <v>#DIV/0!</v>
      </c>
      <c r="AF739" t="e">
        <v>#DIV/0!</v>
      </c>
      <c r="AG739" t="e">
        <v>#DIV/0!</v>
      </c>
      <c r="AH739" t="e">
        <v>#DIV/0!</v>
      </c>
      <c r="AI739" t="e">
        <v>#DIV/0!</v>
      </c>
      <c r="AJ739" t="e">
        <v>#DIV/0!</v>
      </c>
      <c r="AK739" t="e">
        <v>#DIV/0!</v>
      </c>
      <c r="AL739" t="e">
        <v>#DIV/0!</v>
      </c>
      <c r="AM739" t="e">
        <v>#DIV/0!</v>
      </c>
      <c r="AN739" t="e">
        <v>#DIV/0!</v>
      </c>
      <c r="AO739" t="e">
        <v>#DIV/0!</v>
      </c>
      <c r="AP739" t="e">
        <v>#DIV/0!</v>
      </c>
      <c r="AQ739" t="e">
        <v>#DIV/0!</v>
      </c>
      <c r="AR739" t="e">
        <v>#DIV/0!</v>
      </c>
      <c r="AS739" t="e">
        <v>#DIV/0!</v>
      </c>
      <c r="AT739" t="e">
        <v>#DIV/0!</v>
      </c>
      <c r="AU739" t="e">
        <v>#DIV/0!</v>
      </c>
      <c r="AV739" t="e">
        <v>#DIV/0!</v>
      </c>
      <c r="AW739" t="e">
        <v>#DIV/0!</v>
      </c>
      <c r="AX739" t="e">
        <v>#DIV/0!</v>
      </c>
      <c r="AY739" t="e">
        <v>#DIV/0!</v>
      </c>
      <c r="AZ739" t="e">
        <v>#DIV/0!</v>
      </c>
    </row>
    <row r="740" spans="1:52" x14ac:dyDescent="0.4">
      <c r="A740" t="e">
        <v>#N/A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 t="e">
        <v>#DIV/0!</v>
      </c>
      <c r="AC740" t="e">
        <v>#DIV/0!</v>
      </c>
      <c r="AD740" t="e">
        <v>#DIV/0!</v>
      </c>
      <c r="AE740" t="e">
        <v>#DIV/0!</v>
      </c>
      <c r="AF740" t="e">
        <v>#DIV/0!</v>
      </c>
      <c r="AG740" t="e">
        <v>#DIV/0!</v>
      </c>
      <c r="AH740" t="e">
        <v>#DIV/0!</v>
      </c>
      <c r="AI740" t="e">
        <v>#DIV/0!</v>
      </c>
      <c r="AJ740" t="e">
        <v>#DIV/0!</v>
      </c>
      <c r="AK740" t="e">
        <v>#DIV/0!</v>
      </c>
      <c r="AL740" t="e">
        <v>#DIV/0!</v>
      </c>
      <c r="AM740" t="e">
        <v>#DIV/0!</v>
      </c>
      <c r="AN740" t="e">
        <v>#DIV/0!</v>
      </c>
      <c r="AO740" t="e">
        <v>#DIV/0!</v>
      </c>
      <c r="AP740" t="e">
        <v>#DIV/0!</v>
      </c>
      <c r="AQ740" t="e">
        <v>#DIV/0!</v>
      </c>
      <c r="AR740" t="e">
        <v>#DIV/0!</v>
      </c>
      <c r="AS740" t="e">
        <v>#DIV/0!</v>
      </c>
      <c r="AT740" t="e">
        <v>#DIV/0!</v>
      </c>
      <c r="AU740" t="e">
        <v>#DIV/0!</v>
      </c>
      <c r="AV740" t="e">
        <v>#DIV/0!</v>
      </c>
      <c r="AW740" t="e">
        <v>#DIV/0!</v>
      </c>
      <c r="AX740" t="e">
        <v>#DIV/0!</v>
      </c>
      <c r="AY740" t="e">
        <v>#DIV/0!</v>
      </c>
      <c r="AZ740" t="e">
        <v>#DIV/0!</v>
      </c>
    </row>
    <row r="741" spans="1:52" x14ac:dyDescent="0.4">
      <c r="A741" t="e">
        <v>#N/A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 t="e">
        <v>#DIV/0!</v>
      </c>
      <c r="AC741" t="e">
        <v>#DIV/0!</v>
      </c>
      <c r="AD741" t="e">
        <v>#DIV/0!</v>
      </c>
      <c r="AE741" t="e">
        <v>#DIV/0!</v>
      </c>
      <c r="AF741" t="e">
        <v>#DIV/0!</v>
      </c>
      <c r="AG741" t="e">
        <v>#DIV/0!</v>
      </c>
      <c r="AH741" t="e">
        <v>#DIV/0!</v>
      </c>
      <c r="AI741" t="e">
        <v>#DIV/0!</v>
      </c>
      <c r="AJ741" t="e">
        <v>#DIV/0!</v>
      </c>
      <c r="AK741" t="e">
        <v>#DIV/0!</v>
      </c>
      <c r="AL741" t="e">
        <v>#DIV/0!</v>
      </c>
      <c r="AM741" t="e">
        <v>#DIV/0!</v>
      </c>
      <c r="AN741" t="e">
        <v>#DIV/0!</v>
      </c>
      <c r="AO741" t="e">
        <v>#DIV/0!</v>
      </c>
      <c r="AP741" t="e">
        <v>#DIV/0!</v>
      </c>
      <c r="AQ741" t="e">
        <v>#DIV/0!</v>
      </c>
      <c r="AR741" t="e">
        <v>#DIV/0!</v>
      </c>
      <c r="AS741" t="e">
        <v>#DIV/0!</v>
      </c>
      <c r="AT741" t="e">
        <v>#DIV/0!</v>
      </c>
      <c r="AU741" t="e">
        <v>#DIV/0!</v>
      </c>
      <c r="AV741" t="e">
        <v>#DIV/0!</v>
      </c>
      <c r="AW741" t="e">
        <v>#DIV/0!</v>
      </c>
      <c r="AX741" t="e">
        <v>#DIV/0!</v>
      </c>
      <c r="AY741" t="e">
        <v>#DIV/0!</v>
      </c>
      <c r="AZ741" t="e">
        <v>#DIV/0!</v>
      </c>
    </row>
    <row r="742" spans="1:52" x14ac:dyDescent="0.4">
      <c r="A742" t="e">
        <v>#N/A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 t="e">
        <v>#DIV/0!</v>
      </c>
      <c r="AC742" t="e">
        <v>#DIV/0!</v>
      </c>
      <c r="AD742" t="e">
        <v>#DIV/0!</v>
      </c>
      <c r="AE742" t="e">
        <v>#DIV/0!</v>
      </c>
      <c r="AF742" t="e">
        <v>#DIV/0!</v>
      </c>
      <c r="AG742" t="e">
        <v>#DIV/0!</v>
      </c>
      <c r="AH742" t="e">
        <v>#DIV/0!</v>
      </c>
      <c r="AI742" t="e">
        <v>#DIV/0!</v>
      </c>
      <c r="AJ742" t="e">
        <v>#DIV/0!</v>
      </c>
      <c r="AK742" t="e">
        <v>#DIV/0!</v>
      </c>
      <c r="AL742" t="e">
        <v>#DIV/0!</v>
      </c>
      <c r="AM742" t="e">
        <v>#DIV/0!</v>
      </c>
      <c r="AN742" t="e">
        <v>#DIV/0!</v>
      </c>
      <c r="AO742" t="e">
        <v>#DIV/0!</v>
      </c>
      <c r="AP742" t="e">
        <v>#DIV/0!</v>
      </c>
      <c r="AQ742" t="e">
        <v>#DIV/0!</v>
      </c>
      <c r="AR742" t="e">
        <v>#DIV/0!</v>
      </c>
      <c r="AS742" t="e">
        <v>#DIV/0!</v>
      </c>
      <c r="AT742" t="e">
        <v>#DIV/0!</v>
      </c>
      <c r="AU742" t="e">
        <v>#DIV/0!</v>
      </c>
      <c r="AV742" t="e">
        <v>#DIV/0!</v>
      </c>
      <c r="AW742" t="e">
        <v>#DIV/0!</v>
      </c>
      <c r="AX742" t="e">
        <v>#DIV/0!</v>
      </c>
      <c r="AY742" t="e">
        <v>#DIV/0!</v>
      </c>
      <c r="AZ742" t="e">
        <v>#DIV/0!</v>
      </c>
    </row>
    <row r="743" spans="1:52" x14ac:dyDescent="0.4">
      <c r="A743" t="e">
        <v>#N/A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 t="e">
        <v>#DIV/0!</v>
      </c>
      <c r="AC743" t="e">
        <v>#DIV/0!</v>
      </c>
      <c r="AD743" t="e">
        <v>#DIV/0!</v>
      </c>
      <c r="AE743" t="e">
        <v>#DIV/0!</v>
      </c>
      <c r="AF743" t="e">
        <v>#DIV/0!</v>
      </c>
      <c r="AG743" t="e">
        <v>#DIV/0!</v>
      </c>
      <c r="AH743" t="e">
        <v>#DIV/0!</v>
      </c>
      <c r="AI743" t="e">
        <v>#DIV/0!</v>
      </c>
      <c r="AJ743" t="e">
        <v>#DIV/0!</v>
      </c>
      <c r="AK743" t="e">
        <v>#DIV/0!</v>
      </c>
      <c r="AL743" t="e">
        <v>#DIV/0!</v>
      </c>
      <c r="AM743" t="e">
        <v>#DIV/0!</v>
      </c>
      <c r="AN743" t="e">
        <v>#DIV/0!</v>
      </c>
      <c r="AO743" t="e">
        <v>#DIV/0!</v>
      </c>
      <c r="AP743" t="e">
        <v>#DIV/0!</v>
      </c>
      <c r="AQ743" t="e">
        <v>#DIV/0!</v>
      </c>
      <c r="AR743" t="e">
        <v>#DIV/0!</v>
      </c>
      <c r="AS743" t="e">
        <v>#DIV/0!</v>
      </c>
      <c r="AT743" t="e">
        <v>#DIV/0!</v>
      </c>
      <c r="AU743" t="e">
        <v>#DIV/0!</v>
      </c>
      <c r="AV743" t="e">
        <v>#DIV/0!</v>
      </c>
      <c r="AW743" t="e">
        <v>#DIV/0!</v>
      </c>
      <c r="AX743" t="e">
        <v>#DIV/0!</v>
      </c>
      <c r="AY743" t="e">
        <v>#DIV/0!</v>
      </c>
      <c r="AZ743" t="e">
        <v>#DIV/0!</v>
      </c>
    </row>
    <row r="744" spans="1:52" x14ac:dyDescent="0.4">
      <c r="A744" t="e">
        <v>#N/A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 t="e">
        <v>#DIV/0!</v>
      </c>
      <c r="AC744" t="e">
        <v>#DIV/0!</v>
      </c>
      <c r="AD744" t="e">
        <v>#DIV/0!</v>
      </c>
      <c r="AE744" t="e">
        <v>#DIV/0!</v>
      </c>
      <c r="AF744" t="e">
        <v>#DIV/0!</v>
      </c>
      <c r="AG744" t="e">
        <v>#DIV/0!</v>
      </c>
      <c r="AH744" t="e">
        <v>#DIV/0!</v>
      </c>
      <c r="AI744" t="e">
        <v>#DIV/0!</v>
      </c>
      <c r="AJ744" t="e">
        <v>#DIV/0!</v>
      </c>
      <c r="AK744" t="e">
        <v>#DIV/0!</v>
      </c>
      <c r="AL744" t="e">
        <v>#DIV/0!</v>
      </c>
      <c r="AM744" t="e">
        <v>#DIV/0!</v>
      </c>
      <c r="AN744" t="e">
        <v>#DIV/0!</v>
      </c>
      <c r="AO744" t="e">
        <v>#DIV/0!</v>
      </c>
      <c r="AP744" t="e">
        <v>#DIV/0!</v>
      </c>
      <c r="AQ744" t="e">
        <v>#DIV/0!</v>
      </c>
      <c r="AR744" t="e">
        <v>#DIV/0!</v>
      </c>
      <c r="AS744" t="e">
        <v>#DIV/0!</v>
      </c>
      <c r="AT744" t="e">
        <v>#DIV/0!</v>
      </c>
      <c r="AU744" t="e">
        <v>#DIV/0!</v>
      </c>
      <c r="AV744" t="e">
        <v>#DIV/0!</v>
      </c>
      <c r="AW744" t="e">
        <v>#DIV/0!</v>
      </c>
      <c r="AX744" t="e">
        <v>#DIV/0!</v>
      </c>
      <c r="AY744" t="e">
        <v>#DIV/0!</v>
      </c>
      <c r="AZ744" t="e">
        <v>#DIV/0!</v>
      </c>
    </row>
    <row r="745" spans="1:52" x14ac:dyDescent="0.4">
      <c r="A745" t="e">
        <v>#N/A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 t="e">
        <v>#DIV/0!</v>
      </c>
      <c r="AC745" t="e">
        <v>#DIV/0!</v>
      </c>
      <c r="AD745" t="e">
        <v>#DIV/0!</v>
      </c>
      <c r="AE745" t="e">
        <v>#DIV/0!</v>
      </c>
      <c r="AF745" t="e">
        <v>#DIV/0!</v>
      </c>
      <c r="AG745" t="e">
        <v>#DIV/0!</v>
      </c>
      <c r="AH745" t="e">
        <v>#DIV/0!</v>
      </c>
      <c r="AI745" t="e">
        <v>#DIV/0!</v>
      </c>
      <c r="AJ745" t="e">
        <v>#DIV/0!</v>
      </c>
      <c r="AK745" t="e">
        <v>#DIV/0!</v>
      </c>
      <c r="AL745" t="e">
        <v>#DIV/0!</v>
      </c>
      <c r="AM745" t="e">
        <v>#DIV/0!</v>
      </c>
      <c r="AN745" t="e">
        <v>#DIV/0!</v>
      </c>
      <c r="AO745" t="e">
        <v>#DIV/0!</v>
      </c>
      <c r="AP745" t="e">
        <v>#DIV/0!</v>
      </c>
      <c r="AQ745" t="e">
        <v>#DIV/0!</v>
      </c>
      <c r="AR745" t="e">
        <v>#DIV/0!</v>
      </c>
      <c r="AS745" t="e">
        <v>#DIV/0!</v>
      </c>
      <c r="AT745" t="e">
        <v>#DIV/0!</v>
      </c>
      <c r="AU745" t="e">
        <v>#DIV/0!</v>
      </c>
      <c r="AV745" t="e">
        <v>#DIV/0!</v>
      </c>
      <c r="AW745" t="e">
        <v>#DIV/0!</v>
      </c>
      <c r="AX745" t="e">
        <v>#DIV/0!</v>
      </c>
      <c r="AY745" t="e">
        <v>#DIV/0!</v>
      </c>
      <c r="AZ745" t="e">
        <v>#DIV/0!</v>
      </c>
    </row>
    <row r="746" spans="1:52" x14ac:dyDescent="0.4">
      <c r="A746" t="e">
        <v>#N/A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 t="e">
        <v>#DIV/0!</v>
      </c>
      <c r="AC746" t="e">
        <v>#DIV/0!</v>
      </c>
      <c r="AD746" t="e">
        <v>#DIV/0!</v>
      </c>
      <c r="AE746" t="e">
        <v>#DIV/0!</v>
      </c>
      <c r="AF746" t="e">
        <v>#DIV/0!</v>
      </c>
      <c r="AG746" t="e">
        <v>#DIV/0!</v>
      </c>
      <c r="AH746" t="e">
        <v>#DIV/0!</v>
      </c>
      <c r="AI746" t="e">
        <v>#DIV/0!</v>
      </c>
      <c r="AJ746" t="e">
        <v>#DIV/0!</v>
      </c>
      <c r="AK746" t="e">
        <v>#DIV/0!</v>
      </c>
      <c r="AL746" t="e">
        <v>#DIV/0!</v>
      </c>
      <c r="AM746" t="e">
        <v>#DIV/0!</v>
      </c>
      <c r="AN746" t="e">
        <v>#DIV/0!</v>
      </c>
      <c r="AO746" t="e">
        <v>#DIV/0!</v>
      </c>
      <c r="AP746" t="e">
        <v>#DIV/0!</v>
      </c>
      <c r="AQ746" t="e">
        <v>#DIV/0!</v>
      </c>
      <c r="AR746" t="e">
        <v>#DIV/0!</v>
      </c>
      <c r="AS746" t="e">
        <v>#DIV/0!</v>
      </c>
      <c r="AT746" t="e">
        <v>#DIV/0!</v>
      </c>
      <c r="AU746" t="e">
        <v>#DIV/0!</v>
      </c>
      <c r="AV746" t="e">
        <v>#DIV/0!</v>
      </c>
      <c r="AW746" t="e">
        <v>#DIV/0!</v>
      </c>
      <c r="AX746" t="e">
        <v>#DIV/0!</v>
      </c>
      <c r="AY746" t="e">
        <v>#DIV/0!</v>
      </c>
      <c r="AZ746" t="e">
        <v>#DIV/0!</v>
      </c>
    </row>
    <row r="747" spans="1:52" x14ac:dyDescent="0.4">
      <c r="A747" t="e">
        <v>#N/A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 t="e">
        <v>#DIV/0!</v>
      </c>
      <c r="AC747" t="e">
        <v>#DIV/0!</v>
      </c>
      <c r="AD747" t="e">
        <v>#DIV/0!</v>
      </c>
      <c r="AE747" t="e">
        <v>#DIV/0!</v>
      </c>
      <c r="AF747" t="e">
        <v>#DIV/0!</v>
      </c>
      <c r="AG747" t="e">
        <v>#DIV/0!</v>
      </c>
      <c r="AH747" t="e">
        <v>#DIV/0!</v>
      </c>
      <c r="AI747" t="e">
        <v>#DIV/0!</v>
      </c>
      <c r="AJ747" t="e">
        <v>#DIV/0!</v>
      </c>
      <c r="AK747" t="e">
        <v>#DIV/0!</v>
      </c>
      <c r="AL747" t="e">
        <v>#DIV/0!</v>
      </c>
      <c r="AM747" t="e">
        <v>#DIV/0!</v>
      </c>
      <c r="AN747" t="e">
        <v>#DIV/0!</v>
      </c>
      <c r="AO747" t="e">
        <v>#DIV/0!</v>
      </c>
      <c r="AP747" t="e">
        <v>#DIV/0!</v>
      </c>
      <c r="AQ747" t="e">
        <v>#DIV/0!</v>
      </c>
      <c r="AR747" t="e">
        <v>#DIV/0!</v>
      </c>
      <c r="AS747" t="e">
        <v>#DIV/0!</v>
      </c>
      <c r="AT747" t="e">
        <v>#DIV/0!</v>
      </c>
      <c r="AU747" t="e">
        <v>#DIV/0!</v>
      </c>
      <c r="AV747" t="e">
        <v>#DIV/0!</v>
      </c>
      <c r="AW747" t="e">
        <v>#DIV/0!</v>
      </c>
      <c r="AX747" t="e">
        <v>#DIV/0!</v>
      </c>
      <c r="AY747" t="e">
        <v>#DIV/0!</v>
      </c>
      <c r="AZ747" t="e">
        <v>#DIV/0!</v>
      </c>
    </row>
    <row r="748" spans="1:52" x14ac:dyDescent="0.4">
      <c r="A748" t="e">
        <v>#N/A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 t="e">
        <v>#DIV/0!</v>
      </c>
      <c r="AC748" t="e">
        <v>#DIV/0!</v>
      </c>
      <c r="AD748" t="e">
        <v>#DIV/0!</v>
      </c>
      <c r="AE748" t="e">
        <v>#DIV/0!</v>
      </c>
      <c r="AF748" t="e">
        <v>#DIV/0!</v>
      </c>
      <c r="AG748" t="e">
        <v>#DIV/0!</v>
      </c>
      <c r="AH748" t="e">
        <v>#DIV/0!</v>
      </c>
      <c r="AI748" t="e">
        <v>#DIV/0!</v>
      </c>
      <c r="AJ748" t="e">
        <v>#DIV/0!</v>
      </c>
      <c r="AK748" t="e">
        <v>#DIV/0!</v>
      </c>
      <c r="AL748" t="e">
        <v>#DIV/0!</v>
      </c>
      <c r="AM748" t="e">
        <v>#DIV/0!</v>
      </c>
      <c r="AN748" t="e">
        <v>#DIV/0!</v>
      </c>
      <c r="AO748" t="e">
        <v>#DIV/0!</v>
      </c>
      <c r="AP748" t="e">
        <v>#DIV/0!</v>
      </c>
      <c r="AQ748" t="e">
        <v>#DIV/0!</v>
      </c>
      <c r="AR748" t="e">
        <v>#DIV/0!</v>
      </c>
      <c r="AS748" t="e">
        <v>#DIV/0!</v>
      </c>
      <c r="AT748" t="e">
        <v>#DIV/0!</v>
      </c>
      <c r="AU748" t="e">
        <v>#DIV/0!</v>
      </c>
      <c r="AV748" t="e">
        <v>#DIV/0!</v>
      </c>
      <c r="AW748" t="e">
        <v>#DIV/0!</v>
      </c>
      <c r="AX748" t="e">
        <v>#DIV/0!</v>
      </c>
      <c r="AY748" t="e">
        <v>#DIV/0!</v>
      </c>
      <c r="AZ748" t="e">
        <v>#DIV/0!</v>
      </c>
    </row>
    <row r="749" spans="1:52" x14ac:dyDescent="0.4">
      <c r="A749" t="e">
        <v>#N/A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 t="e">
        <v>#DIV/0!</v>
      </c>
      <c r="AC749" t="e">
        <v>#DIV/0!</v>
      </c>
      <c r="AD749" t="e">
        <v>#DIV/0!</v>
      </c>
      <c r="AE749" t="e">
        <v>#DIV/0!</v>
      </c>
      <c r="AF749" t="e">
        <v>#DIV/0!</v>
      </c>
      <c r="AG749" t="e">
        <v>#DIV/0!</v>
      </c>
      <c r="AH749" t="e">
        <v>#DIV/0!</v>
      </c>
      <c r="AI749" t="e">
        <v>#DIV/0!</v>
      </c>
      <c r="AJ749" t="e">
        <v>#DIV/0!</v>
      </c>
      <c r="AK749" t="e">
        <v>#DIV/0!</v>
      </c>
      <c r="AL749" t="e">
        <v>#DIV/0!</v>
      </c>
      <c r="AM749" t="e">
        <v>#DIV/0!</v>
      </c>
      <c r="AN749" t="e">
        <v>#DIV/0!</v>
      </c>
      <c r="AO749" t="e">
        <v>#DIV/0!</v>
      </c>
      <c r="AP749" t="e">
        <v>#DIV/0!</v>
      </c>
      <c r="AQ749" t="e">
        <v>#DIV/0!</v>
      </c>
      <c r="AR749" t="e">
        <v>#DIV/0!</v>
      </c>
      <c r="AS749" t="e">
        <v>#DIV/0!</v>
      </c>
      <c r="AT749" t="e">
        <v>#DIV/0!</v>
      </c>
      <c r="AU749" t="e">
        <v>#DIV/0!</v>
      </c>
      <c r="AV749" t="e">
        <v>#DIV/0!</v>
      </c>
      <c r="AW749" t="e">
        <v>#DIV/0!</v>
      </c>
      <c r="AX749" t="e">
        <v>#DIV/0!</v>
      </c>
      <c r="AY749" t="e">
        <v>#DIV/0!</v>
      </c>
      <c r="AZ749" t="e">
        <v>#DIV/0!</v>
      </c>
    </row>
    <row r="750" spans="1:52" x14ac:dyDescent="0.4">
      <c r="A750" t="e">
        <v>#N/A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 t="e">
        <v>#DIV/0!</v>
      </c>
      <c r="AC750" t="e">
        <v>#DIV/0!</v>
      </c>
      <c r="AD750" t="e">
        <v>#DIV/0!</v>
      </c>
      <c r="AE750" t="e">
        <v>#DIV/0!</v>
      </c>
      <c r="AF750" t="e">
        <v>#DIV/0!</v>
      </c>
      <c r="AG750" t="e">
        <v>#DIV/0!</v>
      </c>
      <c r="AH750" t="e">
        <v>#DIV/0!</v>
      </c>
      <c r="AI750" t="e">
        <v>#DIV/0!</v>
      </c>
      <c r="AJ750" t="e">
        <v>#DIV/0!</v>
      </c>
      <c r="AK750" t="e">
        <v>#DIV/0!</v>
      </c>
      <c r="AL750" t="e">
        <v>#DIV/0!</v>
      </c>
      <c r="AM750" t="e">
        <v>#DIV/0!</v>
      </c>
      <c r="AN750" t="e">
        <v>#DIV/0!</v>
      </c>
      <c r="AO750" t="e">
        <v>#DIV/0!</v>
      </c>
      <c r="AP750" t="e">
        <v>#DIV/0!</v>
      </c>
      <c r="AQ750" t="e">
        <v>#DIV/0!</v>
      </c>
      <c r="AR750" t="e">
        <v>#DIV/0!</v>
      </c>
      <c r="AS750" t="e">
        <v>#DIV/0!</v>
      </c>
      <c r="AT750" t="e">
        <v>#DIV/0!</v>
      </c>
      <c r="AU750" t="e">
        <v>#DIV/0!</v>
      </c>
      <c r="AV750" t="e">
        <v>#DIV/0!</v>
      </c>
      <c r="AW750" t="e">
        <v>#DIV/0!</v>
      </c>
      <c r="AX750" t="e">
        <v>#DIV/0!</v>
      </c>
      <c r="AY750" t="e">
        <v>#DIV/0!</v>
      </c>
      <c r="AZ750" t="e">
        <v>#DIV/0!</v>
      </c>
    </row>
    <row r="751" spans="1:52" x14ac:dyDescent="0.4">
      <c r="A751" t="e">
        <v>#N/A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 t="e">
        <v>#DIV/0!</v>
      </c>
      <c r="AC751" t="e">
        <v>#DIV/0!</v>
      </c>
      <c r="AD751" t="e">
        <v>#DIV/0!</v>
      </c>
      <c r="AE751" t="e">
        <v>#DIV/0!</v>
      </c>
      <c r="AF751" t="e">
        <v>#DIV/0!</v>
      </c>
      <c r="AG751" t="e">
        <v>#DIV/0!</v>
      </c>
      <c r="AH751" t="e">
        <v>#DIV/0!</v>
      </c>
      <c r="AI751" t="e">
        <v>#DIV/0!</v>
      </c>
      <c r="AJ751" t="e">
        <v>#DIV/0!</v>
      </c>
      <c r="AK751" t="e">
        <v>#DIV/0!</v>
      </c>
      <c r="AL751" t="e">
        <v>#DIV/0!</v>
      </c>
      <c r="AM751" t="e">
        <v>#DIV/0!</v>
      </c>
      <c r="AN751" t="e">
        <v>#DIV/0!</v>
      </c>
      <c r="AO751" t="e">
        <v>#DIV/0!</v>
      </c>
      <c r="AP751" t="e">
        <v>#DIV/0!</v>
      </c>
      <c r="AQ751" t="e">
        <v>#DIV/0!</v>
      </c>
      <c r="AR751" t="e">
        <v>#DIV/0!</v>
      </c>
      <c r="AS751" t="e">
        <v>#DIV/0!</v>
      </c>
      <c r="AT751" t="e">
        <v>#DIV/0!</v>
      </c>
      <c r="AU751" t="e">
        <v>#DIV/0!</v>
      </c>
      <c r="AV751" t="e">
        <v>#DIV/0!</v>
      </c>
      <c r="AW751" t="e">
        <v>#DIV/0!</v>
      </c>
      <c r="AX751" t="e">
        <v>#DIV/0!</v>
      </c>
      <c r="AY751" t="e">
        <v>#DIV/0!</v>
      </c>
      <c r="AZ751" t="e">
        <v>#DIV/0!</v>
      </c>
    </row>
    <row r="752" spans="1:52" x14ac:dyDescent="0.4">
      <c r="A752" t="e">
        <v>#N/A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 t="e">
        <v>#DIV/0!</v>
      </c>
      <c r="AC752" t="e">
        <v>#DIV/0!</v>
      </c>
      <c r="AD752" t="e">
        <v>#DIV/0!</v>
      </c>
      <c r="AE752" t="e">
        <v>#DIV/0!</v>
      </c>
      <c r="AF752" t="e">
        <v>#DIV/0!</v>
      </c>
      <c r="AG752" t="e">
        <v>#DIV/0!</v>
      </c>
      <c r="AH752" t="e">
        <v>#DIV/0!</v>
      </c>
      <c r="AI752" t="e">
        <v>#DIV/0!</v>
      </c>
      <c r="AJ752" t="e">
        <v>#DIV/0!</v>
      </c>
      <c r="AK752" t="e">
        <v>#DIV/0!</v>
      </c>
      <c r="AL752" t="e">
        <v>#DIV/0!</v>
      </c>
      <c r="AM752" t="e">
        <v>#DIV/0!</v>
      </c>
      <c r="AN752" t="e">
        <v>#DIV/0!</v>
      </c>
      <c r="AO752" t="e">
        <v>#DIV/0!</v>
      </c>
      <c r="AP752" t="e">
        <v>#DIV/0!</v>
      </c>
      <c r="AQ752" t="e">
        <v>#DIV/0!</v>
      </c>
      <c r="AR752" t="e">
        <v>#DIV/0!</v>
      </c>
      <c r="AS752" t="e">
        <v>#DIV/0!</v>
      </c>
      <c r="AT752" t="e">
        <v>#DIV/0!</v>
      </c>
      <c r="AU752" t="e">
        <v>#DIV/0!</v>
      </c>
      <c r="AV752" t="e">
        <v>#DIV/0!</v>
      </c>
      <c r="AW752" t="e">
        <v>#DIV/0!</v>
      </c>
      <c r="AX752" t="e">
        <v>#DIV/0!</v>
      </c>
      <c r="AY752" t="e">
        <v>#DIV/0!</v>
      </c>
      <c r="AZ752" t="e">
        <v>#DIV/0!</v>
      </c>
    </row>
    <row r="753" spans="1:52" x14ac:dyDescent="0.4">
      <c r="A753" t="e">
        <v>#N/A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 t="e">
        <v>#DIV/0!</v>
      </c>
      <c r="AC753" t="e">
        <v>#DIV/0!</v>
      </c>
      <c r="AD753" t="e">
        <v>#DIV/0!</v>
      </c>
      <c r="AE753" t="e">
        <v>#DIV/0!</v>
      </c>
      <c r="AF753" t="e">
        <v>#DIV/0!</v>
      </c>
      <c r="AG753" t="e">
        <v>#DIV/0!</v>
      </c>
      <c r="AH753" t="e">
        <v>#DIV/0!</v>
      </c>
      <c r="AI753" t="e">
        <v>#DIV/0!</v>
      </c>
      <c r="AJ753" t="e">
        <v>#DIV/0!</v>
      </c>
      <c r="AK753" t="e">
        <v>#DIV/0!</v>
      </c>
      <c r="AL753" t="e">
        <v>#DIV/0!</v>
      </c>
      <c r="AM753" t="e">
        <v>#DIV/0!</v>
      </c>
      <c r="AN753" t="e">
        <v>#DIV/0!</v>
      </c>
      <c r="AO753" t="e">
        <v>#DIV/0!</v>
      </c>
      <c r="AP753" t="e">
        <v>#DIV/0!</v>
      </c>
      <c r="AQ753" t="e">
        <v>#DIV/0!</v>
      </c>
      <c r="AR753" t="e">
        <v>#DIV/0!</v>
      </c>
      <c r="AS753" t="e">
        <v>#DIV/0!</v>
      </c>
      <c r="AT753" t="e">
        <v>#DIV/0!</v>
      </c>
      <c r="AU753" t="e">
        <v>#DIV/0!</v>
      </c>
      <c r="AV753" t="e">
        <v>#DIV/0!</v>
      </c>
      <c r="AW753" t="e">
        <v>#DIV/0!</v>
      </c>
      <c r="AX753" t="e">
        <v>#DIV/0!</v>
      </c>
      <c r="AY753" t="e">
        <v>#DIV/0!</v>
      </c>
      <c r="AZ753" t="e">
        <v>#DIV/0!</v>
      </c>
    </row>
    <row r="754" spans="1:52" x14ac:dyDescent="0.4">
      <c r="A754" t="e">
        <v>#N/A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 t="e">
        <v>#DIV/0!</v>
      </c>
      <c r="AC754" t="e">
        <v>#DIV/0!</v>
      </c>
      <c r="AD754" t="e">
        <v>#DIV/0!</v>
      </c>
      <c r="AE754" t="e">
        <v>#DIV/0!</v>
      </c>
      <c r="AF754" t="e">
        <v>#DIV/0!</v>
      </c>
      <c r="AG754" t="e">
        <v>#DIV/0!</v>
      </c>
      <c r="AH754" t="e">
        <v>#DIV/0!</v>
      </c>
      <c r="AI754" t="e">
        <v>#DIV/0!</v>
      </c>
      <c r="AJ754" t="e">
        <v>#DIV/0!</v>
      </c>
      <c r="AK754" t="e">
        <v>#DIV/0!</v>
      </c>
      <c r="AL754" t="e">
        <v>#DIV/0!</v>
      </c>
      <c r="AM754" t="e">
        <v>#DIV/0!</v>
      </c>
      <c r="AN754" t="e">
        <v>#DIV/0!</v>
      </c>
      <c r="AO754" t="e">
        <v>#DIV/0!</v>
      </c>
      <c r="AP754" t="e">
        <v>#DIV/0!</v>
      </c>
      <c r="AQ754" t="e">
        <v>#DIV/0!</v>
      </c>
      <c r="AR754" t="e">
        <v>#DIV/0!</v>
      </c>
      <c r="AS754" t="e">
        <v>#DIV/0!</v>
      </c>
      <c r="AT754" t="e">
        <v>#DIV/0!</v>
      </c>
      <c r="AU754" t="e">
        <v>#DIV/0!</v>
      </c>
      <c r="AV754" t="e">
        <v>#DIV/0!</v>
      </c>
      <c r="AW754" t="e">
        <v>#DIV/0!</v>
      </c>
      <c r="AX754" t="e">
        <v>#DIV/0!</v>
      </c>
      <c r="AY754" t="e">
        <v>#DIV/0!</v>
      </c>
      <c r="AZ754" t="e">
        <v>#DIV/0!</v>
      </c>
    </row>
    <row r="755" spans="1:52" x14ac:dyDescent="0.4">
      <c r="A755" t="e">
        <v>#N/A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 t="e">
        <v>#DIV/0!</v>
      </c>
      <c r="AC755" t="e">
        <v>#DIV/0!</v>
      </c>
      <c r="AD755" t="e">
        <v>#DIV/0!</v>
      </c>
      <c r="AE755" t="e">
        <v>#DIV/0!</v>
      </c>
      <c r="AF755" t="e">
        <v>#DIV/0!</v>
      </c>
      <c r="AG755" t="e">
        <v>#DIV/0!</v>
      </c>
      <c r="AH755" t="e">
        <v>#DIV/0!</v>
      </c>
      <c r="AI755" t="e">
        <v>#DIV/0!</v>
      </c>
      <c r="AJ755" t="e">
        <v>#DIV/0!</v>
      </c>
      <c r="AK755" t="e">
        <v>#DIV/0!</v>
      </c>
      <c r="AL755" t="e">
        <v>#DIV/0!</v>
      </c>
      <c r="AM755" t="e">
        <v>#DIV/0!</v>
      </c>
      <c r="AN755" t="e">
        <v>#DIV/0!</v>
      </c>
      <c r="AO755" t="e">
        <v>#DIV/0!</v>
      </c>
      <c r="AP755" t="e">
        <v>#DIV/0!</v>
      </c>
      <c r="AQ755" t="e">
        <v>#DIV/0!</v>
      </c>
      <c r="AR755" t="e">
        <v>#DIV/0!</v>
      </c>
      <c r="AS755" t="e">
        <v>#DIV/0!</v>
      </c>
      <c r="AT755" t="e">
        <v>#DIV/0!</v>
      </c>
      <c r="AU755" t="e">
        <v>#DIV/0!</v>
      </c>
      <c r="AV755" t="e">
        <v>#DIV/0!</v>
      </c>
      <c r="AW755" t="e">
        <v>#DIV/0!</v>
      </c>
      <c r="AX755" t="e">
        <v>#DIV/0!</v>
      </c>
      <c r="AY755" t="e">
        <v>#DIV/0!</v>
      </c>
      <c r="AZ755" t="e">
        <v>#DIV/0!</v>
      </c>
    </row>
    <row r="756" spans="1:52" x14ac:dyDescent="0.4">
      <c r="A756" t="e">
        <v>#N/A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 t="e">
        <v>#DIV/0!</v>
      </c>
      <c r="AC756" t="e">
        <v>#DIV/0!</v>
      </c>
      <c r="AD756" t="e">
        <v>#DIV/0!</v>
      </c>
      <c r="AE756" t="e">
        <v>#DIV/0!</v>
      </c>
      <c r="AF756" t="e">
        <v>#DIV/0!</v>
      </c>
      <c r="AG756" t="e">
        <v>#DIV/0!</v>
      </c>
      <c r="AH756" t="e">
        <v>#DIV/0!</v>
      </c>
      <c r="AI756" t="e">
        <v>#DIV/0!</v>
      </c>
      <c r="AJ756" t="e">
        <v>#DIV/0!</v>
      </c>
      <c r="AK756" t="e">
        <v>#DIV/0!</v>
      </c>
      <c r="AL756" t="e">
        <v>#DIV/0!</v>
      </c>
      <c r="AM756" t="e">
        <v>#DIV/0!</v>
      </c>
      <c r="AN756" t="e">
        <v>#DIV/0!</v>
      </c>
      <c r="AO756" t="e">
        <v>#DIV/0!</v>
      </c>
      <c r="AP756" t="e">
        <v>#DIV/0!</v>
      </c>
      <c r="AQ756" t="e">
        <v>#DIV/0!</v>
      </c>
      <c r="AR756" t="e">
        <v>#DIV/0!</v>
      </c>
      <c r="AS756" t="e">
        <v>#DIV/0!</v>
      </c>
      <c r="AT756" t="e">
        <v>#DIV/0!</v>
      </c>
      <c r="AU756" t="e">
        <v>#DIV/0!</v>
      </c>
      <c r="AV756" t="e">
        <v>#DIV/0!</v>
      </c>
      <c r="AW756" t="e">
        <v>#DIV/0!</v>
      </c>
      <c r="AX756" t="e">
        <v>#DIV/0!</v>
      </c>
      <c r="AY756" t="e">
        <v>#DIV/0!</v>
      </c>
      <c r="AZ756" t="e">
        <v>#DIV/0!</v>
      </c>
    </row>
    <row r="757" spans="1:52" x14ac:dyDescent="0.4">
      <c r="A757" t="e">
        <v>#N/A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 t="e">
        <v>#DIV/0!</v>
      </c>
      <c r="AC757" t="e">
        <v>#DIV/0!</v>
      </c>
      <c r="AD757" t="e">
        <v>#DIV/0!</v>
      </c>
      <c r="AE757" t="e">
        <v>#DIV/0!</v>
      </c>
      <c r="AF757" t="e">
        <v>#DIV/0!</v>
      </c>
      <c r="AG757" t="e">
        <v>#DIV/0!</v>
      </c>
      <c r="AH757" t="e">
        <v>#DIV/0!</v>
      </c>
      <c r="AI757" t="e">
        <v>#DIV/0!</v>
      </c>
      <c r="AJ757" t="e">
        <v>#DIV/0!</v>
      </c>
      <c r="AK757" t="e">
        <v>#DIV/0!</v>
      </c>
      <c r="AL757" t="e">
        <v>#DIV/0!</v>
      </c>
      <c r="AM757" t="e">
        <v>#DIV/0!</v>
      </c>
      <c r="AN757" t="e">
        <v>#DIV/0!</v>
      </c>
      <c r="AO757" t="e">
        <v>#DIV/0!</v>
      </c>
      <c r="AP757" t="e">
        <v>#DIV/0!</v>
      </c>
      <c r="AQ757" t="e">
        <v>#DIV/0!</v>
      </c>
      <c r="AR757" t="e">
        <v>#DIV/0!</v>
      </c>
      <c r="AS757" t="e">
        <v>#DIV/0!</v>
      </c>
      <c r="AT757" t="e">
        <v>#DIV/0!</v>
      </c>
      <c r="AU757" t="e">
        <v>#DIV/0!</v>
      </c>
      <c r="AV757" t="e">
        <v>#DIV/0!</v>
      </c>
      <c r="AW757" t="e">
        <v>#DIV/0!</v>
      </c>
      <c r="AX757" t="e">
        <v>#DIV/0!</v>
      </c>
      <c r="AY757" t="e">
        <v>#DIV/0!</v>
      </c>
      <c r="AZ757" t="e">
        <v>#DIV/0!</v>
      </c>
    </row>
    <row r="758" spans="1:52" x14ac:dyDescent="0.4">
      <c r="A758" t="e">
        <v>#N/A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 t="e">
        <v>#DIV/0!</v>
      </c>
      <c r="AC758" t="e">
        <v>#DIV/0!</v>
      </c>
      <c r="AD758" t="e">
        <v>#DIV/0!</v>
      </c>
      <c r="AE758" t="e">
        <v>#DIV/0!</v>
      </c>
      <c r="AF758" t="e">
        <v>#DIV/0!</v>
      </c>
      <c r="AG758" t="e">
        <v>#DIV/0!</v>
      </c>
      <c r="AH758" t="e">
        <v>#DIV/0!</v>
      </c>
      <c r="AI758" t="e">
        <v>#DIV/0!</v>
      </c>
      <c r="AJ758" t="e">
        <v>#DIV/0!</v>
      </c>
      <c r="AK758" t="e">
        <v>#DIV/0!</v>
      </c>
      <c r="AL758" t="e">
        <v>#DIV/0!</v>
      </c>
      <c r="AM758" t="e">
        <v>#DIV/0!</v>
      </c>
      <c r="AN758" t="e">
        <v>#DIV/0!</v>
      </c>
      <c r="AO758" t="e">
        <v>#DIV/0!</v>
      </c>
      <c r="AP758" t="e">
        <v>#DIV/0!</v>
      </c>
      <c r="AQ758" t="e">
        <v>#DIV/0!</v>
      </c>
      <c r="AR758" t="e">
        <v>#DIV/0!</v>
      </c>
      <c r="AS758" t="e">
        <v>#DIV/0!</v>
      </c>
      <c r="AT758" t="e">
        <v>#DIV/0!</v>
      </c>
      <c r="AU758" t="e">
        <v>#DIV/0!</v>
      </c>
      <c r="AV758" t="e">
        <v>#DIV/0!</v>
      </c>
      <c r="AW758" t="e">
        <v>#DIV/0!</v>
      </c>
      <c r="AX758" t="e">
        <v>#DIV/0!</v>
      </c>
      <c r="AY758" t="e">
        <v>#DIV/0!</v>
      </c>
      <c r="AZ758" t="e">
        <v>#DIV/0!</v>
      </c>
    </row>
    <row r="759" spans="1:52" x14ac:dyDescent="0.4">
      <c r="A759" t="e">
        <v>#N/A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 t="e">
        <v>#DIV/0!</v>
      </c>
      <c r="AC759" t="e">
        <v>#DIV/0!</v>
      </c>
      <c r="AD759" t="e">
        <v>#DIV/0!</v>
      </c>
      <c r="AE759" t="e">
        <v>#DIV/0!</v>
      </c>
      <c r="AF759" t="e">
        <v>#DIV/0!</v>
      </c>
      <c r="AG759" t="e">
        <v>#DIV/0!</v>
      </c>
      <c r="AH759" t="e">
        <v>#DIV/0!</v>
      </c>
      <c r="AI759" t="e">
        <v>#DIV/0!</v>
      </c>
      <c r="AJ759" t="e">
        <v>#DIV/0!</v>
      </c>
      <c r="AK759" t="e">
        <v>#DIV/0!</v>
      </c>
      <c r="AL759" t="e">
        <v>#DIV/0!</v>
      </c>
      <c r="AM759" t="e">
        <v>#DIV/0!</v>
      </c>
      <c r="AN759" t="e">
        <v>#DIV/0!</v>
      </c>
      <c r="AO759" t="e">
        <v>#DIV/0!</v>
      </c>
      <c r="AP759" t="e">
        <v>#DIV/0!</v>
      </c>
      <c r="AQ759" t="e">
        <v>#DIV/0!</v>
      </c>
      <c r="AR759" t="e">
        <v>#DIV/0!</v>
      </c>
      <c r="AS759" t="e">
        <v>#DIV/0!</v>
      </c>
      <c r="AT759" t="e">
        <v>#DIV/0!</v>
      </c>
      <c r="AU759" t="e">
        <v>#DIV/0!</v>
      </c>
      <c r="AV759" t="e">
        <v>#DIV/0!</v>
      </c>
      <c r="AW759" t="e">
        <v>#DIV/0!</v>
      </c>
      <c r="AX759" t="e">
        <v>#DIV/0!</v>
      </c>
      <c r="AY759" t="e">
        <v>#DIV/0!</v>
      </c>
      <c r="AZ759" t="e">
        <v>#DIV/0!</v>
      </c>
    </row>
    <row r="760" spans="1:52" x14ac:dyDescent="0.4">
      <c r="A760" t="e">
        <v>#N/A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 t="e">
        <v>#DIV/0!</v>
      </c>
      <c r="AC760" t="e">
        <v>#DIV/0!</v>
      </c>
      <c r="AD760" t="e">
        <v>#DIV/0!</v>
      </c>
      <c r="AE760" t="e">
        <v>#DIV/0!</v>
      </c>
      <c r="AF760" t="e">
        <v>#DIV/0!</v>
      </c>
      <c r="AG760" t="e">
        <v>#DIV/0!</v>
      </c>
      <c r="AH760" t="e">
        <v>#DIV/0!</v>
      </c>
      <c r="AI760" t="e">
        <v>#DIV/0!</v>
      </c>
      <c r="AJ760" t="e">
        <v>#DIV/0!</v>
      </c>
      <c r="AK760" t="e">
        <v>#DIV/0!</v>
      </c>
      <c r="AL760" t="e">
        <v>#DIV/0!</v>
      </c>
      <c r="AM760" t="e">
        <v>#DIV/0!</v>
      </c>
      <c r="AN760" t="e">
        <v>#DIV/0!</v>
      </c>
      <c r="AO760" t="e">
        <v>#DIV/0!</v>
      </c>
      <c r="AP760" t="e">
        <v>#DIV/0!</v>
      </c>
      <c r="AQ760" t="e">
        <v>#DIV/0!</v>
      </c>
      <c r="AR760" t="e">
        <v>#DIV/0!</v>
      </c>
      <c r="AS760" t="e">
        <v>#DIV/0!</v>
      </c>
      <c r="AT760" t="e">
        <v>#DIV/0!</v>
      </c>
      <c r="AU760" t="e">
        <v>#DIV/0!</v>
      </c>
      <c r="AV760" t="e">
        <v>#DIV/0!</v>
      </c>
      <c r="AW760" t="e">
        <v>#DIV/0!</v>
      </c>
      <c r="AX760" t="e">
        <v>#DIV/0!</v>
      </c>
      <c r="AY760" t="e">
        <v>#DIV/0!</v>
      </c>
      <c r="AZ760" t="e">
        <v>#DIV/0!</v>
      </c>
    </row>
    <row r="761" spans="1:52" x14ac:dyDescent="0.4">
      <c r="A761" t="e">
        <v>#N/A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 t="e">
        <v>#DIV/0!</v>
      </c>
      <c r="AC761" t="e">
        <v>#DIV/0!</v>
      </c>
      <c r="AD761" t="e">
        <v>#DIV/0!</v>
      </c>
      <c r="AE761" t="e">
        <v>#DIV/0!</v>
      </c>
      <c r="AF761" t="e">
        <v>#DIV/0!</v>
      </c>
      <c r="AG761" t="e">
        <v>#DIV/0!</v>
      </c>
      <c r="AH761" t="e">
        <v>#DIV/0!</v>
      </c>
      <c r="AI761" t="e">
        <v>#DIV/0!</v>
      </c>
      <c r="AJ761" t="e">
        <v>#DIV/0!</v>
      </c>
      <c r="AK761" t="e">
        <v>#DIV/0!</v>
      </c>
      <c r="AL761" t="e">
        <v>#DIV/0!</v>
      </c>
      <c r="AM761" t="e">
        <v>#DIV/0!</v>
      </c>
      <c r="AN761" t="e">
        <v>#DIV/0!</v>
      </c>
      <c r="AO761" t="e">
        <v>#DIV/0!</v>
      </c>
      <c r="AP761" t="e">
        <v>#DIV/0!</v>
      </c>
      <c r="AQ761" t="e">
        <v>#DIV/0!</v>
      </c>
      <c r="AR761" t="e">
        <v>#DIV/0!</v>
      </c>
      <c r="AS761" t="e">
        <v>#DIV/0!</v>
      </c>
      <c r="AT761" t="e">
        <v>#DIV/0!</v>
      </c>
      <c r="AU761" t="e">
        <v>#DIV/0!</v>
      </c>
      <c r="AV761" t="e">
        <v>#DIV/0!</v>
      </c>
      <c r="AW761" t="e">
        <v>#DIV/0!</v>
      </c>
      <c r="AX761" t="e">
        <v>#DIV/0!</v>
      </c>
      <c r="AY761" t="e">
        <v>#DIV/0!</v>
      </c>
      <c r="AZ761" t="e">
        <v>#DIV/0!</v>
      </c>
    </row>
    <row r="762" spans="1:52" x14ac:dyDescent="0.4">
      <c r="A762" t="e">
        <v>#N/A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 t="e">
        <v>#DIV/0!</v>
      </c>
      <c r="AC762" t="e">
        <v>#DIV/0!</v>
      </c>
      <c r="AD762" t="e">
        <v>#DIV/0!</v>
      </c>
      <c r="AE762" t="e">
        <v>#DIV/0!</v>
      </c>
      <c r="AF762" t="e">
        <v>#DIV/0!</v>
      </c>
      <c r="AG762" t="e">
        <v>#DIV/0!</v>
      </c>
      <c r="AH762" t="e">
        <v>#DIV/0!</v>
      </c>
      <c r="AI762" t="e">
        <v>#DIV/0!</v>
      </c>
      <c r="AJ762" t="e">
        <v>#DIV/0!</v>
      </c>
      <c r="AK762" t="e">
        <v>#DIV/0!</v>
      </c>
      <c r="AL762" t="e">
        <v>#DIV/0!</v>
      </c>
      <c r="AM762" t="e">
        <v>#DIV/0!</v>
      </c>
      <c r="AN762" t="e">
        <v>#DIV/0!</v>
      </c>
      <c r="AO762" t="e">
        <v>#DIV/0!</v>
      </c>
      <c r="AP762" t="e">
        <v>#DIV/0!</v>
      </c>
      <c r="AQ762" t="e">
        <v>#DIV/0!</v>
      </c>
      <c r="AR762" t="e">
        <v>#DIV/0!</v>
      </c>
      <c r="AS762" t="e">
        <v>#DIV/0!</v>
      </c>
      <c r="AT762" t="e">
        <v>#DIV/0!</v>
      </c>
      <c r="AU762" t="e">
        <v>#DIV/0!</v>
      </c>
      <c r="AV762" t="e">
        <v>#DIV/0!</v>
      </c>
      <c r="AW762" t="e">
        <v>#DIV/0!</v>
      </c>
      <c r="AX762" t="e">
        <v>#DIV/0!</v>
      </c>
      <c r="AY762" t="e">
        <v>#DIV/0!</v>
      </c>
      <c r="AZ762" t="e">
        <v>#DIV/0!</v>
      </c>
    </row>
    <row r="763" spans="1:52" x14ac:dyDescent="0.4">
      <c r="A763" t="e">
        <v>#N/A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 t="e">
        <v>#DIV/0!</v>
      </c>
      <c r="AC763" t="e">
        <v>#DIV/0!</v>
      </c>
      <c r="AD763" t="e">
        <v>#DIV/0!</v>
      </c>
      <c r="AE763" t="e">
        <v>#DIV/0!</v>
      </c>
      <c r="AF763" t="e">
        <v>#DIV/0!</v>
      </c>
      <c r="AG763" t="e">
        <v>#DIV/0!</v>
      </c>
      <c r="AH763" t="e">
        <v>#DIV/0!</v>
      </c>
      <c r="AI763" t="e">
        <v>#DIV/0!</v>
      </c>
      <c r="AJ763" t="e">
        <v>#DIV/0!</v>
      </c>
      <c r="AK763" t="e">
        <v>#DIV/0!</v>
      </c>
      <c r="AL763" t="e">
        <v>#DIV/0!</v>
      </c>
      <c r="AM763" t="e">
        <v>#DIV/0!</v>
      </c>
      <c r="AN763" t="e">
        <v>#DIV/0!</v>
      </c>
      <c r="AO763" t="e">
        <v>#DIV/0!</v>
      </c>
      <c r="AP763" t="e">
        <v>#DIV/0!</v>
      </c>
      <c r="AQ763" t="e">
        <v>#DIV/0!</v>
      </c>
      <c r="AR763" t="e">
        <v>#DIV/0!</v>
      </c>
      <c r="AS763" t="e">
        <v>#DIV/0!</v>
      </c>
      <c r="AT763" t="e">
        <v>#DIV/0!</v>
      </c>
      <c r="AU763" t="e">
        <v>#DIV/0!</v>
      </c>
      <c r="AV763" t="e">
        <v>#DIV/0!</v>
      </c>
      <c r="AW763" t="e">
        <v>#DIV/0!</v>
      </c>
      <c r="AX763" t="e">
        <v>#DIV/0!</v>
      </c>
      <c r="AY763" t="e">
        <v>#DIV/0!</v>
      </c>
      <c r="AZ763" t="e">
        <v>#DIV/0!</v>
      </c>
    </row>
    <row r="764" spans="1:52" x14ac:dyDescent="0.4">
      <c r="A764" t="e">
        <v>#N/A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 t="e">
        <v>#DIV/0!</v>
      </c>
      <c r="AC764" t="e">
        <v>#DIV/0!</v>
      </c>
      <c r="AD764" t="e">
        <v>#DIV/0!</v>
      </c>
      <c r="AE764" t="e">
        <v>#DIV/0!</v>
      </c>
      <c r="AF764" t="e">
        <v>#DIV/0!</v>
      </c>
      <c r="AG764" t="e">
        <v>#DIV/0!</v>
      </c>
      <c r="AH764" t="e">
        <v>#DIV/0!</v>
      </c>
      <c r="AI764" t="e">
        <v>#DIV/0!</v>
      </c>
      <c r="AJ764" t="e">
        <v>#DIV/0!</v>
      </c>
      <c r="AK764" t="e">
        <v>#DIV/0!</v>
      </c>
      <c r="AL764" t="e">
        <v>#DIV/0!</v>
      </c>
      <c r="AM764" t="e">
        <v>#DIV/0!</v>
      </c>
      <c r="AN764" t="e">
        <v>#DIV/0!</v>
      </c>
      <c r="AO764" t="e">
        <v>#DIV/0!</v>
      </c>
      <c r="AP764" t="e">
        <v>#DIV/0!</v>
      </c>
      <c r="AQ764" t="e">
        <v>#DIV/0!</v>
      </c>
      <c r="AR764" t="e">
        <v>#DIV/0!</v>
      </c>
      <c r="AS764" t="e">
        <v>#DIV/0!</v>
      </c>
      <c r="AT764" t="e">
        <v>#DIV/0!</v>
      </c>
      <c r="AU764" t="e">
        <v>#DIV/0!</v>
      </c>
      <c r="AV764" t="e">
        <v>#DIV/0!</v>
      </c>
      <c r="AW764" t="e">
        <v>#DIV/0!</v>
      </c>
      <c r="AX764" t="e">
        <v>#DIV/0!</v>
      </c>
      <c r="AY764" t="e">
        <v>#DIV/0!</v>
      </c>
      <c r="AZ764" t="e">
        <v>#DIV/0!</v>
      </c>
    </row>
    <row r="765" spans="1:52" x14ac:dyDescent="0.4">
      <c r="A765" t="e">
        <v>#N/A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 t="e">
        <v>#DIV/0!</v>
      </c>
      <c r="AC765" t="e">
        <v>#DIV/0!</v>
      </c>
      <c r="AD765" t="e">
        <v>#DIV/0!</v>
      </c>
      <c r="AE765" t="e">
        <v>#DIV/0!</v>
      </c>
      <c r="AF765" t="e">
        <v>#DIV/0!</v>
      </c>
      <c r="AG765" t="e">
        <v>#DIV/0!</v>
      </c>
      <c r="AH765" t="e">
        <v>#DIV/0!</v>
      </c>
      <c r="AI765" t="e">
        <v>#DIV/0!</v>
      </c>
      <c r="AJ765" t="e">
        <v>#DIV/0!</v>
      </c>
      <c r="AK765" t="e">
        <v>#DIV/0!</v>
      </c>
      <c r="AL765" t="e">
        <v>#DIV/0!</v>
      </c>
      <c r="AM765" t="e">
        <v>#DIV/0!</v>
      </c>
      <c r="AN765" t="e">
        <v>#DIV/0!</v>
      </c>
      <c r="AO765" t="e">
        <v>#DIV/0!</v>
      </c>
      <c r="AP765" t="e">
        <v>#DIV/0!</v>
      </c>
      <c r="AQ765" t="e">
        <v>#DIV/0!</v>
      </c>
      <c r="AR765" t="e">
        <v>#DIV/0!</v>
      </c>
      <c r="AS765" t="e">
        <v>#DIV/0!</v>
      </c>
      <c r="AT765" t="e">
        <v>#DIV/0!</v>
      </c>
      <c r="AU765" t="e">
        <v>#DIV/0!</v>
      </c>
      <c r="AV765" t="e">
        <v>#DIV/0!</v>
      </c>
      <c r="AW765" t="e">
        <v>#DIV/0!</v>
      </c>
      <c r="AX765" t="e">
        <v>#DIV/0!</v>
      </c>
      <c r="AY765" t="e">
        <v>#DIV/0!</v>
      </c>
      <c r="AZ765" t="e">
        <v>#DIV/0!</v>
      </c>
    </row>
    <row r="766" spans="1:52" x14ac:dyDescent="0.4">
      <c r="A766" t="e">
        <v>#N/A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 t="e">
        <v>#DIV/0!</v>
      </c>
      <c r="AC766" t="e">
        <v>#DIV/0!</v>
      </c>
      <c r="AD766" t="e">
        <v>#DIV/0!</v>
      </c>
      <c r="AE766" t="e">
        <v>#DIV/0!</v>
      </c>
      <c r="AF766" t="e">
        <v>#DIV/0!</v>
      </c>
      <c r="AG766" t="e">
        <v>#DIV/0!</v>
      </c>
      <c r="AH766" t="e">
        <v>#DIV/0!</v>
      </c>
      <c r="AI766" t="e">
        <v>#DIV/0!</v>
      </c>
      <c r="AJ766" t="e">
        <v>#DIV/0!</v>
      </c>
      <c r="AK766" t="e">
        <v>#DIV/0!</v>
      </c>
      <c r="AL766" t="e">
        <v>#DIV/0!</v>
      </c>
      <c r="AM766" t="e">
        <v>#DIV/0!</v>
      </c>
      <c r="AN766" t="e">
        <v>#DIV/0!</v>
      </c>
      <c r="AO766" t="e">
        <v>#DIV/0!</v>
      </c>
      <c r="AP766" t="e">
        <v>#DIV/0!</v>
      </c>
      <c r="AQ766" t="e">
        <v>#DIV/0!</v>
      </c>
      <c r="AR766" t="e">
        <v>#DIV/0!</v>
      </c>
      <c r="AS766" t="e">
        <v>#DIV/0!</v>
      </c>
      <c r="AT766" t="e">
        <v>#DIV/0!</v>
      </c>
      <c r="AU766" t="e">
        <v>#DIV/0!</v>
      </c>
      <c r="AV766" t="e">
        <v>#DIV/0!</v>
      </c>
      <c r="AW766" t="e">
        <v>#DIV/0!</v>
      </c>
      <c r="AX766" t="e">
        <v>#DIV/0!</v>
      </c>
      <c r="AY766" t="e">
        <v>#DIV/0!</v>
      </c>
      <c r="AZ766" t="e">
        <v>#DIV/0!</v>
      </c>
    </row>
    <row r="767" spans="1:52" x14ac:dyDescent="0.4">
      <c r="A767" t="e">
        <v>#N/A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 t="e">
        <v>#DIV/0!</v>
      </c>
      <c r="AC767" t="e">
        <v>#DIV/0!</v>
      </c>
      <c r="AD767" t="e">
        <v>#DIV/0!</v>
      </c>
      <c r="AE767" t="e">
        <v>#DIV/0!</v>
      </c>
      <c r="AF767" t="e">
        <v>#DIV/0!</v>
      </c>
      <c r="AG767" t="e">
        <v>#DIV/0!</v>
      </c>
      <c r="AH767" t="e">
        <v>#DIV/0!</v>
      </c>
      <c r="AI767" t="e">
        <v>#DIV/0!</v>
      </c>
      <c r="AJ767" t="e">
        <v>#DIV/0!</v>
      </c>
      <c r="AK767" t="e">
        <v>#DIV/0!</v>
      </c>
      <c r="AL767" t="e">
        <v>#DIV/0!</v>
      </c>
      <c r="AM767" t="e">
        <v>#DIV/0!</v>
      </c>
      <c r="AN767" t="e">
        <v>#DIV/0!</v>
      </c>
      <c r="AO767" t="e">
        <v>#DIV/0!</v>
      </c>
      <c r="AP767" t="e">
        <v>#DIV/0!</v>
      </c>
      <c r="AQ767" t="e">
        <v>#DIV/0!</v>
      </c>
      <c r="AR767" t="e">
        <v>#DIV/0!</v>
      </c>
      <c r="AS767" t="e">
        <v>#DIV/0!</v>
      </c>
      <c r="AT767" t="e">
        <v>#DIV/0!</v>
      </c>
      <c r="AU767" t="e">
        <v>#DIV/0!</v>
      </c>
      <c r="AV767" t="e">
        <v>#DIV/0!</v>
      </c>
      <c r="AW767" t="e">
        <v>#DIV/0!</v>
      </c>
      <c r="AX767" t="e">
        <v>#DIV/0!</v>
      </c>
      <c r="AY767" t="e">
        <v>#DIV/0!</v>
      </c>
      <c r="AZ767" t="e">
        <v>#DIV/0!</v>
      </c>
    </row>
    <row r="768" spans="1:52" x14ac:dyDescent="0.4">
      <c r="A768" t="e">
        <v>#N/A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 t="e">
        <v>#DIV/0!</v>
      </c>
      <c r="AC768" t="e">
        <v>#DIV/0!</v>
      </c>
      <c r="AD768" t="e">
        <v>#DIV/0!</v>
      </c>
      <c r="AE768" t="e">
        <v>#DIV/0!</v>
      </c>
      <c r="AF768" t="e">
        <v>#DIV/0!</v>
      </c>
      <c r="AG768" t="e">
        <v>#DIV/0!</v>
      </c>
      <c r="AH768" t="e">
        <v>#DIV/0!</v>
      </c>
      <c r="AI768" t="e">
        <v>#DIV/0!</v>
      </c>
      <c r="AJ768" t="e">
        <v>#DIV/0!</v>
      </c>
      <c r="AK768" t="e">
        <v>#DIV/0!</v>
      </c>
      <c r="AL768" t="e">
        <v>#DIV/0!</v>
      </c>
      <c r="AM768" t="e">
        <v>#DIV/0!</v>
      </c>
      <c r="AN768" t="e">
        <v>#DIV/0!</v>
      </c>
      <c r="AO768" t="e">
        <v>#DIV/0!</v>
      </c>
      <c r="AP768" t="e">
        <v>#DIV/0!</v>
      </c>
      <c r="AQ768" t="e">
        <v>#DIV/0!</v>
      </c>
      <c r="AR768" t="e">
        <v>#DIV/0!</v>
      </c>
      <c r="AS768" t="e">
        <v>#DIV/0!</v>
      </c>
      <c r="AT768" t="e">
        <v>#DIV/0!</v>
      </c>
      <c r="AU768" t="e">
        <v>#DIV/0!</v>
      </c>
      <c r="AV768" t="e">
        <v>#DIV/0!</v>
      </c>
      <c r="AW768" t="e">
        <v>#DIV/0!</v>
      </c>
      <c r="AX768" t="e">
        <v>#DIV/0!</v>
      </c>
      <c r="AY768" t="e">
        <v>#DIV/0!</v>
      </c>
      <c r="AZ768" t="e">
        <v>#DIV/0!</v>
      </c>
    </row>
    <row r="769" spans="1:52" x14ac:dyDescent="0.4">
      <c r="A769" t="e">
        <v>#N/A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 t="e">
        <v>#DIV/0!</v>
      </c>
      <c r="AC769" t="e">
        <v>#DIV/0!</v>
      </c>
      <c r="AD769" t="e">
        <v>#DIV/0!</v>
      </c>
      <c r="AE769" t="e">
        <v>#DIV/0!</v>
      </c>
      <c r="AF769" t="e">
        <v>#DIV/0!</v>
      </c>
      <c r="AG769" t="e">
        <v>#DIV/0!</v>
      </c>
      <c r="AH769" t="e">
        <v>#DIV/0!</v>
      </c>
      <c r="AI769" t="e">
        <v>#DIV/0!</v>
      </c>
      <c r="AJ769" t="e">
        <v>#DIV/0!</v>
      </c>
      <c r="AK769" t="e">
        <v>#DIV/0!</v>
      </c>
      <c r="AL769" t="e">
        <v>#DIV/0!</v>
      </c>
      <c r="AM769" t="e">
        <v>#DIV/0!</v>
      </c>
      <c r="AN769" t="e">
        <v>#DIV/0!</v>
      </c>
      <c r="AO769" t="e">
        <v>#DIV/0!</v>
      </c>
      <c r="AP769" t="e">
        <v>#DIV/0!</v>
      </c>
      <c r="AQ769" t="e">
        <v>#DIV/0!</v>
      </c>
      <c r="AR769" t="e">
        <v>#DIV/0!</v>
      </c>
      <c r="AS769" t="e">
        <v>#DIV/0!</v>
      </c>
      <c r="AT769" t="e">
        <v>#DIV/0!</v>
      </c>
      <c r="AU769" t="e">
        <v>#DIV/0!</v>
      </c>
      <c r="AV769" t="e">
        <v>#DIV/0!</v>
      </c>
      <c r="AW769" t="e">
        <v>#DIV/0!</v>
      </c>
      <c r="AX769" t="e">
        <v>#DIV/0!</v>
      </c>
      <c r="AY769" t="e">
        <v>#DIV/0!</v>
      </c>
      <c r="AZ769" t="e">
        <v>#DIV/0!</v>
      </c>
    </row>
    <row r="770" spans="1:52" x14ac:dyDescent="0.4">
      <c r="A770" t="e">
        <v>#N/A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 t="e">
        <v>#DIV/0!</v>
      </c>
      <c r="AC770" t="e">
        <v>#DIV/0!</v>
      </c>
      <c r="AD770" t="e">
        <v>#DIV/0!</v>
      </c>
      <c r="AE770" t="e">
        <v>#DIV/0!</v>
      </c>
      <c r="AF770" t="e">
        <v>#DIV/0!</v>
      </c>
      <c r="AG770" t="e">
        <v>#DIV/0!</v>
      </c>
      <c r="AH770" t="e">
        <v>#DIV/0!</v>
      </c>
      <c r="AI770" t="e">
        <v>#DIV/0!</v>
      </c>
      <c r="AJ770" t="e">
        <v>#DIV/0!</v>
      </c>
      <c r="AK770" t="e">
        <v>#DIV/0!</v>
      </c>
      <c r="AL770" t="e">
        <v>#DIV/0!</v>
      </c>
      <c r="AM770" t="e">
        <v>#DIV/0!</v>
      </c>
      <c r="AN770" t="e">
        <v>#DIV/0!</v>
      </c>
      <c r="AO770" t="e">
        <v>#DIV/0!</v>
      </c>
      <c r="AP770" t="e">
        <v>#DIV/0!</v>
      </c>
      <c r="AQ770" t="e">
        <v>#DIV/0!</v>
      </c>
      <c r="AR770" t="e">
        <v>#DIV/0!</v>
      </c>
      <c r="AS770" t="e">
        <v>#DIV/0!</v>
      </c>
      <c r="AT770" t="e">
        <v>#DIV/0!</v>
      </c>
      <c r="AU770" t="e">
        <v>#DIV/0!</v>
      </c>
      <c r="AV770" t="e">
        <v>#DIV/0!</v>
      </c>
      <c r="AW770" t="e">
        <v>#DIV/0!</v>
      </c>
      <c r="AX770" t="e">
        <v>#DIV/0!</v>
      </c>
      <c r="AY770" t="e">
        <v>#DIV/0!</v>
      </c>
      <c r="AZ770" t="e">
        <v>#DIV/0!</v>
      </c>
    </row>
    <row r="771" spans="1:52" x14ac:dyDescent="0.4">
      <c r="A771" t="e">
        <v>#N/A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 t="e">
        <v>#DIV/0!</v>
      </c>
      <c r="AC771" t="e">
        <v>#DIV/0!</v>
      </c>
      <c r="AD771" t="e">
        <v>#DIV/0!</v>
      </c>
      <c r="AE771" t="e">
        <v>#DIV/0!</v>
      </c>
      <c r="AF771" t="e">
        <v>#DIV/0!</v>
      </c>
      <c r="AG771" t="e">
        <v>#DIV/0!</v>
      </c>
      <c r="AH771" t="e">
        <v>#DIV/0!</v>
      </c>
      <c r="AI771" t="e">
        <v>#DIV/0!</v>
      </c>
      <c r="AJ771" t="e">
        <v>#DIV/0!</v>
      </c>
      <c r="AK771" t="e">
        <v>#DIV/0!</v>
      </c>
      <c r="AL771" t="e">
        <v>#DIV/0!</v>
      </c>
      <c r="AM771" t="e">
        <v>#DIV/0!</v>
      </c>
      <c r="AN771" t="e">
        <v>#DIV/0!</v>
      </c>
      <c r="AO771" t="e">
        <v>#DIV/0!</v>
      </c>
      <c r="AP771" t="e">
        <v>#DIV/0!</v>
      </c>
      <c r="AQ771" t="e">
        <v>#DIV/0!</v>
      </c>
      <c r="AR771" t="e">
        <v>#DIV/0!</v>
      </c>
      <c r="AS771" t="e">
        <v>#DIV/0!</v>
      </c>
      <c r="AT771" t="e">
        <v>#DIV/0!</v>
      </c>
      <c r="AU771" t="e">
        <v>#DIV/0!</v>
      </c>
      <c r="AV771" t="e">
        <v>#DIV/0!</v>
      </c>
      <c r="AW771" t="e">
        <v>#DIV/0!</v>
      </c>
      <c r="AX771" t="e">
        <v>#DIV/0!</v>
      </c>
      <c r="AY771" t="e">
        <v>#DIV/0!</v>
      </c>
      <c r="AZ771" t="e">
        <v>#DIV/0!</v>
      </c>
    </row>
    <row r="772" spans="1:52" x14ac:dyDescent="0.4">
      <c r="A772" t="e">
        <v>#N/A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 t="e">
        <v>#DIV/0!</v>
      </c>
      <c r="AC772" t="e">
        <v>#DIV/0!</v>
      </c>
      <c r="AD772" t="e">
        <v>#DIV/0!</v>
      </c>
      <c r="AE772" t="e">
        <v>#DIV/0!</v>
      </c>
      <c r="AF772" t="e">
        <v>#DIV/0!</v>
      </c>
      <c r="AG772" t="e">
        <v>#DIV/0!</v>
      </c>
      <c r="AH772" t="e">
        <v>#DIV/0!</v>
      </c>
      <c r="AI772" t="e">
        <v>#DIV/0!</v>
      </c>
      <c r="AJ772" t="e">
        <v>#DIV/0!</v>
      </c>
      <c r="AK772" t="e">
        <v>#DIV/0!</v>
      </c>
      <c r="AL772" t="e">
        <v>#DIV/0!</v>
      </c>
      <c r="AM772" t="e">
        <v>#DIV/0!</v>
      </c>
      <c r="AN772" t="e">
        <v>#DIV/0!</v>
      </c>
      <c r="AO772" t="e">
        <v>#DIV/0!</v>
      </c>
      <c r="AP772" t="e">
        <v>#DIV/0!</v>
      </c>
      <c r="AQ772" t="e">
        <v>#DIV/0!</v>
      </c>
      <c r="AR772" t="e">
        <v>#DIV/0!</v>
      </c>
      <c r="AS772" t="e">
        <v>#DIV/0!</v>
      </c>
      <c r="AT772" t="e">
        <v>#DIV/0!</v>
      </c>
      <c r="AU772" t="e">
        <v>#DIV/0!</v>
      </c>
      <c r="AV772" t="e">
        <v>#DIV/0!</v>
      </c>
      <c r="AW772" t="e">
        <v>#DIV/0!</v>
      </c>
      <c r="AX772" t="e">
        <v>#DIV/0!</v>
      </c>
      <c r="AY772" t="e">
        <v>#DIV/0!</v>
      </c>
      <c r="AZ772" t="e">
        <v>#DIV/0!</v>
      </c>
    </row>
    <row r="773" spans="1:52" x14ac:dyDescent="0.4">
      <c r="A773" t="e">
        <v>#N/A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 t="e">
        <v>#DIV/0!</v>
      </c>
      <c r="AC773" t="e">
        <v>#DIV/0!</v>
      </c>
      <c r="AD773" t="e">
        <v>#DIV/0!</v>
      </c>
      <c r="AE773" t="e">
        <v>#DIV/0!</v>
      </c>
      <c r="AF773" t="e">
        <v>#DIV/0!</v>
      </c>
      <c r="AG773" t="e">
        <v>#DIV/0!</v>
      </c>
      <c r="AH773" t="e">
        <v>#DIV/0!</v>
      </c>
      <c r="AI773" t="e">
        <v>#DIV/0!</v>
      </c>
      <c r="AJ773" t="e">
        <v>#DIV/0!</v>
      </c>
      <c r="AK773" t="e">
        <v>#DIV/0!</v>
      </c>
      <c r="AL773" t="e">
        <v>#DIV/0!</v>
      </c>
      <c r="AM773" t="e">
        <v>#DIV/0!</v>
      </c>
      <c r="AN773" t="e">
        <v>#DIV/0!</v>
      </c>
      <c r="AO773" t="e">
        <v>#DIV/0!</v>
      </c>
      <c r="AP773" t="e">
        <v>#DIV/0!</v>
      </c>
      <c r="AQ773" t="e">
        <v>#DIV/0!</v>
      </c>
      <c r="AR773" t="e">
        <v>#DIV/0!</v>
      </c>
      <c r="AS773" t="e">
        <v>#DIV/0!</v>
      </c>
      <c r="AT773" t="e">
        <v>#DIV/0!</v>
      </c>
      <c r="AU773" t="e">
        <v>#DIV/0!</v>
      </c>
      <c r="AV773" t="e">
        <v>#DIV/0!</v>
      </c>
      <c r="AW773" t="e">
        <v>#DIV/0!</v>
      </c>
      <c r="AX773" t="e">
        <v>#DIV/0!</v>
      </c>
      <c r="AY773" t="e">
        <v>#DIV/0!</v>
      </c>
      <c r="AZ773" t="e">
        <v>#DIV/0!</v>
      </c>
    </row>
    <row r="774" spans="1:52" x14ac:dyDescent="0.4">
      <c r="A774" t="e">
        <v>#N/A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 t="e">
        <v>#DIV/0!</v>
      </c>
      <c r="AC774" t="e">
        <v>#DIV/0!</v>
      </c>
      <c r="AD774" t="e">
        <v>#DIV/0!</v>
      </c>
      <c r="AE774" t="e">
        <v>#DIV/0!</v>
      </c>
      <c r="AF774" t="e">
        <v>#DIV/0!</v>
      </c>
      <c r="AG774" t="e">
        <v>#DIV/0!</v>
      </c>
      <c r="AH774" t="e">
        <v>#DIV/0!</v>
      </c>
      <c r="AI774" t="e">
        <v>#DIV/0!</v>
      </c>
      <c r="AJ774" t="e">
        <v>#DIV/0!</v>
      </c>
      <c r="AK774" t="e">
        <v>#DIV/0!</v>
      </c>
      <c r="AL774" t="e">
        <v>#DIV/0!</v>
      </c>
      <c r="AM774" t="e">
        <v>#DIV/0!</v>
      </c>
      <c r="AN774" t="e">
        <v>#DIV/0!</v>
      </c>
      <c r="AO774" t="e">
        <v>#DIV/0!</v>
      </c>
      <c r="AP774" t="e">
        <v>#DIV/0!</v>
      </c>
      <c r="AQ774" t="e">
        <v>#DIV/0!</v>
      </c>
      <c r="AR774" t="e">
        <v>#DIV/0!</v>
      </c>
      <c r="AS774" t="e">
        <v>#DIV/0!</v>
      </c>
      <c r="AT774" t="e">
        <v>#DIV/0!</v>
      </c>
      <c r="AU774" t="e">
        <v>#DIV/0!</v>
      </c>
      <c r="AV774" t="e">
        <v>#DIV/0!</v>
      </c>
      <c r="AW774" t="e">
        <v>#DIV/0!</v>
      </c>
      <c r="AX774" t="e">
        <v>#DIV/0!</v>
      </c>
      <c r="AY774" t="e">
        <v>#DIV/0!</v>
      </c>
      <c r="AZ774" t="e">
        <v>#DIV/0!</v>
      </c>
    </row>
    <row r="775" spans="1:52" x14ac:dyDescent="0.4">
      <c r="A775" t="e">
        <v>#N/A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 t="e">
        <v>#DIV/0!</v>
      </c>
      <c r="AC775" t="e">
        <v>#DIV/0!</v>
      </c>
      <c r="AD775" t="e">
        <v>#DIV/0!</v>
      </c>
      <c r="AE775" t="e">
        <v>#DIV/0!</v>
      </c>
      <c r="AF775" t="e">
        <v>#DIV/0!</v>
      </c>
      <c r="AG775" t="e">
        <v>#DIV/0!</v>
      </c>
      <c r="AH775" t="e">
        <v>#DIV/0!</v>
      </c>
      <c r="AI775" t="e">
        <v>#DIV/0!</v>
      </c>
      <c r="AJ775" t="e">
        <v>#DIV/0!</v>
      </c>
      <c r="AK775" t="e">
        <v>#DIV/0!</v>
      </c>
      <c r="AL775" t="e">
        <v>#DIV/0!</v>
      </c>
      <c r="AM775" t="e">
        <v>#DIV/0!</v>
      </c>
      <c r="AN775" t="e">
        <v>#DIV/0!</v>
      </c>
      <c r="AO775" t="e">
        <v>#DIV/0!</v>
      </c>
      <c r="AP775" t="e">
        <v>#DIV/0!</v>
      </c>
      <c r="AQ775" t="e">
        <v>#DIV/0!</v>
      </c>
      <c r="AR775" t="e">
        <v>#DIV/0!</v>
      </c>
      <c r="AS775" t="e">
        <v>#DIV/0!</v>
      </c>
      <c r="AT775" t="e">
        <v>#DIV/0!</v>
      </c>
      <c r="AU775" t="e">
        <v>#DIV/0!</v>
      </c>
      <c r="AV775" t="e">
        <v>#DIV/0!</v>
      </c>
      <c r="AW775" t="e">
        <v>#DIV/0!</v>
      </c>
      <c r="AX775" t="e">
        <v>#DIV/0!</v>
      </c>
      <c r="AY775" t="e">
        <v>#DIV/0!</v>
      </c>
      <c r="AZ775" t="e">
        <v>#DIV/0!</v>
      </c>
    </row>
    <row r="776" spans="1:52" x14ac:dyDescent="0.4">
      <c r="A776" t="e">
        <v>#N/A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 t="e">
        <v>#DIV/0!</v>
      </c>
      <c r="AC776" t="e">
        <v>#DIV/0!</v>
      </c>
      <c r="AD776" t="e">
        <v>#DIV/0!</v>
      </c>
      <c r="AE776" t="e">
        <v>#DIV/0!</v>
      </c>
      <c r="AF776" t="e">
        <v>#DIV/0!</v>
      </c>
      <c r="AG776" t="e">
        <v>#DIV/0!</v>
      </c>
      <c r="AH776" t="e">
        <v>#DIV/0!</v>
      </c>
      <c r="AI776" t="e">
        <v>#DIV/0!</v>
      </c>
      <c r="AJ776" t="e">
        <v>#DIV/0!</v>
      </c>
      <c r="AK776" t="e">
        <v>#DIV/0!</v>
      </c>
      <c r="AL776" t="e">
        <v>#DIV/0!</v>
      </c>
      <c r="AM776" t="e">
        <v>#DIV/0!</v>
      </c>
      <c r="AN776" t="e">
        <v>#DIV/0!</v>
      </c>
      <c r="AO776" t="e">
        <v>#DIV/0!</v>
      </c>
      <c r="AP776" t="e">
        <v>#DIV/0!</v>
      </c>
      <c r="AQ776" t="e">
        <v>#DIV/0!</v>
      </c>
      <c r="AR776" t="e">
        <v>#DIV/0!</v>
      </c>
      <c r="AS776" t="e">
        <v>#DIV/0!</v>
      </c>
      <c r="AT776" t="e">
        <v>#DIV/0!</v>
      </c>
      <c r="AU776" t="e">
        <v>#DIV/0!</v>
      </c>
      <c r="AV776" t="e">
        <v>#DIV/0!</v>
      </c>
      <c r="AW776" t="e">
        <v>#DIV/0!</v>
      </c>
      <c r="AX776" t="e">
        <v>#DIV/0!</v>
      </c>
      <c r="AY776" t="e">
        <v>#DIV/0!</v>
      </c>
      <c r="AZ776" t="e">
        <v>#DIV/0!</v>
      </c>
    </row>
    <row r="777" spans="1:52" x14ac:dyDescent="0.4">
      <c r="A777" t="e">
        <v>#N/A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 t="e">
        <v>#DIV/0!</v>
      </c>
      <c r="AC777" t="e">
        <v>#DIV/0!</v>
      </c>
      <c r="AD777" t="e">
        <v>#DIV/0!</v>
      </c>
      <c r="AE777" t="e">
        <v>#DIV/0!</v>
      </c>
      <c r="AF777" t="e">
        <v>#DIV/0!</v>
      </c>
      <c r="AG777" t="e">
        <v>#DIV/0!</v>
      </c>
      <c r="AH777" t="e">
        <v>#DIV/0!</v>
      </c>
      <c r="AI777" t="e">
        <v>#DIV/0!</v>
      </c>
      <c r="AJ777" t="e">
        <v>#DIV/0!</v>
      </c>
      <c r="AK777" t="e">
        <v>#DIV/0!</v>
      </c>
      <c r="AL777" t="e">
        <v>#DIV/0!</v>
      </c>
      <c r="AM777" t="e">
        <v>#DIV/0!</v>
      </c>
      <c r="AN777" t="e">
        <v>#DIV/0!</v>
      </c>
      <c r="AO777" t="e">
        <v>#DIV/0!</v>
      </c>
      <c r="AP777" t="e">
        <v>#DIV/0!</v>
      </c>
      <c r="AQ777" t="e">
        <v>#DIV/0!</v>
      </c>
      <c r="AR777" t="e">
        <v>#DIV/0!</v>
      </c>
      <c r="AS777" t="e">
        <v>#DIV/0!</v>
      </c>
      <c r="AT777" t="e">
        <v>#DIV/0!</v>
      </c>
      <c r="AU777" t="e">
        <v>#DIV/0!</v>
      </c>
      <c r="AV777" t="e">
        <v>#DIV/0!</v>
      </c>
      <c r="AW777" t="e">
        <v>#DIV/0!</v>
      </c>
      <c r="AX777" t="e">
        <v>#DIV/0!</v>
      </c>
      <c r="AY777" t="e">
        <v>#DIV/0!</v>
      </c>
      <c r="AZ777" t="e">
        <v>#DIV/0!</v>
      </c>
    </row>
    <row r="778" spans="1:52" x14ac:dyDescent="0.4">
      <c r="A778" t="e">
        <v>#N/A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 t="e">
        <v>#DIV/0!</v>
      </c>
      <c r="AC778" t="e">
        <v>#DIV/0!</v>
      </c>
      <c r="AD778" t="e">
        <v>#DIV/0!</v>
      </c>
      <c r="AE778" t="e">
        <v>#DIV/0!</v>
      </c>
      <c r="AF778" t="e">
        <v>#DIV/0!</v>
      </c>
      <c r="AG778" t="e">
        <v>#DIV/0!</v>
      </c>
      <c r="AH778" t="e">
        <v>#DIV/0!</v>
      </c>
      <c r="AI778" t="e">
        <v>#DIV/0!</v>
      </c>
      <c r="AJ778" t="e">
        <v>#DIV/0!</v>
      </c>
      <c r="AK778" t="e">
        <v>#DIV/0!</v>
      </c>
      <c r="AL778" t="e">
        <v>#DIV/0!</v>
      </c>
      <c r="AM778" t="e">
        <v>#DIV/0!</v>
      </c>
      <c r="AN778" t="e">
        <v>#DIV/0!</v>
      </c>
      <c r="AO778" t="e">
        <v>#DIV/0!</v>
      </c>
      <c r="AP778" t="e">
        <v>#DIV/0!</v>
      </c>
      <c r="AQ778" t="e">
        <v>#DIV/0!</v>
      </c>
      <c r="AR778" t="e">
        <v>#DIV/0!</v>
      </c>
      <c r="AS778" t="e">
        <v>#DIV/0!</v>
      </c>
      <c r="AT778" t="e">
        <v>#DIV/0!</v>
      </c>
      <c r="AU778" t="e">
        <v>#DIV/0!</v>
      </c>
      <c r="AV778" t="e">
        <v>#DIV/0!</v>
      </c>
      <c r="AW778" t="e">
        <v>#DIV/0!</v>
      </c>
      <c r="AX778" t="e">
        <v>#DIV/0!</v>
      </c>
      <c r="AY778" t="e">
        <v>#DIV/0!</v>
      </c>
      <c r="AZ778" t="e">
        <v>#DIV/0!</v>
      </c>
    </row>
    <row r="779" spans="1:52" x14ac:dyDescent="0.4">
      <c r="A779" t="e">
        <v>#N/A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 t="e">
        <v>#DIV/0!</v>
      </c>
      <c r="AC779" t="e">
        <v>#DIV/0!</v>
      </c>
      <c r="AD779" t="e">
        <v>#DIV/0!</v>
      </c>
      <c r="AE779" t="e">
        <v>#DIV/0!</v>
      </c>
      <c r="AF779" t="e">
        <v>#DIV/0!</v>
      </c>
      <c r="AG779" t="e">
        <v>#DIV/0!</v>
      </c>
      <c r="AH779" t="e">
        <v>#DIV/0!</v>
      </c>
      <c r="AI779" t="e">
        <v>#DIV/0!</v>
      </c>
      <c r="AJ779" t="e">
        <v>#DIV/0!</v>
      </c>
      <c r="AK779" t="e">
        <v>#DIV/0!</v>
      </c>
      <c r="AL779" t="e">
        <v>#DIV/0!</v>
      </c>
      <c r="AM779" t="e">
        <v>#DIV/0!</v>
      </c>
      <c r="AN779" t="e">
        <v>#DIV/0!</v>
      </c>
      <c r="AO779" t="e">
        <v>#DIV/0!</v>
      </c>
      <c r="AP779" t="e">
        <v>#DIV/0!</v>
      </c>
      <c r="AQ779" t="e">
        <v>#DIV/0!</v>
      </c>
      <c r="AR779" t="e">
        <v>#DIV/0!</v>
      </c>
      <c r="AS779" t="e">
        <v>#DIV/0!</v>
      </c>
      <c r="AT779" t="e">
        <v>#DIV/0!</v>
      </c>
      <c r="AU779" t="e">
        <v>#DIV/0!</v>
      </c>
      <c r="AV779" t="e">
        <v>#DIV/0!</v>
      </c>
      <c r="AW779" t="e">
        <v>#DIV/0!</v>
      </c>
      <c r="AX779" t="e">
        <v>#DIV/0!</v>
      </c>
      <c r="AY779" t="e">
        <v>#DIV/0!</v>
      </c>
      <c r="AZ779" t="e">
        <v>#DIV/0!</v>
      </c>
    </row>
    <row r="780" spans="1:52" x14ac:dyDescent="0.4">
      <c r="A780" t="e">
        <v>#N/A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 t="e">
        <v>#DIV/0!</v>
      </c>
      <c r="AC780" t="e">
        <v>#DIV/0!</v>
      </c>
      <c r="AD780" t="e">
        <v>#DIV/0!</v>
      </c>
      <c r="AE780" t="e">
        <v>#DIV/0!</v>
      </c>
      <c r="AF780" t="e">
        <v>#DIV/0!</v>
      </c>
      <c r="AG780" t="e">
        <v>#DIV/0!</v>
      </c>
      <c r="AH780" t="e">
        <v>#DIV/0!</v>
      </c>
      <c r="AI780" t="e">
        <v>#DIV/0!</v>
      </c>
      <c r="AJ780" t="e">
        <v>#DIV/0!</v>
      </c>
      <c r="AK780" t="e">
        <v>#DIV/0!</v>
      </c>
      <c r="AL780" t="e">
        <v>#DIV/0!</v>
      </c>
      <c r="AM780" t="e">
        <v>#DIV/0!</v>
      </c>
      <c r="AN780" t="e">
        <v>#DIV/0!</v>
      </c>
      <c r="AO780" t="e">
        <v>#DIV/0!</v>
      </c>
      <c r="AP780" t="e">
        <v>#DIV/0!</v>
      </c>
      <c r="AQ780" t="e">
        <v>#DIV/0!</v>
      </c>
      <c r="AR780" t="e">
        <v>#DIV/0!</v>
      </c>
      <c r="AS780" t="e">
        <v>#DIV/0!</v>
      </c>
      <c r="AT780" t="e">
        <v>#DIV/0!</v>
      </c>
      <c r="AU780" t="e">
        <v>#DIV/0!</v>
      </c>
      <c r="AV780" t="e">
        <v>#DIV/0!</v>
      </c>
      <c r="AW780" t="e">
        <v>#DIV/0!</v>
      </c>
      <c r="AX780" t="e">
        <v>#DIV/0!</v>
      </c>
      <c r="AY780" t="e">
        <v>#DIV/0!</v>
      </c>
      <c r="AZ780" t="e">
        <v>#DIV/0!</v>
      </c>
    </row>
    <row r="781" spans="1:52" x14ac:dyDescent="0.4">
      <c r="A781" t="e">
        <v>#N/A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 t="e">
        <v>#DIV/0!</v>
      </c>
      <c r="AC781" t="e">
        <v>#DIV/0!</v>
      </c>
      <c r="AD781" t="e">
        <v>#DIV/0!</v>
      </c>
      <c r="AE781" t="e">
        <v>#DIV/0!</v>
      </c>
      <c r="AF781" t="e">
        <v>#DIV/0!</v>
      </c>
      <c r="AG781" t="e">
        <v>#DIV/0!</v>
      </c>
      <c r="AH781" t="e">
        <v>#DIV/0!</v>
      </c>
      <c r="AI781" t="e">
        <v>#DIV/0!</v>
      </c>
      <c r="AJ781" t="e">
        <v>#DIV/0!</v>
      </c>
      <c r="AK781" t="e">
        <v>#DIV/0!</v>
      </c>
      <c r="AL781" t="e">
        <v>#DIV/0!</v>
      </c>
      <c r="AM781" t="e">
        <v>#DIV/0!</v>
      </c>
      <c r="AN781" t="e">
        <v>#DIV/0!</v>
      </c>
      <c r="AO781" t="e">
        <v>#DIV/0!</v>
      </c>
      <c r="AP781" t="e">
        <v>#DIV/0!</v>
      </c>
      <c r="AQ781" t="e">
        <v>#DIV/0!</v>
      </c>
      <c r="AR781" t="e">
        <v>#DIV/0!</v>
      </c>
      <c r="AS781" t="e">
        <v>#DIV/0!</v>
      </c>
      <c r="AT781" t="e">
        <v>#DIV/0!</v>
      </c>
      <c r="AU781" t="e">
        <v>#DIV/0!</v>
      </c>
      <c r="AV781" t="e">
        <v>#DIV/0!</v>
      </c>
      <c r="AW781" t="e">
        <v>#DIV/0!</v>
      </c>
      <c r="AX781" t="e">
        <v>#DIV/0!</v>
      </c>
      <c r="AY781" t="e">
        <v>#DIV/0!</v>
      </c>
      <c r="AZ781" t="e">
        <v>#DIV/0!</v>
      </c>
    </row>
    <row r="782" spans="1:52" x14ac:dyDescent="0.4">
      <c r="A782" t="e">
        <v>#N/A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 t="e">
        <v>#DIV/0!</v>
      </c>
      <c r="AC782" t="e">
        <v>#DIV/0!</v>
      </c>
      <c r="AD782" t="e">
        <v>#DIV/0!</v>
      </c>
      <c r="AE782" t="e">
        <v>#DIV/0!</v>
      </c>
      <c r="AF782" t="e">
        <v>#DIV/0!</v>
      </c>
      <c r="AG782" t="e">
        <v>#DIV/0!</v>
      </c>
      <c r="AH782" t="e">
        <v>#DIV/0!</v>
      </c>
      <c r="AI782" t="e">
        <v>#DIV/0!</v>
      </c>
      <c r="AJ782" t="e">
        <v>#DIV/0!</v>
      </c>
      <c r="AK782" t="e">
        <v>#DIV/0!</v>
      </c>
      <c r="AL782" t="e">
        <v>#DIV/0!</v>
      </c>
      <c r="AM782" t="e">
        <v>#DIV/0!</v>
      </c>
      <c r="AN782" t="e">
        <v>#DIV/0!</v>
      </c>
      <c r="AO782" t="e">
        <v>#DIV/0!</v>
      </c>
      <c r="AP782" t="e">
        <v>#DIV/0!</v>
      </c>
      <c r="AQ782" t="e">
        <v>#DIV/0!</v>
      </c>
      <c r="AR782" t="e">
        <v>#DIV/0!</v>
      </c>
      <c r="AS782" t="e">
        <v>#DIV/0!</v>
      </c>
      <c r="AT782" t="e">
        <v>#DIV/0!</v>
      </c>
      <c r="AU782" t="e">
        <v>#DIV/0!</v>
      </c>
      <c r="AV782" t="e">
        <v>#DIV/0!</v>
      </c>
      <c r="AW782" t="e">
        <v>#DIV/0!</v>
      </c>
      <c r="AX782" t="e">
        <v>#DIV/0!</v>
      </c>
      <c r="AY782" t="e">
        <v>#DIV/0!</v>
      </c>
      <c r="AZ782" t="e">
        <v>#DIV/0!</v>
      </c>
    </row>
    <row r="783" spans="1:52" x14ac:dyDescent="0.4">
      <c r="A783" t="e">
        <v>#N/A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 t="e">
        <v>#DIV/0!</v>
      </c>
      <c r="AC783" t="e">
        <v>#DIV/0!</v>
      </c>
      <c r="AD783" t="e">
        <v>#DIV/0!</v>
      </c>
      <c r="AE783" t="e">
        <v>#DIV/0!</v>
      </c>
      <c r="AF783" t="e">
        <v>#DIV/0!</v>
      </c>
      <c r="AG783" t="e">
        <v>#DIV/0!</v>
      </c>
      <c r="AH783" t="e">
        <v>#DIV/0!</v>
      </c>
      <c r="AI783" t="e">
        <v>#DIV/0!</v>
      </c>
      <c r="AJ783" t="e">
        <v>#DIV/0!</v>
      </c>
      <c r="AK783" t="e">
        <v>#DIV/0!</v>
      </c>
      <c r="AL783" t="e">
        <v>#DIV/0!</v>
      </c>
      <c r="AM783" t="e">
        <v>#DIV/0!</v>
      </c>
      <c r="AN783" t="e">
        <v>#DIV/0!</v>
      </c>
      <c r="AO783" t="e">
        <v>#DIV/0!</v>
      </c>
      <c r="AP783" t="e">
        <v>#DIV/0!</v>
      </c>
      <c r="AQ783" t="e">
        <v>#DIV/0!</v>
      </c>
      <c r="AR783" t="e">
        <v>#DIV/0!</v>
      </c>
      <c r="AS783" t="e">
        <v>#DIV/0!</v>
      </c>
      <c r="AT783" t="e">
        <v>#DIV/0!</v>
      </c>
      <c r="AU783" t="e">
        <v>#DIV/0!</v>
      </c>
      <c r="AV783" t="e">
        <v>#DIV/0!</v>
      </c>
      <c r="AW783" t="e">
        <v>#DIV/0!</v>
      </c>
      <c r="AX783" t="e">
        <v>#DIV/0!</v>
      </c>
      <c r="AY783" t="e">
        <v>#DIV/0!</v>
      </c>
      <c r="AZ783" t="e">
        <v>#DIV/0!</v>
      </c>
    </row>
    <row r="784" spans="1:52" x14ac:dyDescent="0.4">
      <c r="A784" t="e">
        <v>#N/A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 t="e">
        <v>#DIV/0!</v>
      </c>
      <c r="AC784" t="e">
        <v>#DIV/0!</v>
      </c>
      <c r="AD784" t="e">
        <v>#DIV/0!</v>
      </c>
      <c r="AE784" t="e">
        <v>#DIV/0!</v>
      </c>
      <c r="AF784" t="e">
        <v>#DIV/0!</v>
      </c>
      <c r="AG784" t="e">
        <v>#DIV/0!</v>
      </c>
      <c r="AH784" t="e">
        <v>#DIV/0!</v>
      </c>
      <c r="AI784" t="e">
        <v>#DIV/0!</v>
      </c>
      <c r="AJ784" t="e">
        <v>#DIV/0!</v>
      </c>
      <c r="AK784" t="e">
        <v>#DIV/0!</v>
      </c>
      <c r="AL784" t="e">
        <v>#DIV/0!</v>
      </c>
      <c r="AM784" t="e">
        <v>#DIV/0!</v>
      </c>
      <c r="AN784" t="e">
        <v>#DIV/0!</v>
      </c>
      <c r="AO784" t="e">
        <v>#DIV/0!</v>
      </c>
      <c r="AP784" t="e">
        <v>#DIV/0!</v>
      </c>
      <c r="AQ784" t="e">
        <v>#DIV/0!</v>
      </c>
      <c r="AR784" t="e">
        <v>#DIV/0!</v>
      </c>
      <c r="AS784" t="e">
        <v>#DIV/0!</v>
      </c>
      <c r="AT784" t="e">
        <v>#DIV/0!</v>
      </c>
      <c r="AU784" t="e">
        <v>#DIV/0!</v>
      </c>
      <c r="AV784" t="e">
        <v>#DIV/0!</v>
      </c>
      <c r="AW784" t="e">
        <v>#DIV/0!</v>
      </c>
      <c r="AX784" t="e">
        <v>#DIV/0!</v>
      </c>
      <c r="AY784" t="e">
        <v>#DIV/0!</v>
      </c>
      <c r="AZ784" t="e">
        <v>#DIV/0!</v>
      </c>
    </row>
    <row r="785" spans="1:52" x14ac:dyDescent="0.4">
      <c r="A785" t="e">
        <v>#N/A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 t="e">
        <v>#DIV/0!</v>
      </c>
      <c r="AC785" t="e">
        <v>#DIV/0!</v>
      </c>
      <c r="AD785" t="e">
        <v>#DIV/0!</v>
      </c>
      <c r="AE785" t="e">
        <v>#DIV/0!</v>
      </c>
      <c r="AF785" t="e">
        <v>#DIV/0!</v>
      </c>
      <c r="AG785" t="e">
        <v>#DIV/0!</v>
      </c>
      <c r="AH785" t="e">
        <v>#DIV/0!</v>
      </c>
      <c r="AI785" t="e">
        <v>#DIV/0!</v>
      </c>
      <c r="AJ785" t="e">
        <v>#DIV/0!</v>
      </c>
      <c r="AK785" t="e">
        <v>#DIV/0!</v>
      </c>
      <c r="AL785" t="e">
        <v>#DIV/0!</v>
      </c>
      <c r="AM785" t="e">
        <v>#DIV/0!</v>
      </c>
      <c r="AN785" t="e">
        <v>#DIV/0!</v>
      </c>
      <c r="AO785" t="e">
        <v>#DIV/0!</v>
      </c>
      <c r="AP785" t="e">
        <v>#DIV/0!</v>
      </c>
      <c r="AQ785" t="e">
        <v>#DIV/0!</v>
      </c>
      <c r="AR785" t="e">
        <v>#DIV/0!</v>
      </c>
      <c r="AS785" t="e">
        <v>#DIV/0!</v>
      </c>
      <c r="AT785" t="e">
        <v>#DIV/0!</v>
      </c>
      <c r="AU785" t="e">
        <v>#DIV/0!</v>
      </c>
      <c r="AV785" t="e">
        <v>#DIV/0!</v>
      </c>
      <c r="AW785" t="e">
        <v>#DIV/0!</v>
      </c>
      <c r="AX785" t="e">
        <v>#DIV/0!</v>
      </c>
      <c r="AY785" t="e">
        <v>#DIV/0!</v>
      </c>
      <c r="AZ785" t="e">
        <v>#DIV/0!</v>
      </c>
    </row>
    <row r="786" spans="1:52" x14ac:dyDescent="0.4">
      <c r="A786" t="e">
        <v>#N/A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 t="e">
        <v>#DIV/0!</v>
      </c>
      <c r="AC786" t="e">
        <v>#DIV/0!</v>
      </c>
      <c r="AD786" t="e">
        <v>#DIV/0!</v>
      </c>
      <c r="AE786" t="e">
        <v>#DIV/0!</v>
      </c>
      <c r="AF786" t="e">
        <v>#DIV/0!</v>
      </c>
      <c r="AG786" t="e">
        <v>#DIV/0!</v>
      </c>
      <c r="AH786" t="e">
        <v>#DIV/0!</v>
      </c>
      <c r="AI786" t="e">
        <v>#DIV/0!</v>
      </c>
      <c r="AJ786" t="e">
        <v>#DIV/0!</v>
      </c>
      <c r="AK786" t="e">
        <v>#DIV/0!</v>
      </c>
      <c r="AL786" t="e">
        <v>#DIV/0!</v>
      </c>
      <c r="AM786" t="e">
        <v>#DIV/0!</v>
      </c>
      <c r="AN786" t="e">
        <v>#DIV/0!</v>
      </c>
      <c r="AO786" t="e">
        <v>#DIV/0!</v>
      </c>
      <c r="AP786" t="e">
        <v>#DIV/0!</v>
      </c>
      <c r="AQ786" t="e">
        <v>#DIV/0!</v>
      </c>
      <c r="AR786" t="e">
        <v>#DIV/0!</v>
      </c>
      <c r="AS786" t="e">
        <v>#DIV/0!</v>
      </c>
      <c r="AT786" t="e">
        <v>#DIV/0!</v>
      </c>
      <c r="AU786" t="e">
        <v>#DIV/0!</v>
      </c>
      <c r="AV786" t="e">
        <v>#DIV/0!</v>
      </c>
      <c r="AW786" t="e">
        <v>#DIV/0!</v>
      </c>
      <c r="AX786" t="e">
        <v>#DIV/0!</v>
      </c>
      <c r="AY786" t="e">
        <v>#DIV/0!</v>
      </c>
      <c r="AZ786" t="e">
        <v>#DIV/0!</v>
      </c>
    </row>
    <row r="787" spans="1:52" x14ac:dyDescent="0.4">
      <c r="A787" t="e">
        <v>#N/A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 t="e">
        <v>#DIV/0!</v>
      </c>
      <c r="AC787" t="e">
        <v>#DIV/0!</v>
      </c>
      <c r="AD787" t="e">
        <v>#DIV/0!</v>
      </c>
      <c r="AE787" t="e">
        <v>#DIV/0!</v>
      </c>
      <c r="AF787" t="e">
        <v>#DIV/0!</v>
      </c>
      <c r="AG787" t="e">
        <v>#DIV/0!</v>
      </c>
      <c r="AH787" t="e">
        <v>#DIV/0!</v>
      </c>
      <c r="AI787" t="e">
        <v>#DIV/0!</v>
      </c>
      <c r="AJ787" t="e">
        <v>#DIV/0!</v>
      </c>
      <c r="AK787" t="e">
        <v>#DIV/0!</v>
      </c>
      <c r="AL787" t="e">
        <v>#DIV/0!</v>
      </c>
      <c r="AM787" t="e">
        <v>#DIV/0!</v>
      </c>
      <c r="AN787" t="e">
        <v>#DIV/0!</v>
      </c>
      <c r="AO787" t="e">
        <v>#DIV/0!</v>
      </c>
      <c r="AP787" t="e">
        <v>#DIV/0!</v>
      </c>
      <c r="AQ787" t="e">
        <v>#DIV/0!</v>
      </c>
      <c r="AR787" t="e">
        <v>#DIV/0!</v>
      </c>
      <c r="AS787" t="e">
        <v>#DIV/0!</v>
      </c>
      <c r="AT787" t="e">
        <v>#DIV/0!</v>
      </c>
      <c r="AU787" t="e">
        <v>#DIV/0!</v>
      </c>
      <c r="AV787" t="e">
        <v>#DIV/0!</v>
      </c>
      <c r="AW787" t="e">
        <v>#DIV/0!</v>
      </c>
      <c r="AX787" t="e">
        <v>#DIV/0!</v>
      </c>
      <c r="AY787" t="e">
        <v>#DIV/0!</v>
      </c>
      <c r="AZ787" t="e">
        <v>#DIV/0!</v>
      </c>
    </row>
    <row r="788" spans="1:52" x14ac:dyDescent="0.4">
      <c r="A788" t="e">
        <v>#N/A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 t="e">
        <v>#DIV/0!</v>
      </c>
      <c r="AC788" t="e">
        <v>#DIV/0!</v>
      </c>
      <c r="AD788" t="e">
        <v>#DIV/0!</v>
      </c>
      <c r="AE788" t="e">
        <v>#DIV/0!</v>
      </c>
      <c r="AF788" t="e">
        <v>#DIV/0!</v>
      </c>
      <c r="AG788" t="e">
        <v>#DIV/0!</v>
      </c>
      <c r="AH788" t="e">
        <v>#DIV/0!</v>
      </c>
      <c r="AI788" t="e">
        <v>#DIV/0!</v>
      </c>
      <c r="AJ788" t="e">
        <v>#DIV/0!</v>
      </c>
      <c r="AK788" t="e">
        <v>#DIV/0!</v>
      </c>
      <c r="AL788" t="e">
        <v>#DIV/0!</v>
      </c>
      <c r="AM788" t="e">
        <v>#DIV/0!</v>
      </c>
      <c r="AN788" t="e">
        <v>#DIV/0!</v>
      </c>
      <c r="AO788" t="e">
        <v>#DIV/0!</v>
      </c>
      <c r="AP788" t="e">
        <v>#DIV/0!</v>
      </c>
      <c r="AQ788" t="e">
        <v>#DIV/0!</v>
      </c>
      <c r="AR788" t="e">
        <v>#DIV/0!</v>
      </c>
      <c r="AS788" t="e">
        <v>#DIV/0!</v>
      </c>
      <c r="AT788" t="e">
        <v>#DIV/0!</v>
      </c>
      <c r="AU788" t="e">
        <v>#DIV/0!</v>
      </c>
      <c r="AV788" t="e">
        <v>#DIV/0!</v>
      </c>
      <c r="AW788" t="e">
        <v>#DIV/0!</v>
      </c>
      <c r="AX788" t="e">
        <v>#DIV/0!</v>
      </c>
      <c r="AY788" t="e">
        <v>#DIV/0!</v>
      </c>
      <c r="AZ788" t="e">
        <v>#DIV/0!</v>
      </c>
    </row>
    <row r="789" spans="1:52" x14ac:dyDescent="0.4">
      <c r="A789" t="e">
        <v>#N/A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 t="e">
        <v>#DIV/0!</v>
      </c>
      <c r="AC789" t="e">
        <v>#DIV/0!</v>
      </c>
      <c r="AD789" t="e">
        <v>#DIV/0!</v>
      </c>
      <c r="AE789" t="e">
        <v>#DIV/0!</v>
      </c>
      <c r="AF789" t="e">
        <v>#DIV/0!</v>
      </c>
      <c r="AG789" t="e">
        <v>#DIV/0!</v>
      </c>
      <c r="AH789" t="e">
        <v>#DIV/0!</v>
      </c>
      <c r="AI789" t="e">
        <v>#DIV/0!</v>
      </c>
      <c r="AJ789" t="e">
        <v>#DIV/0!</v>
      </c>
      <c r="AK789" t="e">
        <v>#DIV/0!</v>
      </c>
      <c r="AL789" t="e">
        <v>#DIV/0!</v>
      </c>
      <c r="AM789" t="e">
        <v>#DIV/0!</v>
      </c>
      <c r="AN789" t="e">
        <v>#DIV/0!</v>
      </c>
      <c r="AO789" t="e">
        <v>#DIV/0!</v>
      </c>
      <c r="AP789" t="e">
        <v>#DIV/0!</v>
      </c>
      <c r="AQ789" t="e">
        <v>#DIV/0!</v>
      </c>
      <c r="AR789" t="e">
        <v>#DIV/0!</v>
      </c>
      <c r="AS789" t="e">
        <v>#DIV/0!</v>
      </c>
      <c r="AT789" t="e">
        <v>#DIV/0!</v>
      </c>
      <c r="AU789" t="e">
        <v>#DIV/0!</v>
      </c>
      <c r="AV789" t="e">
        <v>#DIV/0!</v>
      </c>
      <c r="AW789" t="e">
        <v>#DIV/0!</v>
      </c>
      <c r="AX789" t="e">
        <v>#DIV/0!</v>
      </c>
      <c r="AY789" t="e">
        <v>#DIV/0!</v>
      </c>
      <c r="AZ789" t="e">
        <v>#DIV/0!</v>
      </c>
    </row>
    <row r="790" spans="1:52" x14ac:dyDescent="0.4">
      <c r="A790" t="e">
        <v>#N/A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 t="e">
        <v>#DIV/0!</v>
      </c>
      <c r="AC790" t="e">
        <v>#DIV/0!</v>
      </c>
      <c r="AD790" t="e">
        <v>#DIV/0!</v>
      </c>
      <c r="AE790" t="e">
        <v>#DIV/0!</v>
      </c>
      <c r="AF790" t="e">
        <v>#DIV/0!</v>
      </c>
      <c r="AG790" t="e">
        <v>#DIV/0!</v>
      </c>
      <c r="AH790" t="e">
        <v>#DIV/0!</v>
      </c>
      <c r="AI790" t="e">
        <v>#DIV/0!</v>
      </c>
      <c r="AJ790" t="e">
        <v>#DIV/0!</v>
      </c>
      <c r="AK790" t="e">
        <v>#DIV/0!</v>
      </c>
      <c r="AL790" t="e">
        <v>#DIV/0!</v>
      </c>
      <c r="AM790" t="e">
        <v>#DIV/0!</v>
      </c>
      <c r="AN790" t="e">
        <v>#DIV/0!</v>
      </c>
      <c r="AO790" t="e">
        <v>#DIV/0!</v>
      </c>
      <c r="AP790" t="e">
        <v>#DIV/0!</v>
      </c>
      <c r="AQ790" t="e">
        <v>#DIV/0!</v>
      </c>
      <c r="AR790" t="e">
        <v>#DIV/0!</v>
      </c>
      <c r="AS790" t="e">
        <v>#DIV/0!</v>
      </c>
      <c r="AT790" t="e">
        <v>#DIV/0!</v>
      </c>
      <c r="AU790" t="e">
        <v>#DIV/0!</v>
      </c>
      <c r="AV790" t="e">
        <v>#DIV/0!</v>
      </c>
      <c r="AW790" t="e">
        <v>#DIV/0!</v>
      </c>
      <c r="AX790" t="e">
        <v>#DIV/0!</v>
      </c>
      <c r="AY790" t="e">
        <v>#DIV/0!</v>
      </c>
      <c r="AZ790" t="e">
        <v>#DIV/0!</v>
      </c>
    </row>
    <row r="791" spans="1:52" x14ac:dyDescent="0.4">
      <c r="A791" t="e">
        <v>#N/A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 t="e">
        <v>#DIV/0!</v>
      </c>
      <c r="AC791" t="e">
        <v>#DIV/0!</v>
      </c>
      <c r="AD791" t="e">
        <v>#DIV/0!</v>
      </c>
      <c r="AE791" t="e">
        <v>#DIV/0!</v>
      </c>
      <c r="AF791" t="e">
        <v>#DIV/0!</v>
      </c>
      <c r="AG791" t="e">
        <v>#DIV/0!</v>
      </c>
      <c r="AH791" t="e">
        <v>#DIV/0!</v>
      </c>
      <c r="AI791" t="e">
        <v>#DIV/0!</v>
      </c>
      <c r="AJ791" t="e">
        <v>#DIV/0!</v>
      </c>
      <c r="AK791" t="e">
        <v>#DIV/0!</v>
      </c>
      <c r="AL791" t="e">
        <v>#DIV/0!</v>
      </c>
      <c r="AM791" t="e">
        <v>#DIV/0!</v>
      </c>
      <c r="AN791" t="e">
        <v>#DIV/0!</v>
      </c>
      <c r="AO791" t="e">
        <v>#DIV/0!</v>
      </c>
      <c r="AP791" t="e">
        <v>#DIV/0!</v>
      </c>
      <c r="AQ791" t="e">
        <v>#DIV/0!</v>
      </c>
      <c r="AR791" t="e">
        <v>#DIV/0!</v>
      </c>
      <c r="AS791" t="e">
        <v>#DIV/0!</v>
      </c>
      <c r="AT791" t="e">
        <v>#DIV/0!</v>
      </c>
      <c r="AU791" t="e">
        <v>#DIV/0!</v>
      </c>
      <c r="AV791" t="e">
        <v>#DIV/0!</v>
      </c>
      <c r="AW791" t="e">
        <v>#DIV/0!</v>
      </c>
      <c r="AX791" t="e">
        <v>#DIV/0!</v>
      </c>
      <c r="AY791" t="e">
        <v>#DIV/0!</v>
      </c>
      <c r="AZ791" t="e">
        <v>#DIV/0!</v>
      </c>
    </row>
    <row r="792" spans="1:52" x14ac:dyDescent="0.4">
      <c r="A792" t="e">
        <v>#N/A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 t="e">
        <v>#DIV/0!</v>
      </c>
      <c r="AC792" t="e">
        <v>#DIV/0!</v>
      </c>
      <c r="AD792" t="e">
        <v>#DIV/0!</v>
      </c>
      <c r="AE792" t="e">
        <v>#DIV/0!</v>
      </c>
      <c r="AF792" t="e">
        <v>#DIV/0!</v>
      </c>
      <c r="AG792" t="e">
        <v>#DIV/0!</v>
      </c>
      <c r="AH792" t="e">
        <v>#DIV/0!</v>
      </c>
      <c r="AI792" t="e">
        <v>#DIV/0!</v>
      </c>
      <c r="AJ792" t="e">
        <v>#DIV/0!</v>
      </c>
      <c r="AK792" t="e">
        <v>#DIV/0!</v>
      </c>
      <c r="AL792" t="e">
        <v>#DIV/0!</v>
      </c>
      <c r="AM792" t="e">
        <v>#DIV/0!</v>
      </c>
      <c r="AN792" t="e">
        <v>#DIV/0!</v>
      </c>
      <c r="AO792" t="e">
        <v>#DIV/0!</v>
      </c>
      <c r="AP792" t="e">
        <v>#DIV/0!</v>
      </c>
      <c r="AQ792" t="e">
        <v>#DIV/0!</v>
      </c>
      <c r="AR792" t="e">
        <v>#DIV/0!</v>
      </c>
      <c r="AS792" t="e">
        <v>#DIV/0!</v>
      </c>
      <c r="AT792" t="e">
        <v>#DIV/0!</v>
      </c>
      <c r="AU792" t="e">
        <v>#DIV/0!</v>
      </c>
      <c r="AV792" t="e">
        <v>#DIV/0!</v>
      </c>
      <c r="AW792" t="e">
        <v>#DIV/0!</v>
      </c>
      <c r="AX792" t="e">
        <v>#DIV/0!</v>
      </c>
      <c r="AY792" t="e">
        <v>#DIV/0!</v>
      </c>
      <c r="AZ792" t="e">
        <v>#DIV/0!</v>
      </c>
    </row>
    <row r="793" spans="1:52" x14ac:dyDescent="0.4">
      <c r="A793" t="e">
        <v>#N/A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 t="e">
        <v>#DIV/0!</v>
      </c>
      <c r="AC793" t="e">
        <v>#DIV/0!</v>
      </c>
      <c r="AD793" t="e">
        <v>#DIV/0!</v>
      </c>
      <c r="AE793" t="e">
        <v>#DIV/0!</v>
      </c>
      <c r="AF793" t="e">
        <v>#DIV/0!</v>
      </c>
      <c r="AG793" t="e">
        <v>#DIV/0!</v>
      </c>
      <c r="AH793" t="e">
        <v>#DIV/0!</v>
      </c>
      <c r="AI793" t="e">
        <v>#DIV/0!</v>
      </c>
      <c r="AJ793" t="e">
        <v>#DIV/0!</v>
      </c>
      <c r="AK793" t="e">
        <v>#DIV/0!</v>
      </c>
      <c r="AL793" t="e">
        <v>#DIV/0!</v>
      </c>
      <c r="AM793" t="e">
        <v>#DIV/0!</v>
      </c>
      <c r="AN793" t="e">
        <v>#DIV/0!</v>
      </c>
      <c r="AO793" t="e">
        <v>#DIV/0!</v>
      </c>
      <c r="AP793" t="e">
        <v>#DIV/0!</v>
      </c>
      <c r="AQ793" t="e">
        <v>#DIV/0!</v>
      </c>
      <c r="AR793" t="e">
        <v>#DIV/0!</v>
      </c>
      <c r="AS793" t="e">
        <v>#DIV/0!</v>
      </c>
      <c r="AT793" t="e">
        <v>#DIV/0!</v>
      </c>
      <c r="AU793" t="e">
        <v>#DIV/0!</v>
      </c>
      <c r="AV793" t="e">
        <v>#DIV/0!</v>
      </c>
      <c r="AW793" t="e">
        <v>#DIV/0!</v>
      </c>
      <c r="AX793" t="e">
        <v>#DIV/0!</v>
      </c>
      <c r="AY793" t="e">
        <v>#DIV/0!</v>
      </c>
      <c r="AZ793" t="e">
        <v>#DIV/0!</v>
      </c>
    </row>
    <row r="794" spans="1:52" x14ac:dyDescent="0.4">
      <c r="A794" t="e">
        <v>#N/A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 t="e">
        <v>#DIV/0!</v>
      </c>
      <c r="AC794" t="e">
        <v>#DIV/0!</v>
      </c>
      <c r="AD794" t="e">
        <v>#DIV/0!</v>
      </c>
      <c r="AE794" t="e">
        <v>#DIV/0!</v>
      </c>
      <c r="AF794" t="e">
        <v>#DIV/0!</v>
      </c>
      <c r="AG794" t="e">
        <v>#DIV/0!</v>
      </c>
      <c r="AH794" t="e">
        <v>#DIV/0!</v>
      </c>
      <c r="AI794" t="e">
        <v>#DIV/0!</v>
      </c>
      <c r="AJ794" t="e">
        <v>#DIV/0!</v>
      </c>
      <c r="AK794" t="e">
        <v>#DIV/0!</v>
      </c>
      <c r="AL794" t="e">
        <v>#DIV/0!</v>
      </c>
      <c r="AM794" t="e">
        <v>#DIV/0!</v>
      </c>
      <c r="AN794" t="e">
        <v>#DIV/0!</v>
      </c>
      <c r="AO794" t="e">
        <v>#DIV/0!</v>
      </c>
      <c r="AP794" t="e">
        <v>#DIV/0!</v>
      </c>
      <c r="AQ794" t="e">
        <v>#DIV/0!</v>
      </c>
      <c r="AR794" t="e">
        <v>#DIV/0!</v>
      </c>
      <c r="AS794" t="e">
        <v>#DIV/0!</v>
      </c>
      <c r="AT794" t="e">
        <v>#DIV/0!</v>
      </c>
      <c r="AU794" t="e">
        <v>#DIV/0!</v>
      </c>
      <c r="AV794" t="e">
        <v>#DIV/0!</v>
      </c>
      <c r="AW794" t="e">
        <v>#DIV/0!</v>
      </c>
      <c r="AX794" t="e">
        <v>#DIV/0!</v>
      </c>
      <c r="AY794" t="e">
        <v>#DIV/0!</v>
      </c>
      <c r="AZ794" t="e">
        <v>#DIV/0!</v>
      </c>
    </row>
    <row r="795" spans="1:52" x14ac:dyDescent="0.4">
      <c r="A795" t="e">
        <v>#N/A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 t="e">
        <v>#DIV/0!</v>
      </c>
      <c r="AC795" t="e">
        <v>#DIV/0!</v>
      </c>
      <c r="AD795" t="e">
        <v>#DIV/0!</v>
      </c>
      <c r="AE795" t="e">
        <v>#DIV/0!</v>
      </c>
      <c r="AF795" t="e">
        <v>#DIV/0!</v>
      </c>
      <c r="AG795" t="e">
        <v>#DIV/0!</v>
      </c>
      <c r="AH795" t="e">
        <v>#DIV/0!</v>
      </c>
      <c r="AI795" t="e">
        <v>#DIV/0!</v>
      </c>
      <c r="AJ795" t="e">
        <v>#DIV/0!</v>
      </c>
      <c r="AK795" t="e">
        <v>#DIV/0!</v>
      </c>
      <c r="AL795" t="e">
        <v>#DIV/0!</v>
      </c>
      <c r="AM795" t="e">
        <v>#DIV/0!</v>
      </c>
      <c r="AN795" t="e">
        <v>#DIV/0!</v>
      </c>
      <c r="AO795" t="e">
        <v>#DIV/0!</v>
      </c>
      <c r="AP795" t="e">
        <v>#DIV/0!</v>
      </c>
      <c r="AQ795" t="e">
        <v>#DIV/0!</v>
      </c>
      <c r="AR795" t="e">
        <v>#DIV/0!</v>
      </c>
      <c r="AS795" t="e">
        <v>#DIV/0!</v>
      </c>
      <c r="AT795" t="e">
        <v>#DIV/0!</v>
      </c>
      <c r="AU795" t="e">
        <v>#DIV/0!</v>
      </c>
      <c r="AV795" t="e">
        <v>#DIV/0!</v>
      </c>
      <c r="AW795" t="e">
        <v>#DIV/0!</v>
      </c>
      <c r="AX795" t="e">
        <v>#DIV/0!</v>
      </c>
      <c r="AY795" t="e">
        <v>#DIV/0!</v>
      </c>
      <c r="AZ795" t="e">
        <v>#DIV/0!</v>
      </c>
    </row>
    <row r="796" spans="1:52" x14ac:dyDescent="0.4">
      <c r="A796" t="e">
        <v>#N/A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 t="e">
        <v>#DIV/0!</v>
      </c>
      <c r="AC796" t="e">
        <v>#DIV/0!</v>
      </c>
      <c r="AD796" t="e">
        <v>#DIV/0!</v>
      </c>
      <c r="AE796" t="e">
        <v>#DIV/0!</v>
      </c>
      <c r="AF796" t="e">
        <v>#DIV/0!</v>
      </c>
      <c r="AG796" t="e">
        <v>#DIV/0!</v>
      </c>
      <c r="AH796" t="e">
        <v>#DIV/0!</v>
      </c>
      <c r="AI796" t="e">
        <v>#DIV/0!</v>
      </c>
      <c r="AJ796" t="e">
        <v>#DIV/0!</v>
      </c>
      <c r="AK796" t="e">
        <v>#DIV/0!</v>
      </c>
      <c r="AL796" t="e">
        <v>#DIV/0!</v>
      </c>
      <c r="AM796" t="e">
        <v>#DIV/0!</v>
      </c>
      <c r="AN796" t="e">
        <v>#DIV/0!</v>
      </c>
      <c r="AO796" t="e">
        <v>#DIV/0!</v>
      </c>
      <c r="AP796" t="e">
        <v>#DIV/0!</v>
      </c>
      <c r="AQ796" t="e">
        <v>#DIV/0!</v>
      </c>
      <c r="AR796" t="e">
        <v>#DIV/0!</v>
      </c>
      <c r="AS796" t="e">
        <v>#DIV/0!</v>
      </c>
      <c r="AT796" t="e">
        <v>#DIV/0!</v>
      </c>
      <c r="AU796" t="e">
        <v>#DIV/0!</v>
      </c>
      <c r="AV796" t="e">
        <v>#DIV/0!</v>
      </c>
      <c r="AW796" t="e">
        <v>#DIV/0!</v>
      </c>
      <c r="AX796" t="e">
        <v>#DIV/0!</v>
      </c>
      <c r="AY796" t="e">
        <v>#DIV/0!</v>
      </c>
      <c r="AZ796" t="e">
        <v>#DIV/0!</v>
      </c>
    </row>
    <row r="797" spans="1:52" x14ac:dyDescent="0.4">
      <c r="A797" t="e">
        <v>#N/A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 t="e">
        <v>#DIV/0!</v>
      </c>
      <c r="AC797" t="e">
        <v>#DIV/0!</v>
      </c>
      <c r="AD797" t="e">
        <v>#DIV/0!</v>
      </c>
      <c r="AE797" t="e">
        <v>#DIV/0!</v>
      </c>
      <c r="AF797" t="e">
        <v>#DIV/0!</v>
      </c>
      <c r="AG797" t="e">
        <v>#DIV/0!</v>
      </c>
      <c r="AH797" t="e">
        <v>#DIV/0!</v>
      </c>
      <c r="AI797" t="e">
        <v>#DIV/0!</v>
      </c>
      <c r="AJ797" t="e">
        <v>#DIV/0!</v>
      </c>
      <c r="AK797" t="e">
        <v>#DIV/0!</v>
      </c>
      <c r="AL797" t="e">
        <v>#DIV/0!</v>
      </c>
      <c r="AM797" t="e">
        <v>#DIV/0!</v>
      </c>
      <c r="AN797" t="e">
        <v>#DIV/0!</v>
      </c>
      <c r="AO797" t="e">
        <v>#DIV/0!</v>
      </c>
      <c r="AP797" t="e">
        <v>#DIV/0!</v>
      </c>
      <c r="AQ797" t="e">
        <v>#DIV/0!</v>
      </c>
      <c r="AR797" t="e">
        <v>#DIV/0!</v>
      </c>
      <c r="AS797" t="e">
        <v>#DIV/0!</v>
      </c>
      <c r="AT797" t="e">
        <v>#DIV/0!</v>
      </c>
      <c r="AU797" t="e">
        <v>#DIV/0!</v>
      </c>
      <c r="AV797" t="e">
        <v>#DIV/0!</v>
      </c>
      <c r="AW797" t="e">
        <v>#DIV/0!</v>
      </c>
      <c r="AX797" t="e">
        <v>#DIV/0!</v>
      </c>
      <c r="AY797" t="e">
        <v>#DIV/0!</v>
      </c>
      <c r="AZ797" t="e">
        <v>#DIV/0!</v>
      </c>
    </row>
    <row r="798" spans="1:52" x14ac:dyDescent="0.4">
      <c r="A798" t="e">
        <v>#N/A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 t="e">
        <v>#DIV/0!</v>
      </c>
      <c r="AC798" t="e">
        <v>#DIV/0!</v>
      </c>
      <c r="AD798" t="e">
        <v>#DIV/0!</v>
      </c>
      <c r="AE798" t="e">
        <v>#DIV/0!</v>
      </c>
      <c r="AF798" t="e">
        <v>#DIV/0!</v>
      </c>
      <c r="AG798" t="e">
        <v>#DIV/0!</v>
      </c>
      <c r="AH798" t="e">
        <v>#DIV/0!</v>
      </c>
      <c r="AI798" t="e">
        <v>#DIV/0!</v>
      </c>
      <c r="AJ798" t="e">
        <v>#DIV/0!</v>
      </c>
      <c r="AK798" t="e">
        <v>#DIV/0!</v>
      </c>
      <c r="AL798" t="e">
        <v>#DIV/0!</v>
      </c>
      <c r="AM798" t="e">
        <v>#DIV/0!</v>
      </c>
      <c r="AN798" t="e">
        <v>#DIV/0!</v>
      </c>
      <c r="AO798" t="e">
        <v>#DIV/0!</v>
      </c>
      <c r="AP798" t="e">
        <v>#DIV/0!</v>
      </c>
      <c r="AQ798" t="e">
        <v>#DIV/0!</v>
      </c>
      <c r="AR798" t="e">
        <v>#DIV/0!</v>
      </c>
      <c r="AS798" t="e">
        <v>#DIV/0!</v>
      </c>
      <c r="AT798" t="e">
        <v>#DIV/0!</v>
      </c>
      <c r="AU798" t="e">
        <v>#DIV/0!</v>
      </c>
      <c r="AV798" t="e">
        <v>#DIV/0!</v>
      </c>
      <c r="AW798" t="e">
        <v>#DIV/0!</v>
      </c>
      <c r="AX798" t="e">
        <v>#DIV/0!</v>
      </c>
      <c r="AY798" t="e">
        <v>#DIV/0!</v>
      </c>
      <c r="AZ798" t="e">
        <v>#DIV/0!</v>
      </c>
    </row>
    <row r="799" spans="1:52" x14ac:dyDescent="0.4">
      <c r="A799" t="e">
        <v>#N/A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 t="e">
        <v>#DIV/0!</v>
      </c>
      <c r="AC799" t="e">
        <v>#DIV/0!</v>
      </c>
      <c r="AD799" t="e">
        <v>#DIV/0!</v>
      </c>
      <c r="AE799" t="e">
        <v>#DIV/0!</v>
      </c>
      <c r="AF799" t="e">
        <v>#DIV/0!</v>
      </c>
      <c r="AG799" t="e">
        <v>#DIV/0!</v>
      </c>
      <c r="AH799" t="e">
        <v>#DIV/0!</v>
      </c>
      <c r="AI799" t="e">
        <v>#DIV/0!</v>
      </c>
      <c r="AJ799" t="e">
        <v>#DIV/0!</v>
      </c>
      <c r="AK799" t="e">
        <v>#DIV/0!</v>
      </c>
      <c r="AL799" t="e">
        <v>#DIV/0!</v>
      </c>
      <c r="AM799" t="e">
        <v>#DIV/0!</v>
      </c>
      <c r="AN799" t="e">
        <v>#DIV/0!</v>
      </c>
      <c r="AO799" t="e">
        <v>#DIV/0!</v>
      </c>
      <c r="AP799" t="e">
        <v>#DIV/0!</v>
      </c>
      <c r="AQ799" t="e">
        <v>#DIV/0!</v>
      </c>
      <c r="AR799" t="e">
        <v>#DIV/0!</v>
      </c>
      <c r="AS799" t="e">
        <v>#DIV/0!</v>
      </c>
      <c r="AT799" t="e">
        <v>#DIV/0!</v>
      </c>
      <c r="AU799" t="e">
        <v>#DIV/0!</v>
      </c>
      <c r="AV799" t="e">
        <v>#DIV/0!</v>
      </c>
      <c r="AW799" t="e">
        <v>#DIV/0!</v>
      </c>
      <c r="AX799" t="e">
        <v>#DIV/0!</v>
      </c>
      <c r="AY799" t="e">
        <v>#DIV/0!</v>
      </c>
      <c r="AZ799" t="e">
        <v>#DIV/0!</v>
      </c>
    </row>
    <row r="800" spans="1:52" x14ac:dyDescent="0.4">
      <c r="A800" t="e">
        <v>#N/A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 t="e">
        <v>#DIV/0!</v>
      </c>
      <c r="AC800" t="e">
        <v>#DIV/0!</v>
      </c>
      <c r="AD800" t="e">
        <v>#DIV/0!</v>
      </c>
      <c r="AE800" t="e">
        <v>#DIV/0!</v>
      </c>
      <c r="AF800" t="e">
        <v>#DIV/0!</v>
      </c>
      <c r="AG800" t="e">
        <v>#DIV/0!</v>
      </c>
      <c r="AH800" t="e">
        <v>#DIV/0!</v>
      </c>
      <c r="AI800" t="e">
        <v>#DIV/0!</v>
      </c>
      <c r="AJ800" t="e">
        <v>#DIV/0!</v>
      </c>
      <c r="AK800" t="e">
        <v>#DIV/0!</v>
      </c>
      <c r="AL800" t="e">
        <v>#DIV/0!</v>
      </c>
      <c r="AM800" t="e">
        <v>#DIV/0!</v>
      </c>
      <c r="AN800" t="e">
        <v>#DIV/0!</v>
      </c>
      <c r="AO800" t="e">
        <v>#DIV/0!</v>
      </c>
      <c r="AP800" t="e">
        <v>#DIV/0!</v>
      </c>
      <c r="AQ800" t="e">
        <v>#DIV/0!</v>
      </c>
      <c r="AR800" t="e">
        <v>#DIV/0!</v>
      </c>
      <c r="AS800" t="e">
        <v>#DIV/0!</v>
      </c>
      <c r="AT800" t="e">
        <v>#DIV/0!</v>
      </c>
      <c r="AU800" t="e">
        <v>#DIV/0!</v>
      </c>
      <c r="AV800" t="e">
        <v>#DIV/0!</v>
      </c>
      <c r="AW800" t="e">
        <v>#DIV/0!</v>
      </c>
      <c r="AX800" t="e">
        <v>#DIV/0!</v>
      </c>
      <c r="AY800" t="e">
        <v>#DIV/0!</v>
      </c>
      <c r="AZ800" t="e">
        <v>#DIV/0!</v>
      </c>
    </row>
    <row r="801" spans="1:52" x14ac:dyDescent="0.4">
      <c r="A801" t="e">
        <v>#N/A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 t="e">
        <v>#DIV/0!</v>
      </c>
      <c r="AC801" t="e">
        <v>#DIV/0!</v>
      </c>
      <c r="AD801" t="e">
        <v>#DIV/0!</v>
      </c>
      <c r="AE801" t="e">
        <v>#DIV/0!</v>
      </c>
      <c r="AF801" t="e">
        <v>#DIV/0!</v>
      </c>
      <c r="AG801" t="e">
        <v>#DIV/0!</v>
      </c>
      <c r="AH801" t="e">
        <v>#DIV/0!</v>
      </c>
      <c r="AI801" t="e">
        <v>#DIV/0!</v>
      </c>
      <c r="AJ801" t="e">
        <v>#DIV/0!</v>
      </c>
      <c r="AK801" t="e">
        <v>#DIV/0!</v>
      </c>
      <c r="AL801" t="e">
        <v>#DIV/0!</v>
      </c>
      <c r="AM801" t="e">
        <v>#DIV/0!</v>
      </c>
      <c r="AN801" t="e">
        <v>#DIV/0!</v>
      </c>
      <c r="AO801" t="e">
        <v>#DIV/0!</v>
      </c>
      <c r="AP801" t="e">
        <v>#DIV/0!</v>
      </c>
      <c r="AQ801" t="e">
        <v>#DIV/0!</v>
      </c>
      <c r="AR801" t="e">
        <v>#DIV/0!</v>
      </c>
      <c r="AS801" t="e">
        <v>#DIV/0!</v>
      </c>
      <c r="AT801" t="e">
        <v>#DIV/0!</v>
      </c>
      <c r="AU801" t="e">
        <v>#DIV/0!</v>
      </c>
      <c r="AV801" t="e">
        <v>#DIV/0!</v>
      </c>
      <c r="AW801" t="e">
        <v>#DIV/0!</v>
      </c>
      <c r="AX801" t="e">
        <v>#DIV/0!</v>
      </c>
      <c r="AY801" t="e">
        <v>#DIV/0!</v>
      </c>
      <c r="AZ801" t="e">
        <v>#DIV/0!</v>
      </c>
    </row>
    <row r="802" spans="1:52" x14ac:dyDescent="0.4">
      <c r="A802" t="e">
        <v>#N/A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 t="e">
        <v>#DIV/0!</v>
      </c>
      <c r="AC802" t="e">
        <v>#DIV/0!</v>
      </c>
      <c r="AD802" t="e">
        <v>#DIV/0!</v>
      </c>
      <c r="AE802" t="e">
        <v>#DIV/0!</v>
      </c>
      <c r="AF802" t="e">
        <v>#DIV/0!</v>
      </c>
      <c r="AG802" t="e">
        <v>#DIV/0!</v>
      </c>
      <c r="AH802" t="e">
        <v>#DIV/0!</v>
      </c>
      <c r="AI802" t="e">
        <v>#DIV/0!</v>
      </c>
      <c r="AJ802" t="e">
        <v>#DIV/0!</v>
      </c>
      <c r="AK802" t="e">
        <v>#DIV/0!</v>
      </c>
      <c r="AL802" t="e">
        <v>#DIV/0!</v>
      </c>
      <c r="AM802" t="e">
        <v>#DIV/0!</v>
      </c>
      <c r="AN802" t="e">
        <v>#DIV/0!</v>
      </c>
      <c r="AO802" t="e">
        <v>#DIV/0!</v>
      </c>
      <c r="AP802" t="e">
        <v>#DIV/0!</v>
      </c>
      <c r="AQ802" t="e">
        <v>#DIV/0!</v>
      </c>
      <c r="AR802" t="e">
        <v>#DIV/0!</v>
      </c>
      <c r="AS802" t="e">
        <v>#DIV/0!</v>
      </c>
      <c r="AT802" t="e">
        <v>#DIV/0!</v>
      </c>
      <c r="AU802" t="e">
        <v>#DIV/0!</v>
      </c>
      <c r="AV802" t="e">
        <v>#DIV/0!</v>
      </c>
      <c r="AW802" t="e">
        <v>#DIV/0!</v>
      </c>
      <c r="AX802" t="e">
        <v>#DIV/0!</v>
      </c>
      <c r="AY802" t="e">
        <v>#DIV/0!</v>
      </c>
      <c r="AZ802" t="e">
        <v>#DIV/0!</v>
      </c>
    </row>
    <row r="803" spans="1:52" x14ac:dyDescent="0.4">
      <c r="A803" t="e">
        <v>#N/A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 t="e">
        <v>#DIV/0!</v>
      </c>
      <c r="AC803" t="e">
        <v>#DIV/0!</v>
      </c>
      <c r="AD803" t="e">
        <v>#DIV/0!</v>
      </c>
      <c r="AE803" t="e">
        <v>#DIV/0!</v>
      </c>
      <c r="AF803" t="e">
        <v>#DIV/0!</v>
      </c>
      <c r="AG803" t="e">
        <v>#DIV/0!</v>
      </c>
      <c r="AH803" t="e">
        <v>#DIV/0!</v>
      </c>
      <c r="AI803" t="e">
        <v>#DIV/0!</v>
      </c>
      <c r="AJ803" t="e">
        <v>#DIV/0!</v>
      </c>
      <c r="AK803" t="e">
        <v>#DIV/0!</v>
      </c>
      <c r="AL803" t="e">
        <v>#DIV/0!</v>
      </c>
      <c r="AM803" t="e">
        <v>#DIV/0!</v>
      </c>
      <c r="AN803" t="e">
        <v>#DIV/0!</v>
      </c>
      <c r="AO803" t="e">
        <v>#DIV/0!</v>
      </c>
      <c r="AP803" t="e">
        <v>#DIV/0!</v>
      </c>
      <c r="AQ803" t="e">
        <v>#DIV/0!</v>
      </c>
      <c r="AR803" t="e">
        <v>#DIV/0!</v>
      </c>
      <c r="AS803" t="e">
        <v>#DIV/0!</v>
      </c>
      <c r="AT803" t="e">
        <v>#DIV/0!</v>
      </c>
      <c r="AU803" t="e">
        <v>#DIV/0!</v>
      </c>
      <c r="AV803" t="e">
        <v>#DIV/0!</v>
      </c>
      <c r="AW803" t="e">
        <v>#DIV/0!</v>
      </c>
      <c r="AX803" t="e">
        <v>#DIV/0!</v>
      </c>
      <c r="AY803" t="e">
        <v>#DIV/0!</v>
      </c>
      <c r="AZ803" t="e">
        <v>#DIV/0!</v>
      </c>
    </row>
    <row r="804" spans="1:52" x14ac:dyDescent="0.4">
      <c r="A804" t="e">
        <v>#N/A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 t="e">
        <v>#DIV/0!</v>
      </c>
      <c r="AC804" t="e">
        <v>#DIV/0!</v>
      </c>
      <c r="AD804" t="e">
        <v>#DIV/0!</v>
      </c>
      <c r="AE804" t="e">
        <v>#DIV/0!</v>
      </c>
      <c r="AF804" t="e">
        <v>#DIV/0!</v>
      </c>
      <c r="AG804" t="e">
        <v>#DIV/0!</v>
      </c>
      <c r="AH804" t="e">
        <v>#DIV/0!</v>
      </c>
      <c r="AI804" t="e">
        <v>#DIV/0!</v>
      </c>
      <c r="AJ804" t="e">
        <v>#DIV/0!</v>
      </c>
      <c r="AK804" t="e">
        <v>#DIV/0!</v>
      </c>
      <c r="AL804" t="e">
        <v>#DIV/0!</v>
      </c>
      <c r="AM804" t="e">
        <v>#DIV/0!</v>
      </c>
      <c r="AN804" t="e">
        <v>#DIV/0!</v>
      </c>
      <c r="AO804" t="e">
        <v>#DIV/0!</v>
      </c>
      <c r="AP804" t="e">
        <v>#DIV/0!</v>
      </c>
      <c r="AQ804" t="e">
        <v>#DIV/0!</v>
      </c>
      <c r="AR804" t="e">
        <v>#DIV/0!</v>
      </c>
      <c r="AS804" t="e">
        <v>#DIV/0!</v>
      </c>
      <c r="AT804" t="e">
        <v>#DIV/0!</v>
      </c>
      <c r="AU804" t="e">
        <v>#DIV/0!</v>
      </c>
      <c r="AV804" t="e">
        <v>#DIV/0!</v>
      </c>
      <c r="AW804" t="e">
        <v>#DIV/0!</v>
      </c>
      <c r="AX804" t="e">
        <v>#DIV/0!</v>
      </c>
      <c r="AY804" t="e">
        <v>#DIV/0!</v>
      </c>
      <c r="AZ804" t="e">
        <v>#DIV/0!</v>
      </c>
    </row>
    <row r="805" spans="1:52" x14ac:dyDescent="0.4">
      <c r="A805" t="e">
        <v>#N/A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 t="e">
        <v>#DIV/0!</v>
      </c>
      <c r="AC805" t="e">
        <v>#DIV/0!</v>
      </c>
      <c r="AD805" t="e">
        <v>#DIV/0!</v>
      </c>
      <c r="AE805" t="e">
        <v>#DIV/0!</v>
      </c>
      <c r="AF805" t="e">
        <v>#DIV/0!</v>
      </c>
      <c r="AG805" t="e">
        <v>#DIV/0!</v>
      </c>
      <c r="AH805" t="e">
        <v>#DIV/0!</v>
      </c>
      <c r="AI805" t="e">
        <v>#DIV/0!</v>
      </c>
      <c r="AJ805" t="e">
        <v>#DIV/0!</v>
      </c>
      <c r="AK805" t="e">
        <v>#DIV/0!</v>
      </c>
      <c r="AL805" t="e">
        <v>#DIV/0!</v>
      </c>
      <c r="AM805" t="e">
        <v>#DIV/0!</v>
      </c>
      <c r="AN805" t="e">
        <v>#DIV/0!</v>
      </c>
      <c r="AO805" t="e">
        <v>#DIV/0!</v>
      </c>
      <c r="AP805" t="e">
        <v>#DIV/0!</v>
      </c>
      <c r="AQ805" t="e">
        <v>#DIV/0!</v>
      </c>
      <c r="AR805" t="e">
        <v>#DIV/0!</v>
      </c>
      <c r="AS805" t="e">
        <v>#DIV/0!</v>
      </c>
      <c r="AT805" t="e">
        <v>#DIV/0!</v>
      </c>
      <c r="AU805" t="e">
        <v>#DIV/0!</v>
      </c>
      <c r="AV805" t="e">
        <v>#DIV/0!</v>
      </c>
      <c r="AW805" t="e">
        <v>#DIV/0!</v>
      </c>
      <c r="AX805" t="e">
        <v>#DIV/0!</v>
      </c>
      <c r="AY805" t="e">
        <v>#DIV/0!</v>
      </c>
      <c r="AZ805" t="e">
        <v>#DIV/0!</v>
      </c>
    </row>
    <row r="806" spans="1:52" x14ac:dyDescent="0.4">
      <c r="A806" t="e">
        <v>#N/A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 t="e">
        <v>#DIV/0!</v>
      </c>
      <c r="AC806" t="e">
        <v>#DIV/0!</v>
      </c>
      <c r="AD806" t="e">
        <v>#DIV/0!</v>
      </c>
      <c r="AE806" t="e">
        <v>#DIV/0!</v>
      </c>
      <c r="AF806" t="e">
        <v>#DIV/0!</v>
      </c>
      <c r="AG806" t="e">
        <v>#DIV/0!</v>
      </c>
      <c r="AH806" t="e">
        <v>#DIV/0!</v>
      </c>
      <c r="AI806" t="e">
        <v>#DIV/0!</v>
      </c>
      <c r="AJ806" t="e">
        <v>#DIV/0!</v>
      </c>
      <c r="AK806" t="e">
        <v>#DIV/0!</v>
      </c>
      <c r="AL806" t="e">
        <v>#DIV/0!</v>
      </c>
      <c r="AM806" t="e">
        <v>#DIV/0!</v>
      </c>
      <c r="AN806" t="e">
        <v>#DIV/0!</v>
      </c>
      <c r="AO806" t="e">
        <v>#DIV/0!</v>
      </c>
      <c r="AP806" t="e">
        <v>#DIV/0!</v>
      </c>
      <c r="AQ806" t="e">
        <v>#DIV/0!</v>
      </c>
      <c r="AR806" t="e">
        <v>#DIV/0!</v>
      </c>
      <c r="AS806" t="e">
        <v>#DIV/0!</v>
      </c>
      <c r="AT806" t="e">
        <v>#DIV/0!</v>
      </c>
      <c r="AU806" t="e">
        <v>#DIV/0!</v>
      </c>
      <c r="AV806" t="e">
        <v>#DIV/0!</v>
      </c>
      <c r="AW806" t="e">
        <v>#DIV/0!</v>
      </c>
      <c r="AX806" t="e">
        <v>#DIV/0!</v>
      </c>
      <c r="AY806" t="e">
        <v>#DIV/0!</v>
      </c>
      <c r="AZ806" t="e">
        <v>#DIV/0!</v>
      </c>
    </row>
    <row r="807" spans="1:52" x14ac:dyDescent="0.4">
      <c r="A807" t="e">
        <v>#N/A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 t="e">
        <v>#DIV/0!</v>
      </c>
      <c r="AC807" t="e">
        <v>#DIV/0!</v>
      </c>
      <c r="AD807" t="e">
        <v>#DIV/0!</v>
      </c>
      <c r="AE807" t="e">
        <v>#DIV/0!</v>
      </c>
      <c r="AF807" t="e">
        <v>#DIV/0!</v>
      </c>
      <c r="AG807" t="e">
        <v>#DIV/0!</v>
      </c>
      <c r="AH807" t="e">
        <v>#DIV/0!</v>
      </c>
      <c r="AI807" t="e">
        <v>#DIV/0!</v>
      </c>
      <c r="AJ807" t="e">
        <v>#DIV/0!</v>
      </c>
      <c r="AK807" t="e">
        <v>#DIV/0!</v>
      </c>
      <c r="AL807" t="e">
        <v>#DIV/0!</v>
      </c>
      <c r="AM807" t="e">
        <v>#DIV/0!</v>
      </c>
      <c r="AN807" t="e">
        <v>#DIV/0!</v>
      </c>
      <c r="AO807" t="e">
        <v>#DIV/0!</v>
      </c>
      <c r="AP807" t="e">
        <v>#DIV/0!</v>
      </c>
      <c r="AQ807" t="e">
        <v>#DIV/0!</v>
      </c>
      <c r="AR807" t="e">
        <v>#DIV/0!</v>
      </c>
      <c r="AS807" t="e">
        <v>#DIV/0!</v>
      </c>
      <c r="AT807" t="e">
        <v>#DIV/0!</v>
      </c>
      <c r="AU807" t="e">
        <v>#DIV/0!</v>
      </c>
      <c r="AV807" t="e">
        <v>#DIV/0!</v>
      </c>
      <c r="AW807" t="e">
        <v>#DIV/0!</v>
      </c>
      <c r="AX807" t="e">
        <v>#DIV/0!</v>
      </c>
      <c r="AY807" t="e">
        <v>#DIV/0!</v>
      </c>
      <c r="AZ807" t="e">
        <v>#DIV/0!</v>
      </c>
    </row>
    <row r="808" spans="1:52" x14ac:dyDescent="0.4">
      <c r="A808" t="e">
        <v>#N/A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 t="e">
        <v>#DIV/0!</v>
      </c>
      <c r="AC808" t="e">
        <v>#DIV/0!</v>
      </c>
      <c r="AD808" t="e">
        <v>#DIV/0!</v>
      </c>
      <c r="AE808" t="e">
        <v>#DIV/0!</v>
      </c>
      <c r="AF808" t="e">
        <v>#DIV/0!</v>
      </c>
      <c r="AG808" t="e">
        <v>#DIV/0!</v>
      </c>
      <c r="AH808" t="e">
        <v>#DIV/0!</v>
      </c>
      <c r="AI808" t="e">
        <v>#DIV/0!</v>
      </c>
      <c r="AJ808" t="e">
        <v>#DIV/0!</v>
      </c>
      <c r="AK808" t="e">
        <v>#DIV/0!</v>
      </c>
      <c r="AL808" t="e">
        <v>#DIV/0!</v>
      </c>
      <c r="AM808" t="e">
        <v>#DIV/0!</v>
      </c>
      <c r="AN808" t="e">
        <v>#DIV/0!</v>
      </c>
      <c r="AO808" t="e">
        <v>#DIV/0!</v>
      </c>
      <c r="AP808" t="e">
        <v>#DIV/0!</v>
      </c>
      <c r="AQ808" t="e">
        <v>#DIV/0!</v>
      </c>
      <c r="AR808" t="e">
        <v>#DIV/0!</v>
      </c>
      <c r="AS808" t="e">
        <v>#DIV/0!</v>
      </c>
      <c r="AT808" t="e">
        <v>#DIV/0!</v>
      </c>
      <c r="AU808" t="e">
        <v>#DIV/0!</v>
      </c>
      <c r="AV808" t="e">
        <v>#DIV/0!</v>
      </c>
      <c r="AW808" t="e">
        <v>#DIV/0!</v>
      </c>
      <c r="AX808" t="e">
        <v>#DIV/0!</v>
      </c>
      <c r="AY808" t="e">
        <v>#DIV/0!</v>
      </c>
      <c r="AZ808" t="e">
        <v>#DIV/0!</v>
      </c>
    </row>
    <row r="809" spans="1:52" x14ac:dyDescent="0.4">
      <c r="A809" t="e">
        <v>#N/A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 t="e">
        <v>#DIV/0!</v>
      </c>
      <c r="AC809" t="e">
        <v>#DIV/0!</v>
      </c>
      <c r="AD809" t="e">
        <v>#DIV/0!</v>
      </c>
      <c r="AE809" t="e">
        <v>#DIV/0!</v>
      </c>
      <c r="AF809" t="e">
        <v>#DIV/0!</v>
      </c>
      <c r="AG809" t="e">
        <v>#DIV/0!</v>
      </c>
      <c r="AH809" t="e">
        <v>#DIV/0!</v>
      </c>
      <c r="AI809" t="e">
        <v>#DIV/0!</v>
      </c>
      <c r="AJ809" t="e">
        <v>#DIV/0!</v>
      </c>
      <c r="AK809" t="e">
        <v>#DIV/0!</v>
      </c>
      <c r="AL809" t="e">
        <v>#DIV/0!</v>
      </c>
      <c r="AM809" t="e">
        <v>#DIV/0!</v>
      </c>
      <c r="AN809" t="e">
        <v>#DIV/0!</v>
      </c>
      <c r="AO809" t="e">
        <v>#DIV/0!</v>
      </c>
      <c r="AP809" t="e">
        <v>#DIV/0!</v>
      </c>
      <c r="AQ809" t="e">
        <v>#DIV/0!</v>
      </c>
      <c r="AR809" t="e">
        <v>#DIV/0!</v>
      </c>
      <c r="AS809" t="e">
        <v>#DIV/0!</v>
      </c>
      <c r="AT809" t="e">
        <v>#DIV/0!</v>
      </c>
      <c r="AU809" t="e">
        <v>#DIV/0!</v>
      </c>
      <c r="AV809" t="e">
        <v>#DIV/0!</v>
      </c>
      <c r="AW809" t="e">
        <v>#DIV/0!</v>
      </c>
      <c r="AX809" t="e">
        <v>#DIV/0!</v>
      </c>
      <c r="AY809" t="e">
        <v>#DIV/0!</v>
      </c>
      <c r="AZ809" t="e">
        <v>#DIV/0!</v>
      </c>
    </row>
    <row r="810" spans="1:52" x14ac:dyDescent="0.4">
      <c r="A810" t="e">
        <v>#N/A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 t="e">
        <v>#DIV/0!</v>
      </c>
      <c r="AC810" t="e">
        <v>#DIV/0!</v>
      </c>
      <c r="AD810" t="e">
        <v>#DIV/0!</v>
      </c>
      <c r="AE810" t="e">
        <v>#DIV/0!</v>
      </c>
      <c r="AF810" t="e">
        <v>#DIV/0!</v>
      </c>
      <c r="AG810" t="e">
        <v>#DIV/0!</v>
      </c>
      <c r="AH810" t="e">
        <v>#DIV/0!</v>
      </c>
      <c r="AI810" t="e">
        <v>#DIV/0!</v>
      </c>
      <c r="AJ810" t="e">
        <v>#DIV/0!</v>
      </c>
      <c r="AK810" t="e">
        <v>#DIV/0!</v>
      </c>
      <c r="AL810" t="e">
        <v>#DIV/0!</v>
      </c>
      <c r="AM810" t="e">
        <v>#DIV/0!</v>
      </c>
      <c r="AN810" t="e">
        <v>#DIV/0!</v>
      </c>
      <c r="AO810" t="e">
        <v>#DIV/0!</v>
      </c>
      <c r="AP810" t="e">
        <v>#DIV/0!</v>
      </c>
      <c r="AQ810" t="e">
        <v>#DIV/0!</v>
      </c>
      <c r="AR810" t="e">
        <v>#DIV/0!</v>
      </c>
      <c r="AS810" t="e">
        <v>#DIV/0!</v>
      </c>
      <c r="AT810" t="e">
        <v>#DIV/0!</v>
      </c>
      <c r="AU810" t="e">
        <v>#DIV/0!</v>
      </c>
      <c r="AV810" t="e">
        <v>#DIV/0!</v>
      </c>
      <c r="AW810" t="e">
        <v>#DIV/0!</v>
      </c>
      <c r="AX810" t="e">
        <v>#DIV/0!</v>
      </c>
      <c r="AY810" t="e">
        <v>#DIV/0!</v>
      </c>
      <c r="AZ810" t="e">
        <v>#DIV/0!</v>
      </c>
    </row>
    <row r="811" spans="1:52" x14ac:dyDescent="0.4">
      <c r="A811" t="e">
        <v>#N/A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 t="e">
        <v>#DIV/0!</v>
      </c>
      <c r="AC811" t="e">
        <v>#DIV/0!</v>
      </c>
      <c r="AD811" t="e">
        <v>#DIV/0!</v>
      </c>
      <c r="AE811" t="e">
        <v>#DIV/0!</v>
      </c>
      <c r="AF811" t="e">
        <v>#DIV/0!</v>
      </c>
      <c r="AG811" t="e">
        <v>#DIV/0!</v>
      </c>
      <c r="AH811" t="e">
        <v>#DIV/0!</v>
      </c>
      <c r="AI811" t="e">
        <v>#DIV/0!</v>
      </c>
      <c r="AJ811" t="e">
        <v>#DIV/0!</v>
      </c>
      <c r="AK811" t="e">
        <v>#DIV/0!</v>
      </c>
      <c r="AL811" t="e">
        <v>#DIV/0!</v>
      </c>
      <c r="AM811" t="e">
        <v>#DIV/0!</v>
      </c>
      <c r="AN811" t="e">
        <v>#DIV/0!</v>
      </c>
      <c r="AO811" t="e">
        <v>#DIV/0!</v>
      </c>
      <c r="AP811" t="e">
        <v>#DIV/0!</v>
      </c>
      <c r="AQ811" t="e">
        <v>#DIV/0!</v>
      </c>
      <c r="AR811" t="e">
        <v>#DIV/0!</v>
      </c>
      <c r="AS811" t="e">
        <v>#DIV/0!</v>
      </c>
      <c r="AT811" t="e">
        <v>#DIV/0!</v>
      </c>
      <c r="AU811" t="e">
        <v>#DIV/0!</v>
      </c>
      <c r="AV811" t="e">
        <v>#DIV/0!</v>
      </c>
      <c r="AW811" t="e">
        <v>#DIV/0!</v>
      </c>
      <c r="AX811" t="e">
        <v>#DIV/0!</v>
      </c>
      <c r="AY811" t="e">
        <v>#DIV/0!</v>
      </c>
      <c r="AZ811" t="e">
        <v>#DIV/0!</v>
      </c>
    </row>
    <row r="812" spans="1:52" x14ac:dyDescent="0.4">
      <c r="A812" t="e">
        <v>#N/A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 t="e">
        <v>#DIV/0!</v>
      </c>
      <c r="AC812" t="e">
        <v>#DIV/0!</v>
      </c>
      <c r="AD812" t="e">
        <v>#DIV/0!</v>
      </c>
      <c r="AE812" t="e">
        <v>#DIV/0!</v>
      </c>
      <c r="AF812" t="e">
        <v>#DIV/0!</v>
      </c>
      <c r="AG812" t="e">
        <v>#DIV/0!</v>
      </c>
      <c r="AH812" t="e">
        <v>#DIV/0!</v>
      </c>
      <c r="AI812" t="e">
        <v>#DIV/0!</v>
      </c>
      <c r="AJ812" t="e">
        <v>#DIV/0!</v>
      </c>
      <c r="AK812" t="e">
        <v>#DIV/0!</v>
      </c>
      <c r="AL812" t="e">
        <v>#DIV/0!</v>
      </c>
      <c r="AM812" t="e">
        <v>#DIV/0!</v>
      </c>
      <c r="AN812" t="e">
        <v>#DIV/0!</v>
      </c>
      <c r="AO812" t="e">
        <v>#DIV/0!</v>
      </c>
      <c r="AP812" t="e">
        <v>#DIV/0!</v>
      </c>
      <c r="AQ812" t="e">
        <v>#DIV/0!</v>
      </c>
      <c r="AR812" t="e">
        <v>#DIV/0!</v>
      </c>
      <c r="AS812" t="e">
        <v>#DIV/0!</v>
      </c>
      <c r="AT812" t="e">
        <v>#DIV/0!</v>
      </c>
      <c r="AU812" t="e">
        <v>#DIV/0!</v>
      </c>
      <c r="AV812" t="e">
        <v>#DIV/0!</v>
      </c>
      <c r="AW812" t="e">
        <v>#DIV/0!</v>
      </c>
      <c r="AX812" t="e">
        <v>#DIV/0!</v>
      </c>
      <c r="AY812" t="e">
        <v>#DIV/0!</v>
      </c>
      <c r="AZ812" t="e">
        <v>#DIV/0!</v>
      </c>
    </row>
    <row r="813" spans="1:52" x14ac:dyDescent="0.4">
      <c r="A813" t="e">
        <v>#N/A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 t="e">
        <v>#DIV/0!</v>
      </c>
      <c r="AC813" t="e">
        <v>#DIV/0!</v>
      </c>
      <c r="AD813" t="e">
        <v>#DIV/0!</v>
      </c>
      <c r="AE813" t="e">
        <v>#DIV/0!</v>
      </c>
      <c r="AF813" t="e">
        <v>#DIV/0!</v>
      </c>
      <c r="AG813" t="e">
        <v>#DIV/0!</v>
      </c>
      <c r="AH813" t="e">
        <v>#DIV/0!</v>
      </c>
      <c r="AI813" t="e">
        <v>#DIV/0!</v>
      </c>
      <c r="AJ813" t="e">
        <v>#DIV/0!</v>
      </c>
      <c r="AK813" t="e">
        <v>#DIV/0!</v>
      </c>
      <c r="AL813" t="e">
        <v>#DIV/0!</v>
      </c>
      <c r="AM813" t="e">
        <v>#DIV/0!</v>
      </c>
      <c r="AN813" t="e">
        <v>#DIV/0!</v>
      </c>
      <c r="AO813" t="e">
        <v>#DIV/0!</v>
      </c>
      <c r="AP813" t="e">
        <v>#DIV/0!</v>
      </c>
      <c r="AQ813" t="e">
        <v>#DIV/0!</v>
      </c>
      <c r="AR813" t="e">
        <v>#DIV/0!</v>
      </c>
      <c r="AS813" t="e">
        <v>#DIV/0!</v>
      </c>
      <c r="AT813" t="e">
        <v>#DIV/0!</v>
      </c>
      <c r="AU813" t="e">
        <v>#DIV/0!</v>
      </c>
      <c r="AV813" t="e">
        <v>#DIV/0!</v>
      </c>
      <c r="AW813" t="e">
        <v>#DIV/0!</v>
      </c>
      <c r="AX813" t="e">
        <v>#DIV/0!</v>
      </c>
      <c r="AY813" t="e">
        <v>#DIV/0!</v>
      </c>
      <c r="AZ813" t="e">
        <v>#DIV/0!</v>
      </c>
    </row>
    <row r="814" spans="1:52" x14ac:dyDescent="0.4">
      <c r="A814" t="e">
        <v>#N/A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 t="e">
        <v>#DIV/0!</v>
      </c>
      <c r="AC814" t="e">
        <v>#DIV/0!</v>
      </c>
      <c r="AD814" t="e">
        <v>#DIV/0!</v>
      </c>
      <c r="AE814" t="e">
        <v>#DIV/0!</v>
      </c>
      <c r="AF814" t="e">
        <v>#DIV/0!</v>
      </c>
      <c r="AG814" t="e">
        <v>#DIV/0!</v>
      </c>
      <c r="AH814" t="e">
        <v>#DIV/0!</v>
      </c>
      <c r="AI814" t="e">
        <v>#DIV/0!</v>
      </c>
      <c r="AJ814" t="e">
        <v>#DIV/0!</v>
      </c>
      <c r="AK814" t="e">
        <v>#DIV/0!</v>
      </c>
      <c r="AL814" t="e">
        <v>#DIV/0!</v>
      </c>
      <c r="AM814" t="e">
        <v>#DIV/0!</v>
      </c>
      <c r="AN814" t="e">
        <v>#DIV/0!</v>
      </c>
      <c r="AO814" t="e">
        <v>#DIV/0!</v>
      </c>
      <c r="AP814" t="e">
        <v>#DIV/0!</v>
      </c>
      <c r="AQ814" t="e">
        <v>#DIV/0!</v>
      </c>
      <c r="AR814" t="e">
        <v>#DIV/0!</v>
      </c>
      <c r="AS814" t="e">
        <v>#DIV/0!</v>
      </c>
      <c r="AT814" t="e">
        <v>#DIV/0!</v>
      </c>
      <c r="AU814" t="e">
        <v>#DIV/0!</v>
      </c>
      <c r="AV814" t="e">
        <v>#DIV/0!</v>
      </c>
      <c r="AW814" t="e">
        <v>#DIV/0!</v>
      </c>
      <c r="AX814" t="e">
        <v>#DIV/0!</v>
      </c>
      <c r="AY814" t="e">
        <v>#DIV/0!</v>
      </c>
      <c r="AZ814" t="e">
        <v>#DIV/0!</v>
      </c>
    </row>
    <row r="815" spans="1:52" x14ac:dyDescent="0.4">
      <c r="A815" t="e">
        <v>#N/A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 t="e">
        <v>#DIV/0!</v>
      </c>
      <c r="AC815" t="e">
        <v>#DIV/0!</v>
      </c>
      <c r="AD815" t="e">
        <v>#DIV/0!</v>
      </c>
      <c r="AE815" t="e">
        <v>#DIV/0!</v>
      </c>
      <c r="AF815" t="e">
        <v>#DIV/0!</v>
      </c>
      <c r="AG815" t="e">
        <v>#DIV/0!</v>
      </c>
      <c r="AH815" t="e">
        <v>#DIV/0!</v>
      </c>
      <c r="AI815" t="e">
        <v>#DIV/0!</v>
      </c>
      <c r="AJ815" t="e">
        <v>#DIV/0!</v>
      </c>
      <c r="AK815" t="e">
        <v>#DIV/0!</v>
      </c>
      <c r="AL815" t="e">
        <v>#DIV/0!</v>
      </c>
      <c r="AM815" t="e">
        <v>#DIV/0!</v>
      </c>
      <c r="AN815" t="e">
        <v>#DIV/0!</v>
      </c>
      <c r="AO815" t="e">
        <v>#DIV/0!</v>
      </c>
      <c r="AP815" t="e">
        <v>#DIV/0!</v>
      </c>
      <c r="AQ815" t="e">
        <v>#DIV/0!</v>
      </c>
      <c r="AR815" t="e">
        <v>#DIV/0!</v>
      </c>
      <c r="AS815" t="e">
        <v>#DIV/0!</v>
      </c>
      <c r="AT815" t="e">
        <v>#DIV/0!</v>
      </c>
      <c r="AU815" t="e">
        <v>#DIV/0!</v>
      </c>
      <c r="AV815" t="e">
        <v>#DIV/0!</v>
      </c>
      <c r="AW815" t="e">
        <v>#DIV/0!</v>
      </c>
      <c r="AX815" t="e">
        <v>#DIV/0!</v>
      </c>
      <c r="AY815" t="e">
        <v>#DIV/0!</v>
      </c>
      <c r="AZ815" t="e">
        <v>#DIV/0!</v>
      </c>
    </row>
    <row r="816" spans="1:52" x14ac:dyDescent="0.4">
      <c r="A816" t="e">
        <v>#N/A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 t="e">
        <v>#DIV/0!</v>
      </c>
      <c r="AC816" t="e">
        <v>#DIV/0!</v>
      </c>
      <c r="AD816" t="e">
        <v>#DIV/0!</v>
      </c>
      <c r="AE816" t="e">
        <v>#DIV/0!</v>
      </c>
      <c r="AF816" t="e">
        <v>#DIV/0!</v>
      </c>
      <c r="AG816" t="e">
        <v>#DIV/0!</v>
      </c>
      <c r="AH816" t="e">
        <v>#DIV/0!</v>
      </c>
      <c r="AI816" t="e">
        <v>#DIV/0!</v>
      </c>
      <c r="AJ816" t="e">
        <v>#DIV/0!</v>
      </c>
      <c r="AK816" t="e">
        <v>#DIV/0!</v>
      </c>
      <c r="AL816" t="e">
        <v>#DIV/0!</v>
      </c>
      <c r="AM816" t="e">
        <v>#DIV/0!</v>
      </c>
      <c r="AN816" t="e">
        <v>#DIV/0!</v>
      </c>
      <c r="AO816" t="e">
        <v>#DIV/0!</v>
      </c>
      <c r="AP816" t="e">
        <v>#DIV/0!</v>
      </c>
      <c r="AQ816" t="e">
        <v>#DIV/0!</v>
      </c>
      <c r="AR816" t="e">
        <v>#DIV/0!</v>
      </c>
      <c r="AS816" t="e">
        <v>#DIV/0!</v>
      </c>
      <c r="AT816" t="e">
        <v>#DIV/0!</v>
      </c>
      <c r="AU816" t="e">
        <v>#DIV/0!</v>
      </c>
      <c r="AV816" t="e">
        <v>#DIV/0!</v>
      </c>
      <c r="AW816" t="e">
        <v>#DIV/0!</v>
      </c>
      <c r="AX816" t="e">
        <v>#DIV/0!</v>
      </c>
      <c r="AY816" t="e">
        <v>#DIV/0!</v>
      </c>
      <c r="AZ816" t="e">
        <v>#DIV/0!</v>
      </c>
    </row>
    <row r="817" spans="1:52" x14ac:dyDescent="0.4">
      <c r="A817" t="e">
        <v>#N/A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 t="e">
        <v>#DIV/0!</v>
      </c>
      <c r="AC817" t="e">
        <v>#DIV/0!</v>
      </c>
      <c r="AD817" t="e">
        <v>#DIV/0!</v>
      </c>
      <c r="AE817" t="e">
        <v>#DIV/0!</v>
      </c>
      <c r="AF817" t="e">
        <v>#DIV/0!</v>
      </c>
      <c r="AG817" t="e">
        <v>#DIV/0!</v>
      </c>
      <c r="AH817" t="e">
        <v>#DIV/0!</v>
      </c>
      <c r="AI817" t="e">
        <v>#DIV/0!</v>
      </c>
      <c r="AJ817" t="e">
        <v>#DIV/0!</v>
      </c>
      <c r="AK817" t="e">
        <v>#DIV/0!</v>
      </c>
      <c r="AL817" t="e">
        <v>#DIV/0!</v>
      </c>
      <c r="AM817" t="e">
        <v>#DIV/0!</v>
      </c>
      <c r="AN817" t="e">
        <v>#DIV/0!</v>
      </c>
      <c r="AO817" t="e">
        <v>#DIV/0!</v>
      </c>
      <c r="AP817" t="e">
        <v>#DIV/0!</v>
      </c>
      <c r="AQ817" t="e">
        <v>#DIV/0!</v>
      </c>
      <c r="AR817" t="e">
        <v>#DIV/0!</v>
      </c>
      <c r="AS817" t="e">
        <v>#DIV/0!</v>
      </c>
      <c r="AT817" t="e">
        <v>#DIV/0!</v>
      </c>
      <c r="AU817" t="e">
        <v>#DIV/0!</v>
      </c>
      <c r="AV817" t="e">
        <v>#DIV/0!</v>
      </c>
      <c r="AW817" t="e">
        <v>#DIV/0!</v>
      </c>
      <c r="AX817" t="e">
        <v>#DIV/0!</v>
      </c>
      <c r="AY817" t="e">
        <v>#DIV/0!</v>
      </c>
      <c r="AZ817" t="e">
        <v>#DIV/0!</v>
      </c>
    </row>
    <row r="818" spans="1:52" x14ac:dyDescent="0.4">
      <c r="A818" t="e">
        <v>#N/A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 t="e">
        <v>#DIV/0!</v>
      </c>
      <c r="AC818" t="e">
        <v>#DIV/0!</v>
      </c>
      <c r="AD818" t="e">
        <v>#DIV/0!</v>
      </c>
      <c r="AE818" t="e">
        <v>#DIV/0!</v>
      </c>
      <c r="AF818" t="e">
        <v>#DIV/0!</v>
      </c>
      <c r="AG818" t="e">
        <v>#DIV/0!</v>
      </c>
      <c r="AH818" t="e">
        <v>#DIV/0!</v>
      </c>
      <c r="AI818" t="e">
        <v>#DIV/0!</v>
      </c>
      <c r="AJ818" t="e">
        <v>#DIV/0!</v>
      </c>
      <c r="AK818" t="e">
        <v>#DIV/0!</v>
      </c>
      <c r="AL818" t="e">
        <v>#DIV/0!</v>
      </c>
      <c r="AM818" t="e">
        <v>#DIV/0!</v>
      </c>
      <c r="AN818" t="e">
        <v>#DIV/0!</v>
      </c>
      <c r="AO818" t="e">
        <v>#DIV/0!</v>
      </c>
      <c r="AP818" t="e">
        <v>#DIV/0!</v>
      </c>
      <c r="AQ818" t="e">
        <v>#DIV/0!</v>
      </c>
      <c r="AR818" t="e">
        <v>#DIV/0!</v>
      </c>
      <c r="AS818" t="e">
        <v>#DIV/0!</v>
      </c>
      <c r="AT818" t="e">
        <v>#DIV/0!</v>
      </c>
      <c r="AU818" t="e">
        <v>#DIV/0!</v>
      </c>
      <c r="AV818" t="e">
        <v>#DIV/0!</v>
      </c>
      <c r="AW818" t="e">
        <v>#DIV/0!</v>
      </c>
      <c r="AX818" t="e">
        <v>#DIV/0!</v>
      </c>
      <c r="AY818" t="e">
        <v>#DIV/0!</v>
      </c>
      <c r="AZ818" t="e">
        <v>#DIV/0!</v>
      </c>
    </row>
    <row r="819" spans="1:52" x14ac:dyDescent="0.4">
      <c r="A819" t="e">
        <v>#N/A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 t="e">
        <v>#DIV/0!</v>
      </c>
      <c r="AC819" t="e">
        <v>#DIV/0!</v>
      </c>
      <c r="AD819" t="e">
        <v>#DIV/0!</v>
      </c>
      <c r="AE819" t="e">
        <v>#DIV/0!</v>
      </c>
      <c r="AF819" t="e">
        <v>#DIV/0!</v>
      </c>
      <c r="AG819" t="e">
        <v>#DIV/0!</v>
      </c>
      <c r="AH819" t="e">
        <v>#DIV/0!</v>
      </c>
      <c r="AI819" t="e">
        <v>#DIV/0!</v>
      </c>
      <c r="AJ819" t="e">
        <v>#DIV/0!</v>
      </c>
      <c r="AK819" t="e">
        <v>#DIV/0!</v>
      </c>
      <c r="AL819" t="e">
        <v>#DIV/0!</v>
      </c>
      <c r="AM819" t="e">
        <v>#DIV/0!</v>
      </c>
      <c r="AN819" t="e">
        <v>#DIV/0!</v>
      </c>
      <c r="AO819" t="e">
        <v>#DIV/0!</v>
      </c>
      <c r="AP819" t="e">
        <v>#DIV/0!</v>
      </c>
      <c r="AQ819" t="e">
        <v>#DIV/0!</v>
      </c>
      <c r="AR819" t="e">
        <v>#DIV/0!</v>
      </c>
      <c r="AS819" t="e">
        <v>#DIV/0!</v>
      </c>
      <c r="AT819" t="e">
        <v>#DIV/0!</v>
      </c>
      <c r="AU819" t="e">
        <v>#DIV/0!</v>
      </c>
      <c r="AV819" t="e">
        <v>#DIV/0!</v>
      </c>
      <c r="AW819" t="e">
        <v>#DIV/0!</v>
      </c>
      <c r="AX819" t="e">
        <v>#DIV/0!</v>
      </c>
      <c r="AY819" t="e">
        <v>#DIV/0!</v>
      </c>
      <c r="AZ819" t="e">
        <v>#DIV/0!</v>
      </c>
    </row>
    <row r="820" spans="1:52" x14ac:dyDescent="0.4">
      <c r="A820" t="e">
        <v>#N/A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 t="e">
        <v>#DIV/0!</v>
      </c>
      <c r="AC820" t="e">
        <v>#DIV/0!</v>
      </c>
      <c r="AD820" t="e">
        <v>#DIV/0!</v>
      </c>
      <c r="AE820" t="e">
        <v>#DIV/0!</v>
      </c>
      <c r="AF820" t="e">
        <v>#DIV/0!</v>
      </c>
      <c r="AG820" t="e">
        <v>#DIV/0!</v>
      </c>
      <c r="AH820" t="e">
        <v>#DIV/0!</v>
      </c>
      <c r="AI820" t="e">
        <v>#DIV/0!</v>
      </c>
      <c r="AJ820" t="e">
        <v>#DIV/0!</v>
      </c>
      <c r="AK820" t="e">
        <v>#DIV/0!</v>
      </c>
      <c r="AL820" t="e">
        <v>#DIV/0!</v>
      </c>
      <c r="AM820" t="e">
        <v>#DIV/0!</v>
      </c>
      <c r="AN820" t="e">
        <v>#DIV/0!</v>
      </c>
      <c r="AO820" t="e">
        <v>#DIV/0!</v>
      </c>
      <c r="AP820" t="e">
        <v>#DIV/0!</v>
      </c>
      <c r="AQ820" t="e">
        <v>#DIV/0!</v>
      </c>
      <c r="AR820" t="e">
        <v>#DIV/0!</v>
      </c>
      <c r="AS820" t="e">
        <v>#DIV/0!</v>
      </c>
      <c r="AT820" t="e">
        <v>#DIV/0!</v>
      </c>
      <c r="AU820" t="e">
        <v>#DIV/0!</v>
      </c>
      <c r="AV820" t="e">
        <v>#DIV/0!</v>
      </c>
      <c r="AW820" t="e">
        <v>#DIV/0!</v>
      </c>
      <c r="AX820" t="e">
        <v>#DIV/0!</v>
      </c>
      <c r="AY820" t="e">
        <v>#DIV/0!</v>
      </c>
      <c r="AZ820" t="e">
        <v>#DIV/0!</v>
      </c>
    </row>
    <row r="821" spans="1:52" x14ac:dyDescent="0.4">
      <c r="A821" t="e">
        <v>#N/A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 t="e">
        <v>#DIV/0!</v>
      </c>
      <c r="AC821" t="e">
        <v>#DIV/0!</v>
      </c>
      <c r="AD821" t="e">
        <v>#DIV/0!</v>
      </c>
      <c r="AE821" t="e">
        <v>#DIV/0!</v>
      </c>
      <c r="AF821" t="e">
        <v>#DIV/0!</v>
      </c>
      <c r="AG821" t="e">
        <v>#DIV/0!</v>
      </c>
      <c r="AH821" t="e">
        <v>#DIV/0!</v>
      </c>
      <c r="AI821" t="e">
        <v>#DIV/0!</v>
      </c>
      <c r="AJ821" t="e">
        <v>#DIV/0!</v>
      </c>
      <c r="AK821" t="e">
        <v>#DIV/0!</v>
      </c>
      <c r="AL821" t="e">
        <v>#DIV/0!</v>
      </c>
      <c r="AM821" t="e">
        <v>#DIV/0!</v>
      </c>
      <c r="AN821" t="e">
        <v>#DIV/0!</v>
      </c>
      <c r="AO821" t="e">
        <v>#DIV/0!</v>
      </c>
      <c r="AP821" t="e">
        <v>#DIV/0!</v>
      </c>
      <c r="AQ821" t="e">
        <v>#DIV/0!</v>
      </c>
      <c r="AR821" t="e">
        <v>#DIV/0!</v>
      </c>
      <c r="AS821" t="e">
        <v>#DIV/0!</v>
      </c>
      <c r="AT821" t="e">
        <v>#DIV/0!</v>
      </c>
      <c r="AU821" t="e">
        <v>#DIV/0!</v>
      </c>
      <c r="AV821" t="e">
        <v>#DIV/0!</v>
      </c>
      <c r="AW821" t="e">
        <v>#DIV/0!</v>
      </c>
      <c r="AX821" t="e">
        <v>#DIV/0!</v>
      </c>
      <c r="AY821" t="e">
        <v>#DIV/0!</v>
      </c>
      <c r="AZ821" t="e">
        <v>#DIV/0!</v>
      </c>
    </row>
    <row r="822" spans="1:52" x14ac:dyDescent="0.4">
      <c r="A822" t="e">
        <v>#N/A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 t="e">
        <v>#DIV/0!</v>
      </c>
      <c r="AC822" t="e">
        <v>#DIV/0!</v>
      </c>
      <c r="AD822" t="e">
        <v>#DIV/0!</v>
      </c>
      <c r="AE822" t="e">
        <v>#DIV/0!</v>
      </c>
      <c r="AF822" t="e">
        <v>#DIV/0!</v>
      </c>
      <c r="AG822" t="e">
        <v>#DIV/0!</v>
      </c>
      <c r="AH822" t="e">
        <v>#DIV/0!</v>
      </c>
      <c r="AI822" t="e">
        <v>#DIV/0!</v>
      </c>
      <c r="AJ822" t="e">
        <v>#DIV/0!</v>
      </c>
      <c r="AK822" t="e">
        <v>#DIV/0!</v>
      </c>
      <c r="AL822" t="e">
        <v>#DIV/0!</v>
      </c>
      <c r="AM822" t="e">
        <v>#DIV/0!</v>
      </c>
      <c r="AN822" t="e">
        <v>#DIV/0!</v>
      </c>
      <c r="AO822" t="e">
        <v>#DIV/0!</v>
      </c>
      <c r="AP822" t="e">
        <v>#DIV/0!</v>
      </c>
      <c r="AQ822" t="e">
        <v>#DIV/0!</v>
      </c>
      <c r="AR822" t="e">
        <v>#DIV/0!</v>
      </c>
      <c r="AS822" t="e">
        <v>#DIV/0!</v>
      </c>
      <c r="AT822" t="e">
        <v>#DIV/0!</v>
      </c>
      <c r="AU822" t="e">
        <v>#DIV/0!</v>
      </c>
      <c r="AV822" t="e">
        <v>#DIV/0!</v>
      </c>
      <c r="AW822" t="e">
        <v>#DIV/0!</v>
      </c>
      <c r="AX822" t="e">
        <v>#DIV/0!</v>
      </c>
      <c r="AY822" t="e">
        <v>#DIV/0!</v>
      </c>
      <c r="AZ822" t="e">
        <v>#DIV/0!</v>
      </c>
    </row>
    <row r="823" spans="1:52" x14ac:dyDescent="0.4">
      <c r="A823" t="e">
        <v>#N/A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 t="e">
        <v>#DIV/0!</v>
      </c>
      <c r="AC823" t="e">
        <v>#DIV/0!</v>
      </c>
      <c r="AD823" t="e">
        <v>#DIV/0!</v>
      </c>
      <c r="AE823" t="e">
        <v>#DIV/0!</v>
      </c>
      <c r="AF823" t="e">
        <v>#DIV/0!</v>
      </c>
      <c r="AG823" t="e">
        <v>#DIV/0!</v>
      </c>
      <c r="AH823" t="e">
        <v>#DIV/0!</v>
      </c>
      <c r="AI823" t="e">
        <v>#DIV/0!</v>
      </c>
      <c r="AJ823" t="e">
        <v>#DIV/0!</v>
      </c>
      <c r="AK823" t="e">
        <v>#DIV/0!</v>
      </c>
      <c r="AL823" t="e">
        <v>#DIV/0!</v>
      </c>
      <c r="AM823" t="e">
        <v>#DIV/0!</v>
      </c>
      <c r="AN823" t="e">
        <v>#DIV/0!</v>
      </c>
      <c r="AO823" t="e">
        <v>#DIV/0!</v>
      </c>
      <c r="AP823" t="e">
        <v>#DIV/0!</v>
      </c>
      <c r="AQ823" t="e">
        <v>#DIV/0!</v>
      </c>
      <c r="AR823" t="e">
        <v>#DIV/0!</v>
      </c>
      <c r="AS823" t="e">
        <v>#DIV/0!</v>
      </c>
      <c r="AT823" t="e">
        <v>#DIV/0!</v>
      </c>
      <c r="AU823" t="e">
        <v>#DIV/0!</v>
      </c>
      <c r="AV823" t="e">
        <v>#DIV/0!</v>
      </c>
      <c r="AW823" t="e">
        <v>#DIV/0!</v>
      </c>
      <c r="AX823" t="e">
        <v>#DIV/0!</v>
      </c>
      <c r="AY823" t="e">
        <v>#DIV/0!</v>
      </c>
      <c r="AZ823" t="e">
        <v>#DIV/0!</v>
      </c>
    </row>
    <row r="824" spans="1:52" x14ac:dyDescent="0.4">
      <c r="A824" t="e">
        <v>#N/A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 t="e">
        <v>#DIV/0!</v>
      </c>
      <c r="AC824" t="e">
        <v>#DIV/0!</v>
      </c>
      <c r="AD824" t="e">
        <v>#DIV/0!</v>
      </c>
      <c r="AE824" t="e">
        <v>#DIV/0!</v>
      </c>
      <c r="AF824" t="e">
        <v>#DIV/0!</v>
      </c>
      <c r="AG824" t="e">
        <v>#DIV/0!</v>
      </c>
      <c r="AH824" t="e">
        <v>#DIV/0!</v>
      </c>
      <c r="AI824" t="e">
        <v>#DIV/0!</v>
      </c>
      <c r="AJ824" t="e">
        <v>#DIV/0!</v>
      </c>
      <c r="AK824" t="e">
        <v>#DIV/0!</v>
      </c>
      <c r="AL824" t="e">
        <v>#DIV/0!</v>
      </c>
      <c r="AM824" t="e">
        <v>#DIV/0!</v>
      </c>
      <c r="AN824" t="e">
        <v>#DIV/0!</v>
      </c>
      <c r="AO824" t="e">
        <v>#DIV/0!</v>
      </c>
      <c r="AP824" t="e">
        <v>#DIV/0!</v>
      </c>
      <c r="AQ824" t="e">
        <v>#DIV/0!</v>
      </c>
      <c r="AR824" t="e">
        <v>#DIV/0!</v>
      </c>
      <c r="AS824" t="e">
        <v>#DIV/0!</v>
      </c>
      <c r="AT824" t="e">
        <v>#DIV/0!</v>
      </c>
      <c r="AU824" t="e">
        <v>#DIV/0!</v>
      </c>
      <c r="AV824" t="e">
        <v>#DIV/0!</v>
      </c>
      <c r="AW824" t="e">
        <v>#DIV/0!</v>
      </c>
      <c r="AX824" t="e">
        <v>#DIV/0!</v>
      </c>
      <c r="AY824" t="e">
        <v>#DIV/0!</v>
      </c>
      <c r="AZ824" t="e">
        <v>#DIV/0!</v>
      </c>
    </row>
    <row r="825" spans="1:52" x14ac:dyDescent="0.4">
      <c r="A825" t="e">
        <v>#N/A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 t="e">
        <v>#DIV/0!</v>
      </c>
      <c r="AC825" t="e">
        <v>#DIV/0!</v>
      </c>
      <c r="AD825" t="e">
        <v>#DIV/0!</v>
      </c>
      <c r="AE825" t="e">
        <v>#DIV/0!</v>
      </c>
      <c r="AF825" t="e">
        <v>#DIV/0!</v>
      </c>
      <c r="AG825" t="e">
        <v>#DIV/0!</v>
      </c>
      <c r="AH825" t="e">
        <v>#DIV/0!</v>
      </c>
      <c r="AI825" t="e">
        <v>#DIV/0!</v>
      </c>
      <c r="AJ825" t="e">
        <v>#DIV/0!</v>
      </c>
      <c r="AK825" t="e">
        <v>#DIV/0!</v>
      </c>
      <c r="AL825" t="e">
        <v>#DIV/0!</v>
      </c>
      <c r="AM825" t="e">
        <v>#DIV/0!</v>
      </c>
      <c r="AN825" t="e">
        <v>#DIV/0!</v>
      </c>
      <c r="AO825" t="e">
        <v>#DIV/0!</v>
      </c>
      <c r="AP825" t="e">
        <v>#DIV/0!</v>
      </c>
      <c r="AQ825" t="e">
        <v>#DIV/0!</v>
      </c>
      <c r="AR825" t="e">
        <v>#DIV/0!</v>
      </c>
      <c r="AS825" t="e">
        <v>#DIV/0!</v>
      </c>
      <c r="AT825" t="e">
        <v>#DIV/0!</v>
      </c>
      <c r="AU825" t="e">
        <v>#DIV/0!</v>
      </c>
      <c r="AV825" t="e">
        <v>#DIV/0!</v>
      </c>
      <c r="AW825" t="e">
        <v>#DIV/0!</v>
      </c>
      <c r="AX825" t="e">
        <v>#DIV/0!</v>
      </c>
      <c r="AY825" t="e">
        <v>#DIV/0!</v>
      </c>
      <c r="AZ825" t="e">
        <v>#DIV/0!</v>
      </c>
    </row>
    <row r="826" spans="1:52" x14ac:dyDescent="0.4">
      <c r="A826" t="e">
        <v>#N/A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 t="e">
        <v>#DIV/0!</v>
      </c>
      <c r="AC826" t="e">
        <v>#DIV/0!</v>
      </c>
      <c r="AD826" t="e">
        <v>#DIV/0!</v>
      </c>
      <c r="AE826" t="e">
        <v>#DIV/0!</v>
      </c>
      <c r="AF826" t="e">
        <v>#DIV/0!</v>
      </c>
      <c r="AG826" t="e">
        <v>#DIV/0!</v>
      </c>
      <c r="AH826" t="e">
        <v>#DIV/0!</v>
      </c>
      <c r="AI826" t="e">
        <v>#DIV/0!</v>
      </c>
      <c r="AJ826" t="e">
        <v>#DIV/0!</v>
      </c>
      <c r="AK826" t="e">
        <v>#DIV/0!</v>
      </c>
      <c r="AL826" t="e">
        <v>#DIV/0!</v>
      </c>
      <c r="AM826" t="e">
        <v>#DIV/0!</v>
      </c>
      <c r="AN826" t="e">
        <v>#DIV/0!</v>
      </c>
      <c r="AO826" t="e">
        <v>#DIV/0!</v>
      </c>
      <c r="AP826" t="e">
        <v>#DIV/0!</v>
      </c>
      <c r="AQ826" t="e">
        <v>#DIV/0!</v>
      </c>
      <c r="AR826" t="e">
        <v>#DIV/0!</v>
      </c>
      <c r="AS826" t="e">
        <v>#DIV/0!</v>
      </c>
      <c r="AT826" t="e">
        <v>#DIV/0!</v>
      </c>
      <c r="AU826" t="e">
        <v>#DIV/0!</v>
      </c>
      <c r="AV826" t="e">
        <v>#DIV/0!</v>
      </c>
      <c r="AW826" t="e">
        <v>#DIV/0!</v>
      </c>
      <c r="AX826" t="e">
        <v>#DIV/0!</v>
      </c>
      <c r="AY826" t="e">
        <v>#DIV/0!</v>
      </c>
      <c r="AZ826" t="e">
        <v>#DIV/0!</v>
      </c>
    </row>
    <row r="827" spans="1:52" x14ac:dyDescent="0.4">
      <c r="A827" t="e">
        <v>#N/A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 t="e">
        <v>#DIV/0!</v>
      </c>
      <c r="AC827" t="e">
        <v>#DIV/0!</v>
      </c>
      <c r="AD827" t="e">
        <v>#DIV/0!</v>
      </c>
      <c r="AE827" t="e">
        <v>#DIV/0!</v>
      </c>
      <c r="AF827" t="e">
        <v>#DIV/0!</v>
      </c>
      <c r="AG827" t="e">
        <v>#DIV/0!</v>
      </c>
      <c r="AH827" t="e">
        <v>#DIV/0!</v>
      </c>
      <c r="AI827" t="e">
        <v>#DIV/0!</v>
      </c>
      <c r="AJ827" t="e">
        <v>#DIV/0!</v>
      </c>
      <c r="AK827" t="e">
        <v>#DIV/0!</v>
      </c>
      <c r="AL827" t="e">
        <v>#DIV/0!</v>
      </c>
      <c r="AM827" t="e">
        <v>#DIV/0!</v>
      </c>
      <c r="AN827" t="e">
        <v>#DIV/0!</v>
      </c>
      <c r="AO827" t="e">
        <v>#DIV/0!</v>
      </c>
      <c r="AP827" t="e">
        <v>#DIV/0!</v>
      </c>
      <c r="AQ827" t="e">
        <v>#DIV/0!</v>
      </c>
      <c r="AR827" t="e">
        <v>#DIV/0!</v>
      </c>
      <c r="AS827" t="e">
        <v>#DIV/0!</v>
      </c>
      <c r="AT827" t="e">
        <v>#DIV/0!</v>
      </c>
      <c r="AU827" t="e">
        <v>#DIV/0!</v>
      </c>
      <c r="AV827" t="e">
        <v>#DIV/0!</v>
      </c>
      <c r="AW827" t="e">
        <v>#DIV/0!</v>
      </c>
      <c r="AX827" t="e">
        <v>#DIV/0!</v>
      </c>
      <c r="AY827" t="e">
        <v>#DIV/0!</v>
      </c>
      <c r="AZ827" t="e">
        <v>#DIV/0!</v>
      </c>
    </row>
    <row r="828" spans="1:52" x14ac:dyDescent="0.4">
      <c r="A828" t="e">
        <v>#N/A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 t="e">
        <v>#DIV/0!</v>
      </c>
      <c r="AC828" t="e">
        <v>#DIV/0!</v>
      </c>
      <c r="AD828" t="e">
        <v>#DIV/0!</v>
      </c>
      <c r="AE828" t="e">
        <v>#DIV/0!</v>
      </c>
      <c r="AF828" t="e">
        <v>#DIV/0!</v>
      </c>
      <c r="AG828" t="e">
        <v>#DIV/0!</v>
      </c>
      <c r="AH828" t="e">
        <v>#DIV/0!</v>
      </c>
      <c r="AI828" t="e">
        <v>#DIV/0!</v>
      </c>
      <c r="AJ828" t="e">
        <v>#DIV/0!</v>
      </c>
      <c r="AK828" t="e">
        <v>#DIV/0!</v>
      </c>
      <c r="AL828" t="e">
        <v>#DIV/0!</v>
      </c>
      <c r="AM828" t="e">
        <v>#DIV/0!</v>
      </c>
      <c r="AN828" t="e">
        <v>#DIV/0!</v>
      </c>
      <c r="AO828" t="e">
        <v>#DIV/0!</v>
      </c>
      <c r="AP828" t="e">
        <v>#DIV/0!</v>
      </c>
      <c r="AQ828" t="e">
        <v>#DIV/0!</v>
      </c>
      <c r="AR828" t="e">
        <v>#DIV/0!</v>
      </c>
      <c r="AS828" t="e">
        <v>#DIV/0!</v>
      </c>
      <c r="AT828" t="e">
        <v>#DIV/0!</v>
      </c>
      <c r="AU828" t="e">
        <v>#DIV/0!</v>
      </c>
      <c r="AV828" t="e">
        <v>#DIV/0!</v>
      </c>
      <c r="AW828" t="e">
        <v>#DIV/0!</v>
      </c>
      <c r="AX828" t="e">
        <v>#DIV/0!</v>
      </c>
      <c r="AY828" t="e">
        <v>#DIV/0!</v>
      </c>
      <c r="AZ828" t="e">
        <v>#DIV/0!</v>
      </c>
    </row>
    <row r="829" spans="1:52" x14ac:dyDescent="0.4">
      <c r="A829" t="e">
        <v>#N/A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 t="e">
        <v>#DIV/0!</v>
      </c>
      <c r="AC829" t="e">
        <v>#DIV/0!</v>
      </c>
      <c r="AD829" t="e">
        <v>#DIV/0!</v>
      </c>
      <c r="AE829" t="e">
        <v>#DIV/0!</v>
      </c>
      <c r="AF829" t="e">
        <v>#DIV/0!</v>
      </c>
      <c r="AG829" t="e">
        <v>#DIV/0!</v>
      </c>
      <c r="AH829" t="e">
        <v>#DIV/0!</v>
      </c>
      <c r="AI829" t="e">
        <v>#DIV/0!</v>
      </c>
      <c r="AJ829" t="e">
        <v>#DIV/0!</v>
      </c>
      <c r="AK829" t="e">
        <v>#DIV/0!</v>
      </c>
      <c r="AL829" t="e">
        <v>#DIV/0!</v>
      </c>
      <c r="AM829" t="e">
        <v>#DIV/0!</v>
      </c>
      <c r="AN829" t="e">
        <v>#DIV/0!</v>
      </c>
      <c r="AO829" t="e">
        <v>#DIV/0!</v>
      </c>
      <c r="AP829" t="e">
        <v>#DIV/0!</v>
      </c>
      <c r="AQ829" t="e">
        <v>#DIV/0!</v>
      </c>
      <c r="AR829" t="e">
        <v>#DIV/0!</v>
      </c>
      <c r="AS829" t="e">
        <v>#DIV/0!</v>
      </c>
      <c r="AT829" t="e">
        <v>#DIV/0!</v>
      </c>
      <c r="AU829" t="e">
        <v>#DIV/0!</v>
      </c>
      <c r="AV829" t="e">
        <v>#DIV/0!</v>
      </c>
      <c r="AW829" t="e">
        <v>#DIV/0!</v>
      </c>
      <c r="AX829" t="e">
        <v>#DIV/0!</v>
      </c>
      <c r="AY829" t="e">
        <v>#DIV/0!</v>
      </c>
      <c r="AZ829" t="e">
        <v>#DIV/0!</v>
      </c>
    </row>
    <row r="830" spans="1:52" x14ac:dyDescent="0.4">
      <c r="A830" t="e">
        <v>#N/A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 t="e">
        <v>#DIV/0!</v>
      </c>
      <c r="AC830" t="e">
        <v>#DIV/0!</v>
      </c>
      <c r="AD830" t="e">
        <v>#DIV/0!</v>
      </c>
      <c r="AE830" t="e">
        <v>#DIV/0!</v>
      </c>
      <c r="AF830" t="e">
        <v>#DIV/0!</v>
      </c>
      <c r="AG830" t="e">
        <v>#DIV/0!</v>
      </c>
      <c r="AH830" t="e">
        <v>#DIV/0!</v>
      </c>
      <c r="AI830" t="e">
        <v>#DIV/0!</v>
      </c>
      <c r="AJ830" t="e">
        <v>#DIV/0!</v>
      </c>
      <c r="AK830" t="e">
        <v>#DIV/0!</v>
      </c>
      <c r="AL830" t="e">
        <v>#DIV/0!</v>
      </c>
      <c r="AM830" t="e">
        <v>#DIV/0!</v>
      </c>
      <c r="AN830" t="e">
        <v>#DIV/0!</v>
      </c>
      <c r="AO830" t="e">
        <v>#DIV/0!</v>
      </c>
      <c r="AP830" t="e">
        <v>#DIV/0!</v>
      </c>
      <c r="AQ830" t="e">
        <v>#DIV/0!</v>
      </c>
      <c r="AR830" t="e">
        <v>#DIV/0!</v>
      </c>
      <c r="AS830" t="e">
        <v>#DIV/0!</v>
      </c>
      <c r="AT830" t="e">
        <v>#DIV/0!</v>
      </c>
      <c r="AU830" t="e">
        <v>#DIV/0!</v>
      </c>
      <c r="AV830" t="e">
        <v>#DIV/0!</v>
      </c>
      <c r="AW830" t="e">
        <v>#DIV/0!</v>
      </c>
      <c r="AX830" t="e">
        <v>#DIV/0!</v>
      </c>
      <c r="AY830" t="e">
        <v>#DIV/0!</v>
      </c>
      <c r="AZ830" t="e">
        <v>#DIV/0!</v>
      </c>
    </row>
    <row r="831" spans="1:52" x14ac:dyDescent="0.4">
      <c r="A831" t="e">
        <v>#N/A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 t="e">
        <v>#DIV/0!</v>
      </c>
      <c r="AC831" t="e">
        <v>#DIV/0!</v>
      </c>
      <c r="AD831" t="e">
        <v>#DIV/0!</v>
      </c>
      <c r="AE831" t="e">
        <v>#DIV/0!</v>
      </c>
      <c r="AF831" t="e">
        <v>#DIV/0!</v>
      </c>
      <c r="AG831" t="e">
        <v>#DIV/0!</v>
      </c>
      <c r="AH831" t="e">
        <v>#DIV/0!</v>
      </c>
      <c r="AI831" t="e">
        <v>#DIV/0!</v>
      </c>
      <c r="AJ831" t="e">
        <v>#DIV/0!</v>
      </c>
      <c r="AK831" t="e">
        <v>#DIV/0!</v>
      </c>
      <c r="AL831" t="e">
        <v>#DIV/0!</v>
      </c>
      <c r="AM831" t="e">
        <v>#DIV/0!</v>
      </c>
      <c r="AN831" t="e">
        <v>#DIV/0!</v>
      </c>
      <c r="AO831" t="e">
        <v>#DIV/0!</v>
      </c>
      <c r="AP831" t="e">
        <v>#DIV/0!</v>
      </c>
      <c r="AQ831" t="e">
        <v>#DIV/0!</v>
      </c>
      <c r="AR831" t="e">
        <v>#DIV/0!</v>
      </c>
      <c r="AS831" t="e">
        <v>#DIV/0!</v>
      </c>
      <c r="AT831" t="e">
        <v>#DIV/0!</v>
      </c>
      <c r="AU831" t="e">
        <v>#DIV/0!</v>
      </c>
      <c r="AV831" t="e">
        <v>#DIV/0!</v>
      </c>
      <c r="AW831" t="e">
        <v>#DIV/0!</v>
      </c>
      <c r="AX831" t="e">
        <v>#DIV/0!</v>
      </c>
      <c r="AY831" t="e">
        <v>#DIV/0!</v>
      </c>
      <c r="AZ831" t="e">
        <v>#DIV/0!</v>
      </c>
    </row>
    <row r="832" spans="1:52" x14ac:dyDescent="0.4">
      <c r="A832" t="e">
        <v>#N/A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 t="e">
        <v>#DIV/0!</v>
      </c>
      <c r="AC832" t="e">
        <v>#DIV/0!</v>
      </c>
      <c r="AD832" t="e">
        <v>#DIV/0!</v>
      </c>
      <c r="AE832" t="e">
        <v>#DIV/0!</v>
      </c>
      <c r="AF832" t="e">
        <v>#DIV/0!</v>
      </c>
      <c r="AG832" t="e">
        <v>#DIV/0!</v>
      </c>
      <c r="AH832" t="e">
        <v>#DIV/0!</v>
      </c>
      <c r="AI832" t="e">
        <v>#DIV/0!</v>
      </c>
      <c r="AJ832" t="e">
        <v>#DIV/0!</v>
      </c>
      <c r="AK832" t="e">
        <v>#DIV/0!</v>
      </c>
      <c r="AL832" t="e">
        <v>#DIV/0!</v>
      </c>
      <c r="AM832" t="e">
        <v>#DIV/0!</v>
      </c>
      <c r="AN832" t="e">
        <v>#DIV/0!</v>
      </c>
      <c r="AO832" t="e">
        <v>#DIV/0!</v>
      </c>
      <c r="AP832" t="e">
        <v>#DIV/0!</v>
      </c>
      <c r="AQ832" t="e">
        <v>#DIV/0!</v>
      </c>
      <c r="AR832" t="e">
        <v>#DIV/0!</v>
      </c>
      <c r="AS832" t="e">
        <v>#DIV/0!</v>
      </c>
      <c r="AT832" t="e">
        <v>#DIV/0!</v>
      </c>
      <c r="AU832" t="e">
        <v>#DIV/0!</v>
      </c>
      <c r="AV832" t="e">
        <v>#DIV/0!</v>
      </c>
      <c r="AW832" t="e">
        <v>#DIV/0!</v>
      </c>
      <c r="AX832" t="e">
        <v>#DIV/0!</v>
      </c>
      <c r="AY832" t="e">
        <v>#DIV/0!</v>
      </c>
      <c r="AZ832" t="e">
        <v>#DIV/0!</v>
      </c>
    </row>
    <row r="833" spans="1:52" x14ac:dyDescent="0.4">
      <c r="A833" t="e">
        <v>#N/A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 t="e">
        <v>#DIV/0!</v>
      </c>
      <c r="AC833" t="e">
        <v>#DIV/0!</v>
      </c>
      <c r="AD833" t="e">
        <v>#DIV/0!</v>
      </c>
      <c r="AE833" t="e">
        <v>#DIV/0!</v>
      </c>
      <c r="AF833" t="e">
        <v>#DIV/0!</v>
      </c>
      <c r="AG833" t="e">
        <v>#DIV/0!</v>
      </c>
      <c r="AH833" t="e">
        <v>#DIV/0!</v>
      </c>
      <c r="AI833" t="e">
        <v>#DIV/0!</v>
      </c>
      <c r="AJ833" t="e">
        <v>#DIV/0!</v>
      </c>
      <c r="AK833" t="e">
        <v>#DIV/0!</v>
      </c>
      <c r="AL833" t="e">
        <v>#DIV/0!</v>
      </c>
      <c r="AM833" t="e">
        <v>#DIV/0!</v>
      </c>
      <c r="AN833" t="e">
        <v>#DIV/0!</v>
      </c>
      <c r="AO833" t="e">
        <v>#DIV/0!</v>
      </c>
      <c r="AP833" t="e">
        <v>#DIV/0!</v>
      </c>
      <c r="AQ833" t="e">
        <v>#DIV/0!</v>
      </c>
      <c r="AR833" t="e">
        <v>#DIV/0!</v>
      </c>
      <c r="AS833" t="e">
        <v>#DIV/0!</v>
      </c>
      <c r="AT833" t="e">
        <v>#DIV/0!</v>
      </c>
      <c r="AU833" t="e">
        <v>#DIV/0!</v>
      </c>
      <c r="AV833" t="e">
        <v>#DIV/0!</v>
      </c>
      <c r="AW833" t="e">
        <v>#DIV/0!</v>
      </c>
      <c r="AX833" t="e">
        <v>#DIV/0!</v>
      </c>
      <c r="AY833" t="e">
        <v>#DIV/0!</v>
      </c>
      <c r="AZ833" t="e">
        <v>#DIV/0!</v>
      </c>
    </row>
    <row r="834" spans="1:52" x14ac:dyDescent="0.4">
      <c r="A834" t="e">
        <v>#N/A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 t="e">
        <v>#DIV/0!</v>
      </c>
      <c r="AC834" t="e">
        <v>#DIV/0!</v>
      </c>
      <c r="AD834" t="e">
        <v>#DIV/0!</v>
      </c>
      <c r="AE834" t="e">
        <v>#DIV/0!</v>
      </c>
      <c r="AF834" t="e">
        <v>#DIV/0!</v>
      </c>
      <c r="AG834" t="e">
        <v>#DIV/0!</v>
      </c>
      <c r="AH834" t="e">
        <v>#DIV/0!</v>
      </c>
      <c r="AI834" t="e">
        <v>#DIV/0!</v>
      </c>
      <c r="AJ834" t="e">
        <v>#DIV/0!</v>
      </c>
      <c r="AK834" t="e">
        <v>#DIV/0!</v>
      </c>
      <c r="AL834" t="e">
        <v>#DIV/0!</v>
      </c>
      <c r="AM834" t="e">
        <v>#DIV/0!</v>
      </c>
      <c r="AN834" t="e">
        <v>#DIV/0!</v>
      </c>
      <c r="AO834" t="e">
        <v>#DIV/0!</v>
      </c>
      <c r="AP834" t="e">
        <v>#DIV/0!</v>
      </c>
      <c r="AQ834" t="e">
        <v>#DIV/0!</v>
      </c>
      <c r="AR834" t="e">
        <v>#DIV/0!</v>
      </c>
      <c r="AS834" t="e">
        <v>#DIV/0!</v>
      </c>
      <c r="AT834" t="e">
        <v>#DIV/0!</v>
      </c>
      <c r="AU834" t="e">
        <v>#DIV/0!</v>
      </c>
      <c r="AV834" t="e">
        <v>#DIV/0!</v>
      </c>
      <c r="AW834" t="e">
        <v>#DIV/0!</v>
      </c>
      <c r="AX834" t="e">
        <v>#DIV/0!</v>
      </c>
      <c r="AY834" t="e">
        <v>#DIV/0!</v>
      </c>
      <c r="AZ834" t="e">
        <v>#DIV/0!</v>
      </c>
    </row>
    <row r="835" spans="1:52" x14ac:dyDescent="0.4">
      <c r="A835" t="e">
        <v>#N/A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 t="e">
        <v>#DIV/0!</v>
      </c>
      <c r="AC835" t="e">
        <v>#DIV/0!</v>
      </c>
      <c r="AD835" t="e">
        <v>#DIV/0!</v>
      </c>
      <c r="AE835" t="e">
        <v>#DIV/0!</v>
      </c>
      <c r="AF835" t="e">
        <v>#DIV/0!</v>
      </c>
      <c r="AG835" t="e">
        <v>#DIV/0!</v>
      </c>
      <c r="AH835" t="e">
        <v>#DIV/0!</v>
      </c>
      <c r="AI835" t="e">
        <v>#DIV/0!</v>
      </c>
      <c r="AJ835" t="e">
        <v>#DIV/0!</v>
      </c>
      <c r="AK835" t="e">
        <v>#DIV/0!</v>
      </c>
      <c r="AL835" t="e">
        <v>#DIV/0!</v>
      </c>
      <c r="AM835" t="e">
        <v>#DIV/0!</v>
      </c>
      <c r="AN835" t="e">
        <v>#DIV/0!</v>
      </c>
      <c r="AO835" t="e">
        <v>#DIV/0!</v>
      </c>
      <c r="AP835" t="e">
        <v>#DIV/0!</v>
      </c>
      <c r="AQ835" t="e">
        <v>#DIV/0!</v>
      </c>
      <c r="AR835" t="e">
        <v>#DIV/0!</v>
      </c>
      <c r="AS835" t="e">
        <v>#DIV/0!</v>
      </c>
      <c r="AT835" t="e">
        <v>#DIV/0!</v>
      </c>
      <c r="AU835" t="e">
        <v>#DIV/0!</v>
      </c>
      <c r="AV835" t="e">
        <v>#DIV/0!</v>
      </c>
      <c r="AW835" t="e">
        <v>#DIV/0!</v>
      </c>
      <c r="AX835" t="e">
        <v>#DIV/0!</v>
      </c>
      <c r="AY835" t="e">
        <v>#DIV/0!</v>
      </c>
      <c r="AZ835" t="e">
        <v>#DIV/0!</v>
      </c>
    </row>
    <row r="836" spans="1:52" x14ac:dyDescent="0.4">
      <c r="A836" t="e">
        <v>#N/A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 t="e">
        <v>#DIV/0!</v>
      </c>
      <c r="AC836" t="e">
        <v>#DIV/0!</v>
      </c>
      <c r="AD836" t="e">
        <v>#DIV/0!</v>
      </c>
      <c r="AE836" t="e">
        <v>#DIV/0!</v>
      </c>
      <c r="AF836" t="e">
        <v>#DIV/0!</v>
      </c>
      <c r="AG836" t="e">
        <v>#DIV/0!</v>
      </c>
      <c r="AH836" t="e">
        <v>#DIV/0!</v>
      </c>
      <c r="AI836" t="e">
        <v>#DIV/0!</v>
      </c>
      <c r="AJ836" t="e">
        <v>#DIV/0!</v>
      </c>
      <c r="AK836" t="e">
        <v>#DIV/0!</v>
      </c>
      <c r="AL836" t="e">
        <v>#DIV/0!</v>
      </c>
      <c r="AM836" t="e">
        <v>#DIV/0!</v>
      </c>
      <c r="AN836" t="e">
        <v>#DIV/0!</v>
      </c>
      <c r="AO836" t="e">
        <v>#DIV/0!</v>
      </c>
      <c r="AP836" t="e">
        <v>#DIV/0!</v>
      </c>
      <c r="AQ836" t="e">
        <v>#DIV/0!</v>
      </c>
      <c r="AR836" t="e">
        <v>#DIV/0!</v>
      </c>
      <c r="AS836" t="e">
        <v>#DIV/0!</v>
      </c>
      <c r="AT836" t="e">
        <v>#DIV/0!</v>
      </c>
      <c r="AU836" t="e">
        <v>#DIV/0!</v>
      </c>
      <c r="AV836" t="e">
        <v>#DIV/0!</v>
      </c>
      <c r="AW836" t="e">
        <v>#DIV/0!</v>
      </c>
      <c r="AX836" t="e">
        <v>#DIV/0!</v>
      </c>
      <c r="AY836" t="e">
        <v>#DIV/0!</v>
      </c>
      <c r="AZ836" t="e">
        <v>#DIV/0!</v>
      </c>
    </row>
    <row r="837" spans="1:52" x14ac:dyDescent="0.4">
      <c r="A837" t="e">
        <v>#N/A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 t="e">
        <v>#DIV/0!</v>
      </c>
      <c r="AC837" t="e">
        <v>#DIV/0!</v>
      </c>
      <c r="AD837" t="e">
        <v>#DIV/0!</v>
      </c>
      <c r="AE837" t="e">
        <v>#DIV/0!</v>
      </c>
      <c r="AF837" t="e">
        <v>#DIV/0!</v>
      </c>
      <c r="AG837" t="e">
        <v>#DIV/0!</v>
      </c>
      <c r="AH837" t="e">
        <v>#DIV/0!</v>
      </c>
      <c r="AI837" t="e">
        <v>#DIV/0!</v>
      </c>
      <c r="AJ837" t="e">
        <v>#DIV/0!</v>
      </c>
      <c r="AK837" t="e">
        <v>#DIV/0!</v>
      </c>
      <c r="AL837" t="e">
        <v>#DIV/0!</v>
      </c>
      <c r="AM837" t="e">
        <v>#DIV/0!</v>
      </c>
      <c r="AN837" t="e">
        <v>#DIV/0!</v>
      </c>
      <c r="AO837" t="e">
        <v>#DIV/0!</v>
      </c>
      <c r="AP837" t="e">
        <v>#DIV/0!</v>
      </c>
      <c r="AQ837" t="e">
        <v>#DIV/0!</v>
      </c>
      <c r="AR837" t="e">
        <v>#DIV/0!</v>
      </c>
      <c r="AS837" t="e">
        <v>#DIV/0!</v>
      </c>
      <c r="AT837" t="e">
        <v>#DIV/0!</v>
      </c>
      <c r="AU837" t="e">
        <v>#DIV/0!</v>
      </c>
      <c r="AV837" t="e">
        <v>#DIV/0!</v>
      </c>
      <c r="AW837" t="e">
        <v>#DIV/0!</v>
      </c>
      <c r="AX837" t="e">
        <v>#DIV/0!</v>
      </c>
      <c r="AY837" t="e">
        <v>#DIV/0!</v>
      </c>
      <c r="AZ837" t="e">
        <v>#DIV/0!</v>
      </c>
    </row>
    <row r="838" spans="1:52" x14ac:dyDescent="0.4">
      <c r="A838" t="e">
        <v>#N/A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 t="e">
        <v>#DIV/0!</v>
      </c>
      <c r="AC838" t="e">
        <v>#DIV/0!</v>
      </c>
      <c r="AD838" t="e">
        <v>#DIV/0!</v>
      </c>
      <c r="AE838" t="e">
        <v>#DIV/0!</v>
      </c>
      <c r="AF838" t="e">
        <v>#DIV/0!</v>
      </c>
      <c r="AG838" t="e">
        <v>#DIV/0!</v>
      </c>
      <c r="AH838" t="e">
        <v>#DIV/0!</v>
      </c>
      <c r="AI838" t="e">
        <v>#DIV/0!</v>
      </c>
      <c r="AJ838" t="e">
        <v>#DIV/0!</v>
      </c>
      <c r="AK838" t="e">
        <v>#DIV/0!</v>
      </c>
      <c r="AL838" t="e">
        <v>#DIV/0!</v>
      </c>
      <c r="AM838" t="e">
        <v>#DIV/0!</v>
      </c>
      <c r="AN838" t="e">
        <v>#DIV/0!</v>
      </c>
      <c r="AO838" t="e">
        <v>#DIV/0!</v>
      </c>
      <c r="AP838" t="e">
        <v>#DIV/0!</v>
      </c>
      <c r="AQ838" t="e">
        <v>#DIV/0!</v>
      </c>
      <c r="AR838" t="e">
        <v>#DIV/0!</v>
      </c>
      <c r="AS838" t="e">
        <v>#DIV/0!</v>
      </c>
      <c r="AT838" t="e">
        <v>#DIV/0!</v>
      </c>
      <c r="AU838" t="e">
        <v>#DIV/0!</v>
      </c>
      <c r="AV838" t="e">
        <v>#DIV/0!</v>
      </c>
      <c r="AW838" t="e">
        <v>#DIV/0!</v>
      </c>
      <c r="AX838" t="e">
        <v>#DIV/0!</v>
      </c>
      <c r="AY838" t="e">
        <v>#DIV/0!</v>
      </c>
      <c r="AZ838" t="e">
        <v>#DIV/0!</v>
      </c>
    </row>
    <row r="839" spans="1:52" x14ac:dyDescent="0.4">
      <c r="A839" t="e">
        <v>#N/A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 t="e">
        <v>#DIV/0!</v>
      </c>
      <c r="AC839" t="e">
        <v>#DIV/0!</v>
      </c>
      <c r="AD839" t="e">
        <v>#DIV/0!</v>
      </c>
      <c r="AE839" t="e">
        <v>#DIV/0!</v>
      </c>
      <c r="AF839" t="e">
        <v>#DIV/0!</v>
      </c>
      <c r="AG839" t="e">
        <v>#DIV/0!</v>
      </c>
      <c r="AH839" t="e">
        <v>#DIV/0!</v>
      </c>
      <c r="AI839" t="e">
        <v>#DIV/0!</v>
      </c>
      <c r="AJ839" t="e">
        <v>#DIV/0!</v>
      </c>
      <c r="AK839" t="e">
        <v>#DIV/0!</v>
      </c>
      <c r="AL839" t="e">
        <v>#DIV/0!</v>
      </c>
      <c r="AM839" t="e">
        <v>#DIV/0!</v>
      </c>
      <c r="AN839" t="e">
        <v>#DIV/0!</v>
      </c>
      <c r="AO839" t="e">
        <v>#DIV/0!</v>
      </c>
      <c r="AP839" t="e">
        <v>#DIV/0!</v>
      </c>
      <c r="AQ839" t="e">
        <v>#DIV/0!</v>
      </c>
      <c r="AR839" t="e">
        <v>#DIV/0!</v>
      </c>
      <c r="AS839" t="e">
        <v>#DIV/0!</v>
      </c>
      <c r="AT839" t="e">
        <v>#DIV/0!</v>
      </c>
      <c r="AU839" t="e">
        <v>#DIV/0!</v>
      </c>
      <c r="AV839" t="e">
        <v>#DIV/0!</v>
      </c>
      <c r="AW839" t="e">
        <v>#DIV/0!</v>
      </c>
      <c r="AX839" t="e">
        <v>#DIV/0!</v>
      </c>
      <c r="AY839" t="e">
        <v>#DIV/0!</v>
      </c>
      <c r="AZ839" t="e">
        <v>#DIV/0!</v>
      </c>
    </row>
    <row r="840" spans="1:52" x14ac:dyDescent="0.4">
      <c r="A840" t="e">
        <v>#N/A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 t="e">
        <v>#DIV/0!</v>
      </c>
      <c r="AC840" t="e">
        <v>#DIV/0!</v>
      </c>
      <c r="AD840" t="e">
        <v>#DIV/0!</v>
      </c>
      <c r="AE840" t="e">
        <v>#DIV/0!</v>
      </c>
      <c r="AF840" t="e">
        <v>#DIV/0!</v>
      </c>
      <c r="AG840" t="e">
        <v>#DIV/0!</v>
      </c>
      <c r="AH840" t="e">
        <v>#DIV/0!</v>
      </c>
      <c r="AI840" t="e">
        <v>#DIV/0!</v>
      </c>
      <c r="AJ840" t="e">
        <v>#DIV/0!</v>
      </c>
      <c r="AK840" t="e">
        <v>#DIV/0!</v>
      </c>
      <c r="AL840" t="e">
        <v>#DIV/0!</v>
      </c>
      <c r="AM840" t="e">
        <v>#DIV/0!</v>
      </c>
      <c r="AN840" t="e">
        <v>#DIV/0!</v>
      </c>
      <c r="AO840" t="e">
        <v>#DIV/0!</v>
      </c>
      <c r="AP840" t="e">
        <v>#DIV/0!</v>
      </c>
      <c r="AQ840" t="e">
        <v>#DIV/0!</v>
      </c>
      <c r="AR840" t="e">
        <v>#DIV/0!</v>
      </c>
      <c r="AS840" t="e">
        <v>#DIV/0!</v>
      </c>
      <c r="AT840" t="e">
        <v>#DIV/0!</v>
      </c>
      <c r="AU840" t="e">
        <v>#DIV/0!</v>
      </c>
      <c r="AV840" t="e">
        <v>#DIV/0!</v>
      </c>
      <c r="AW840" t="e">
        <v>#DIV/0!</v>
      </c>
      <c r="AX840" t="e">
        <v>#DIV/0!</v>
      </c>
      <c r="AY840" t="e">
        <v>#DIV/0!</v>
      </c>
      <c r="AZ840" t="e">
        <v>#DIV/0!</v>
      </c>
    </row>
    <row r="841" spans="1:52" x14ac:dyDescent="0.4">
      <c r="A841" t="e">
        <v>#N/A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 t="e">
        <v>#DIV/0!</v>
      </c>
      <c r="AC841" t="e">
        <v>#DIV/0!</v>
      </c>
      <c r="AD841" t="e">
        <v>#DIV/0!</v>
      </c>
      <c r="AE841" t="e">
        <v>#DIV/0!</v>
      </c>
      <c r="AF841" t="e">
        <v>#DIV/0!</v>
      </c>
      <c r="AG841" t="e">
        <v>#DIV/0!</v>
      </c>
      <c r="AH841" t="e">
        <v>#DIV/0!</v>
      </c>
      <c r="AI841" t="e">
        <v>#DIV/0!</v>
      </c>
      <c r="AJ841" t="e">
        <v>#DIV/0!</v>
      </c>
      <c r="AK841" t="e">
        <v>#DIV/0!</v>
      </c>
      <c r="AL841" t="e">
        <v>#DIV/0!</v>
      </c>
      <c r="AM841" t="e">
        <v>#DIV/0!</v>
      </c>
      <c r="AN841" t="e">
        <v>#DIV/0!</v>
      </c>
      <c r="AO841" t="e">
        <v>#DIV/0!</v>
      </c>
      <c r="AP841" t="e">
        <v>#DIV/0!</v>
      </c>
      <c r="AQ841" t="e">
        <v>#DIV/0!</v>
      </c>
      <c r="AR841" t="e">
        <v>#DIV/0!</v>
      </c>
      <c r="AS841" t="e">
        <v>#DIV/0!</v>
      </c>
      <c r="AT841" t="e">
        <v>#DIV/0!</v>
      </c>
      <c r="AU841" t="e">
        <v>#DIV/0!</v>
      </c>
      <c r="AV841" t="e">
        <v>#DIV/0!</v>
      </c>
      <c r="AW841" t="e">
        <v>#DIV/0!</v>
      </c>
      <c r="AX841" t="e">
        <v>#DIV/0!</v>
      </c>
      <c r="AY841" t="e">
        <v>#DIV/0!</v>
      </c>
      <c r="AZ841" t="e">
        <v>#DIV/0!</v>
      </c>
    </row>
    <row r="842" spans="1:52" x14ac:dyDescent="0.4">
      <c r="A842" t="e">
        <v>#N/A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 t="e">
        <v>#DIV/0!</v>
      </c>
      <c r="AC842" t="e">
        <v>#DIV/0!</v>
      </c>
      <c r="AD842" t="e">
        <v>#DIV/0!</v>
      </c>
      <c r="AE842" t="e">
        <v>#DIV/0!</v>
      </c>
      <c r="AF842" t="e">
        <v>#DIV/0!</v>
      </c>
      <c r="AG842" t="e">
        <v>#DIV/0!</v>
      </c>
      <c r="AH842" t="e">
        <v>#DIV/0!</v>
      </c>
      <c r="AI842" t="e">
        <v>#DIV/0!</v>
      </c>
      <c r="AJ842" t="e">
        <v>#DIV/0!</v>
      </c>
      <c r="AK842" t="e">
        <v>#DIV/0!</v>
      </c>
      <c r="AL842" t="e">
        <v>#DIV/0!</v>
      </c>
      <c r="AM842" t="e">
        <v>#DIV/0!</v>
      </c>
      <c r="AN842" t="e">
        <v>#DIV/0!</v>
      </c>
      <c r="AO842" t="e">
        <v>#DIV/0!</v>
      </c>
      <c r="AP842" t="e">
        <v>#DIV/0!</v>
      </c>
      <c r="AQ842" t="e">
        <v>#DIV/0!</v>
      </c>
      <c r="AR842" t="e">
        <v>#DIV/0!</v>
      </c>
      <c r="AS842" t="e">
        <v>#DIV/0!</v>
      </c>
      <c r="AT842" t="e">
        <v>#DIV/0!</v>
      </c>
      <c r="AU842" t="e">
        <v>#DIV/0!</v>
      </c>
      <c r="AV842" t="e">
        <v>#DIV/0!</v>
      </c>
      <c r="AW842" t="e">
        <v>#DIV/0!</v>
      </c>
      <c r="AX842" t="e">
        <v>#DIV/0!</v>
      </c>
      <c r="AY842" t="e">
        <v>#DIV/0!</v>
      </c>
      <c r="AZ842" t="e">
        <v>#DIV/0!</v>
      </c>
    </row>
    <row r="843" spans="1:52" x14ac:dyDescent="0.4">
      <c r="A843" t="e">
        <v>#N/A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 t="e">
        <v>#DIV/0!</v>
      </c>
      <c r="AC843" t="e">
        <v>#DIV/0!</v>
      </c>
      <c r="AD843" t="e">
        <v>#DIV/0!</v>
      </c>
      <c r="AE843" t="e">
        <v>#DIV/0!</v>
      </c>
      <c r="AF843" t="e">
        <v>#DIV/0!</v>
      </c>
      <c r="AG843" t="e">
        <v>#DIV/0!</v>
      </c>
      <c r="AH843" t="e">
        <v>#DIV/0!</v>
      </c>
      <c r="AI843" t="e">
        <v>#DIV/0!</v>
      </c>
      <c r="AJ843" t="e">
        <v>#DIV/0!</v>
      </c>
      <c r="AK843" t="e">
        <v>#DIV/0!</v>
      </c>
      <c r="AL843" t="e">
        <v>#DIV/0!</v>
      </c>
      <c r="AM843" t="e">
        <v>#DIV/0!</v>
      </c>
      <c r="AN843" t="e">
        <v>#DIV/0!</v>
      </c>
      <c r="AO843" t="e">
        <v>#DIV/0!</v>
      </c>
      <c r="AP843" t="e">
        <v>#DIV/0!</v>
      </c>
      <c r="AQ843" t="e">
        <v>#DIV/0!</v>
      </c>
      <c r="AR843" t="e">
        <v>#DIV/0!</v>
      </c>
      <c r="AS843" t="e">
        <v>#DIV/0!</v>
      </c>
      <c r="AT843" t="e">
        <v>#DIV/0!</v>
      </c>
      <c r="AU843" t="e">
        <v>#DIV/0!</v>
      </c>
      <c r="AV843" t="e">
        <v>#DIV/0!</v>
      </c>
      <c r="AW843" t="e">
        <v>#DIV/0!</v>
      </c>
      <c r="AX843" t="e">
        <v>#DIV/0!</v>
      </c>
      <c r="AY843" t="e">
        <v>#DIV/0!</v>
      </c>
      <c r="AZ843" t="e">
        <v>#DIV/0!</v>
      </c>
    </row>
    <row r="844" spans="1:52" x14ac:dyDescent="0.4">
      <c r="A844" t="e">
        <v>#N/A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 t="e">
        <v>#DIV/0!</v>
      </c>
      <c r="AC844" t="e">
        <v>#DIV/0!</v>
      </c>
      <c r="AD844" t="e">
        <v>#DIV/0!</v>
      </c>
      <c r="AE844" t="e">
        <v>#DIV/0!</v>
      </c>
      <c r="AF844" t="e">
        <v>#DIV/0!</v>
      </c>
      <c r="AG844" t="e">
        <v>#DIV/0!</v>
      </c>
      <c r="AH844" t="e">
        <v>#DIV/0!</v>
      </c>
      <c r="AI844" t="e">
        <v>#DIV/0!</v>
      </c>
      <c r="AJ844" t="e">
        <v>#DIV/0!</v>
      </c>
      <c r="AK844" t="e">
        <v>#DIV/0!</v>
      </c>
      <c r="AL844" t="e">
        <v>#DIV/0!</v>
      </c>
      <c r="AM844" t="e">
        <v>#DIV/0!</v>
      </c>
      <c r="AN844" t="e">
        <v>#DIV/0!</v>
      </c>
      <c r="AO844" t="e">
        <v>#DIV/0!</v>
      </c>
      <c r="AP844" t="e">
        <v>#DIV/0!</v>
      </c>
      <c r="AQ844" t="e">
        <v>#DIV/0!</v>
      </c>
      <c r="AR844" t="e">
        <v>#DIV/0!</v>
      </c>
      <c r="AS844" t="e">
        <v>#DIV/0!</v>
      </c>
      <c r="AT844" t="e">
        <v>#DIV/0!</v>
      </c>
      <c r="AU844" t="e">
        <v>#DIV/0!</v>
      </c>
      <c r="AV844" t="e">
        <v>#DIV/0!</v>
      </c>
      <c r="AW844" t="e">
        <v>#DIV/0!</v>
      </c>
      <c r="AX844" t="e">
        <v>#DIV/0!</v>
      </c>
      <c r="AY844" t="e">
        <v>#DIV/0!</v>
      </c>
      <c r="AZ844" t="e">
        <v>#DIV/0!</v>
      </c>
    </row>
    <row r="845" spans="1:52" x14ac:dyDescent="0.4">
      <c r="A845" t="e">
        <v>#N/A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 t="e">
        <v>#DIV/0!</v>
      </c>
      <c r="AC845" t="e">
        <v>#DIV/0!</v>
      </c>
      <c r="AD845" t="e">
        <v>#DIV/0!</v>
      </c>
      <c r="AE845" t="e">
        <v>#DIV/0!</v>
      </c>
      <c r="AF845" t="e">
        <v>#DIV/0!</v>
      </c>
      <c r="AG845" t="e">
        <v>#DIV/0!</v>
      </c>
      <c r="AH845" t="e">
        <v>#DIV/0!</v>
      </c>
      <c r="AI845" t="e">
        <v>#DIV/0!</v>
      </c>
      <c r="AJ845" t="e">
        <v>#DIV/0!</v>
      </c>
      <c r="AK845" t="e">
        <v>#DIV/0!</v>
      </c>
      <c r="AL845" t="e">
        <v>#DIV/0!</v>
      </c>
      <c r="AM845" t="e">
        <v>#DIV/0!</v>
      </c>
      <c r="AN845" t="e">
        <v>#DIV/0!</v>
      </c>
      <c r="AO845" t="e">
        <v>#DIV/0!</v>
      </c>
      <c r="AP845" t="e">
        <v>#DIV/0!</v>
      </c>
      <c r="AQ845" t="e">
        <v>#DIV/0!</v>
      </c>
      <c r="AR845" t="e">
        <v>#DIV/0!</v>
      </c>
      <c r="AS845" t="e">
        <v>#DIV/0!</v>
      </c>
      <c r="AT845" t="e">
        <v>#DIV/0!</v>
      </c>
      <c r="AU845" t="e">
        <v>#DIV/0!</v>
      </c>
      <c r="AV845" t="e">
        <v>#DIV/0!</v>
      </c>
      <c r="AW845" t="e">
        <v>#DIV/0!</v>
      </c>
      <c r="AX845" t="e">
        <v>#DIV/0!</v>
      </c>
      <c r="AY845" t="e">
        <v>#DIV/0!</v>
      </c>
      <c r="AZ845" t="e">
        <v>#DIV/0!</v>
      </c>
    </row>
    <row r="846" spans="1:52" x14ac:dyDescent="0.4">
      <c r="A846" t="e">
        <v>#N/A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 t="e">
        <v>#DIV/0!</v>
      </c>
      <c r="AC846" t="e">
        <v>#DIV/0!</v>
      </c>
      <c r="AD846" t="e">
        <v>#DIV/0!</v>
      </c>
      <c r="AE846" t="e">
        <v>#DIV/0!</v>
      </c>
      <c r="AF846" t="e">
        <v>#DIV/0!</v>
      </c>
      <c r="AG846" t="e">
        <v>#DIV/0!</v>
      </c>
      <c r="AH846" t="e">
        <v>#DIV/0!</v>
      </c>
      <c r="AI846" t="e">
        <v>#DIV/0!</v>
      </c>
      <c r="AJ846" t="e">
        <v>#DIV/0!</v>
      </c>
      <c r="AK846" t="e">
        <v>#DIV/0!</v>
      </c>
      <c r="AL846" t="e">
        <v>#DIV/0!</v>
      </c>
      <c r="AM846" t="e">
        <v>#DIV/0!</v>
      </c>
      <c r="AN846" t="e">
        <v>#DIV/0!</v>
      </c>
      <c r="AO846" t="e">
        <v>#DIV/0!</v>
      </c>
      <c r="AP846" t="e">
        <v>#DIV/0!</v>
      </c>
      <c r="AQ846" t="e">
        <v>#DIV/0!</v>
      </c>
      <c r="AR846" t="e">
        <v>#DIV/0!</v>
      </c>
      <c r="AS846" t="e">
        <v>#DIV/0!</v>
      </c>
      <c r="AT846" t="e">
        <v>#DIV/0!</v>
      </c>
      <c r="AU846" t="e">
        <v>#DIV/0!</v>
      </c>
      <c r="AV846" t="e">
        <v>#DIV/0!</v>
      </c>
      <c r="AW846" t="e">
        <v>#DIV/0!</v>
      </c>
      <c r="AX846" t="e">
        <v>#DIV/0!</v>
      </c>
      <c r="AY846" t="e">
        <v>#DIV/0!</v>
      </c>
      <c r="AZ846" t="e">
        <v>#DIV/0!</v>
      </c>
    </row>
    <row r="847" spans="1:52" x14ac:dyDescent="0.4">
      <c r="A847" t="e">
        <v>#N/A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 t="e">
        <v>#DIV/0!</v>
      </c>
      <c r="AC847" t="e">
        <v>#DIV/0!</v>
      </c>
      <c r="AD847" t="e">
        <v>#DIV/0!</v>
      </c>
      <c r="AE847" t="e">
        <v>#DIV/0!</v>
      </c>
      <c r="AF847" t="e">
        <v>#DIV/0!</v>
      </c>
      <c r="AG847" t="e">
        <v>#DIV/0!</v>
      </c>
      <c r="AH847" t="e">
        <v>#DIV/0!</v>
      </c>
      <c r="AI847" t="e">
        <v>#DIV/0!</v>
      </c>
      <c r="AJ847" t="e">
        <v>#DIV/0!</v>
      </c>
      <c r="AK847" t="e">
        <v>#DIV/0!</v>
      </c>
      <c r="AL847" t="e">
        <v>#DIV/0!</v>
      </c>
      <c r="AM847" t="e">
        <v>#DIV/0!</v>
      </c>
      <c r="AN847" t="e">
        <v>#DIV/0!</v>
      </c>
      <c r="AO847" t="e">
        <v>#DIV/0!</v>
      </c>
      <c r="AP847" t="e">
        <v>#DIV/0!</v>
      </c>
      <c r="AQ847" t="e">
        <v>#DIV/0!</v>
      </c>
      <c r="AR847" t="e">
        <v>#DIV/0!</v>
      </c>
      <c r="AS847" t="e">
        <v>#DIV/0!</v>
      </c>
      <c r="AT847" t="e">
        <v>#DIV/0!</v>
      </c>
      <c r="AU847" t="e">
        <v>#DIV/0!</v>
      </c>
      <c r="AV847" t="e">
        <v>#DIV/0!</v>
      </c>
      <c r="AW847" t="e">
        <v>#DIV/0!</v>
      </c>
      <c r="AX847" t="e">
        <v>#DIV/0!</v>
      </c>
      <c r="AY847" t="e">
        <v>#DIV/0!</v>
      </c>
      <c r="AZ847" t="e">
        <v>#DIV/0!</v>
      </c>
    </row>
    <row r="848" spans="1:52" x14ac:dyDescent="0.4">
      <c r="A848" t="e">
        <v>#N/A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 t="e">
        <v>#DIV/0!</v>
      </c>
      <c r="AC848" t="e">
        <v>#DIV/0!</v>
      </c>
      <c r="AD848" t="e">
        <v>#DIV/0!</v>
      </c>
      <c r="AE848" t="e">
        <v>#DIV/0!</v>
      </c>
      <c r="AF848" t="e">
        <v>#DIV/0!</v>
      </c>
      <c r="AG848" t="e">
        <v>#DIV/0!</v>
      </c>
      <c r="AH848" t="e">
        <v>#DIV/0!</v>
      </c>
      <c r="AI848" t="e">
        <v>#DIV/0!</v>
      </c>
      <c r="AJ848" t="e">
        <v>#DIV/0!</v>
      </c>
      <c r="AK848" t="e">
        <v>#DIV/0!</v>
      </c>
      <c r="AL848" t="e">
        <v>#DIV/0!</v>
      </c>
      <c r="AM848" t="e">
        <v>#DIV/0!</v>
      </c>
      <c r="AN848" t="e">
        <v>#DIV/0!</v>
      </c>
      <c r="AO848" t="e">
        <v>#DIV/0!</v>
      </c>
      <c r="AP848" t="e">
        <v>#DIV/0!</v>
      </c>
      <c r="AQ848" t="e">
        <v>#DIV/0!</v>
      </c>
      <c r="AR848" t="e">
        <v>#DIV/0!</v>
      </c>
      <c r="AS848" t="e">
        <v>#DIV/0!</v>
      </c>
      <c r="AT848" t="e">
        <v>#DIV/0!</v>
      </c>
      <c r="AU848" t="e">
        <v>#DIV/0!</v>
      </c>
      <c r="AV848" t="e">
        <v>#DIV/0!</v>
      </c>
      <c r="AW848" t="e">
        <v>#DIV/0!</v>
      </c>
      <c r="AX848" t="e">
        <v>#DIV/0!</v>
      </c>
      <c r="AY848" t="e">
        <v>#DIV/0!</v>
      </c>
      <c r="AZ848" t="e">
        <v>#DIV/0!</v>
      </c>
    </row>
    <row r="849" spans="1:52" x14ac:dyDescent="0.4">
      <c r="A849" t="e">
        <v>#N/A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 t="e">
        <v>#DIV/0!</v>
      </c>
      <c r="AC849" t="e">
        <v>#DIV/0!</v>
      </c>
      <c r="AD849" t="e">
        <v>#DIV/0!</v>
      </c>
      <c r="AE849" t="e">
        <v>#DIV/0!</v>
      </c>
      <c r="AF849" t="e">
        <v>#DIV/0!</v>
      </c>
      <c r="AG849" t="e">
        <v>#DIV/0!</v>
      </c>
      <c r="AH849" t="e">
        <v>#DIV/0!</v>
      </c>
      <c r="AI849" t="e">
        <v>#DIV/0!</v>
      </c>
      <c r="AJ849" t="e">
        <v>#DIV/0!</v>
      </c>
      <c r="AK849" t="e">
        <v>#DIV/0!</v>
      </c>
      <c r="AL849" t="e">
        <v>#DIV/0!</v>
      </c>
      <c r="AM849" t="e">
        <v>#DIV/0!</v>
      </c>
      <c r="AN849" t="e">
        <v>#DIV/0!</v>
      </c>
      <c r="AO849" t="e">
        <v>#DIV/0!</v>
      </c>
      <c r="AP849" t="e">
        <v>#DIV/0!</v>
      </c>
      <c r="AQ849" t="e">
        <v>#DIV/0!</v>
      </c>
      <c r="AR849" t="e">
        <v>#DIV/0!</v>
      </c>
      <c r="AS849" t="e">
        <v>#DIV/0!</v>
      </c>
      <c r="AT849" t="e">
        <v>#DIV/0!</v>
      </c>
      <c r="AU849" t="e">
        <v>#DIV/0!</v>
      </c>
      <c r="AV849" t="e">
        <v>#DIV/0!</v>
      </c>
      <c r="AW849" t="e">
        <v>#DIV/0!</v>
      </c>
      <c r="AX849" t="e">
        <v>#DIV/0!</v>
      </c>
      <c r="AY849" t="e">
        <v>#DIV/0!</v>
      </c>
      <c r="AZ849" t="e">
        <v>#DIV/0!</v>
      </c>
    </row>
    <row r="850" spans="1:52" x14ac:dyDescent="0.4">
      <c r="A850" t="e">
        <v>#N/A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 t="e">
        <v>#DIV/0!</v>
      </c>
      <c r="AC850" t="e">
        <v>#DIV/0!</v>
      </c>
      <c r="AD850" t="e">
        <v>#DIV/0!</v>
      </c>
      <c r="AE850" t="e">
        <v>#DIV/0!</v>
      </c>
      <c r="AF850" t="e">
        <v>#DIV/0!</v>
      </c>
      <c r="AG850" t="e">
        <v>#DIV/0!</v>
      </c>
      <c r="AH850" t="e">
        <v>#DIV/0!</v>
      </c>
      <c r="AI850" t="e">
        <v>#DIV/0!</v>
      </c>
      <c r="AJ850" t="e">
        <v>#DIV/0!</v>
      </c>
      <c r="AK850" t="e">
        <v>#DIV/0!</v>
      </c>
      <c r="AL850" t="e">
        <v>#DIV/0!</v>
      </c>
      <c r="AM850" t="e">
        <v>#DIV/0!</v>
      </c>
      <c r="AN850" t="e">
        <v>#DIV/0!</v>
      </c>
      <c r="AO850" t="e">
        <v>#DIV/0!</v>
      </c>
      <c r="AP850" t="e">
        <v>#DIV/0!</v>
      </c>
      <c r="AQ850" t="e">
        <v>#DIV/0!</v>
      </c>
      <c r="AR850" t="e">
        <v>#DIV/0!</v>
      </c>
      <c r="AS850" t="e">
        <v>#DIV/0!</v>
      </c>
      <c r="AT850" t="e">
        <v>#DIV/0!</v>
      </c>
      <c r="AU850" t="e">
        <v>#DIV/0!</v>
      </c>
      <c r="AV850" t="e">
        <v>#DIV/0!</v>
      </c>
      <c r="AW850" t="e">
        <v>#DIV/0!</v>
      </c>
      <c r="AX850" t="e">
        <v>#DIV/0!</v>
      </c>
      <c r="AY850" t="e">
        <v>#DIV/0!</v>
      </c>
      <c r="AZ850" t="e">
        <v>#DIV/0!</v>
      </c>
    </row>
    <row r="851" spans="1:52" x14ac:dyDescent="0.4">
      <c r="A851" t="e">
        <v>#N/A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 t="e">
        <v>#DIV/0!</v>
      </c>
      <c r="AC851" t="e">
        <v>#DIV/0!</v>
      </c>
      <c r="AD851" t="e">
        <v>#DIV/0!</v>
      </c>
      <c r="AE851" t="e">
        <v>#DIV/0!</v>
      </c>
      <c r="AF851" t="e">
        <v>#DIV/0!</v>
      </c>
      <c r="AG851" t="e">
        <v>#DIV/0!</v>
      </c>
      <c r="AH851" t="e">
        <v>#DIV/0!</v>
      </c>
      <c r="AI851" t="e">
        <v>#DIV/0!</v>
      </c>
      <c r="AJ851" t="e">
        <v>#DIV/0!</v>
      </c>
      <c r="AK851" t="e">
        <v>#DIV/0!</v>
      </c>
      <c r="AL851" t="e">
        <v>#DIV/0!</v>
      </c>
      <c r="AM851" t="e">
        <v>#DIV/0!</v>
      </c>
      <c r="AN851" t="e">
        <v>#DIV/0!</v>
      </c>
      <c r="AO851" t="e">
        <v>#DIV/0!</v>
      </c>
      <c r="AP851" t="e">
        <v>#DIV/0!</v>
      </c>
      <c r="AQ851" t="e">
        <v>#DIV/0!</v>
      </c>
      <c r="AR851" t="e">
        <v>#DIV/0!</v>
      </c>
      <c r="AS851" t="e">
        <v>#DIV/0!</v>
      </c>
      <c r="AT851" t="e">
        <v>#DIV/0!</v>
      </c>
      <c r="AU851" t="e">
        <v>#DIV/0!</v>
      </c>
      <c r="AV851" t="e">
        <v>#DIV/0!</v>
      </c>
      <c r="AW851" t="e">
        <v>#DIV/0!</v>
      </c>
      <c r="AX851" t="e">
        <v>#DIV/0!</v>
      </c>
      <c r="AY851" t="e">
        <v>#DIV/0!</v>
      </c>
      <c r="AZ851" t="e">
        <v>#DIV/0!</v>
      </c>
    </row>
    <row r="852" spans="1:52" x14ac:dyDescent="0.4">
      <c r="A852" t="e">
        <v>#N/A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 t="e">
        <v>#DIV/0!</v>
      </c>
      <c r="AC852" t="e">
        <v>#DIV/0!</v>
      </c>
      <c r="AD852" t="e">
        <v>#DIV/0!</v>
      </c>
      <c r="AE852" t="e">
        <v>#DIV/0!</v>
      </c>
      <c r="AF852" t="e">
        <v>#DIV/0!</v>
      </c>
      <c r="AG852" t="e">
        <v>#DIV/0!</v>
      </c>
      <c r="AH852" t="e">
        <v>#DIV/0!</v>
      </c>
      <c r="AI852" t="e">
        <v>#DIV/0!</v>
      </c>
      <c r="AJ852" t="e">
        <v>#DIV/0!</v>
      </c>
      <c r="AK852" t="e">
        <v>#DIV/0!</v>
      </c>
      <c r="AL852" t="e">
        <v>#DIV/0!</v>
      </c>
      <c r="AM852" t="e">
        <v>#DIV/0!</v>
      </c>
      <c r="AN852" t="e">
        <v>#DIV/0!</v>
      </c>
      <c r="AO852" t="e">
        <v>#DIV/0!</v>
      </c>
      <c r="AP852" t="e">
        <v>#DIV/0!</v>
      </c>
      <c r="AQ852" t="e">
        <v>#DIV/0!</v>
      </c>
      <c r="AR852" t="e">
        <v>#DIV/0!</v>
      </c>
      <c r="AS852" t="e">
        <v>#DIV/0!</v>
      </c>
      <c r="AT852" t="e">
        <v>#DIV/0!</v>
      </c>
      <c r="AU852" t="e">
        <v>#DIV/0!</v>
      </c>
      <c r="AV852" t="e">
        <v>#DIV/0!</v>
      </c>
      <c r="AW852" t="e">
        <v>#DIV/0!</v>
      </c>
      <c r="AX852" t="e">
        <v>#DIV/0!</v>
      </c>
      <c r="AY852" t="e">
        <v>#DIV/0!</v>
      </c>
      <c r="AZ852" t="e">
        <v>#DIV/0!</v>
      </c>
    </row>
    <row r="853" spans="1:52" x14ac:dyDescent="0.4">
      <c r="A853" t="e">
        <v>#N/A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 t="e">
        <v>#DIV/0!</v>
      </c>
      <c r="AC853" t="e">
        <v>#DIV/0!</v>
      </c>
      <c r="AD853" t="e">
        <v>#DIV/0!</v>
      </c>
      <c r="AE853" t="e">
        <v>#DIV/0!</v>
      </c>
      <c r="AF853" t="e">
        <v>#DIV/0!</v>
      </c>
      <c r="AG853" t="e">
        <v>#DIV/0!</v>
      </c>
      <c r="AH853" t="e">
        <v>#DIV/0!</v>
      </c>
      <c r="AI853" t="e">
        <v>#DIV/0!</v>
      </c>
      <c r="AJ853" t="e">
        <v>#DIV/0!</v>
      </c>
      <c r="AK853" t="e">
        <v>#DIV/0!</v>
      </c>
      <c r="AL853" t="e">
        <v>#DIV/0!</v>
      </c>
      <c r="AM853" t="e">
        <v>#DIV/0!</v>
      </c>
      <c r="AN853" t="e">
        <v>#DIV/0!</v>
      </c>
      <c r="AO853" t="e">
        <v>#DIV/0!</v>
      </c>
      <c r="AP853" t="e">
        <v>#DIV/0!</v>
      </c>
      <c r="AQ853" t="e">
        <v>#DIV/0!</v>
      </c>
      <c r="AR853" t="e">
        <v>#DIV/0!</v>
      </c>
      <c r="AS853" t="e">
        <v>#DIV/0!</v>
      </c>
      <c r="AT853" t="e">
        <v>#DIV/0!</v>
      </c>
      <c r="AU853" t="e">
        <v>#DIV/0!</v>
      </c>
      <c r="AV853" t="e">
        <v>#DIV/0!</v>
      </c>
      <c r="AW853" t="e">
        <v>#DIV/0!</v>
      </c>
      <c r="AX853" t="e">
        <v>#DIV/0!</v>
      </c>
      <c r="AY853" t="e">
        <v>#DIV/0!</v>
      </c>
      <c r="AZ853" t="e">
        <v>#DIV/0!</v>
      </c>
    </row>
    <row r="854" spans="1:52" x14ac:dyDescent="0.4">
      <c r="A854" t="e">
        <v>#N/A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 t="e">
        <v>#DIV/0!</v>
      </c>
      <c r="AC854" t="e">
        <v>#DIV/0!</v>
      </c>
      <c r="AD854" t="e">
        <v>#DIV/0!</v>
      </c>
      <c r="AE854" t="e">
        <v>#DIV/0!</v>
      </c>
      <c r="AF854" t="e">
        <v>#DIV/0!</v>
      </c>
      <c r="AG854" t="e">
        <v>#DIV/0!</v>
      </c>
      <c r="AH854" t="e">
        <v>#DIV/0!</v>
      </c>
      <c r="AI854" t="e">
        <v>#DIV/0!</v>
      </c>
      <c r="AJ854" t="e">
        <v>#DIV/0!</v>
      </c>
      <c r="AK854" t="e">
        <v>#DIV/0!</v>
      </c>
      <c r="AL854" t="e">
        <v>#DIV/0!</v>
      </c>
      <c r="AM854" t="e">
        <v>#DIV/0!</v>
      </c>
      <c r="AN854" t="e">
        <v>#DIV/0!</v>
      </c>
      <c r="AO854" t="e">
        <v>#DIV/0!</v>
      </c>
      <c r="AP854" t="e">
        <v>#DIV/0!</v>
      </c>
      <c r="AQ854" t="e">
        <v>#DIV/0!</v>
      </c>
      <c r="AR854" t="e">
        <v>#DIV/0!</v>
      </c>
      <c r="AS854" t="e">
        <v>#DIV/0!</v>
      </c>
      <c r="AT854" t="e">
        <v>#DIV/0!</v>
      </c>
      <c r="AU854" t="e">
        <v>#DIV/0!</v>
      </c>
      <c r="AV854" t="e">
        <v>#DIV/0!</v>
      </c>
      <c r="AW854" t="e">
        <v>#DIV/0!</v>
      </c>
      <c r="AX854" t="e">
        <v>#DIV/0!</v>
      </c>
      <c r="AY854" t="e">
        <v>#DIV/0!</v>
      </c>
      <c r="AZ854" t="e">
        <v>#DIV/0!</v>
      </c>
    </row>
    <row r="855" spans="1:52" x14ac:dyDescent="0.4">
      <c r="A855" t="e">
        <v>#N/A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 t="e">
        <v>#DIV/0!</v>
      </c>
      <c r="AC855" t="e">
        <v>#DIV/0!</v>
      </c>
      <c r="AD855" t="e">
        <v>#DIV/0!</v>
      </c>
      <c r="AE855" t="e">
        <v>#DIV/0!</v>
      </c>
      <c r="AF855" t="e">
        <v>#DIV/0!</v>
      </c>
      <c r="AG855" t="e">
        <v>#DIV/0!</v>
      </c>
      <c r="AH855" t="e">
        <v>#DIV/0!</v>
      </c>
      <c r="AI855" t="e">
        <v>#DIV/0!</v>
      </c>
      <c r="AJ855" t="e">
        <v>#DIV/0!</v>
      </c>
      <c r="AK855" t="e">
        <v>#DIV/0!</v>
      </c>
      <c r="AL855" t="e">
        <v>#DIV/0!</v>
      </c>
      <c r="AM855" t="e">
        <v>#DIV/0!</v>
      </c>
      <c r="AN855" t="e">
        <v>#DIV/0!</v>
      </c>
      <c r="AO855" t="e">
        <v>#DIV/0!</v>
      </c>
      <c r="AP855" t="e">
        <v>#DIV/0!</v>
      </c>
      <c r="AQ855" t="e">
        <v>#DIV/0!</v>
      </c>
      <c r="AR855" t="e">
        <v>#DIV/0!</v>
      </c>
      <c r="AS855" t="e">
        <v>#DIV/0!</v>
      </c>
      <c r="AT855" t="e">
        <v>#DIV/0!</v>
      </c>
      <c r="AU855" t="e">
        <v>#DIV/0!</v>
      </c>
      <c r="AV855" t="e">
        <v>#DIV/0!</v>
      </c>
      <c r="AW855" t="e">
        <v>#DIV/0!</v>
      </c>
      <c r="AX855" t="e">
        <v>#DIV/0!</v>
      </c>
      <c r="AY855" t="e">
        <v>#DIV/0!</v>
      </c>
      <c r="AZ855" t="e">
        <v>#DIV/0!</v>
      </c>
    </row>
    <row r="856" spans="1:52" x14ac:dyDescent="0.4">
      <c r="A856" t="e">
        <v>#N/A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 t="e">
        <v>#DIV/0!</v>
      </c>
      <c r="AC856" t="e">
        <v>#DIV/0!</v>
      </c>
      <c r="AD856" t="e">
        <v>#DIV/0!</v>
      </c>
      <c r="AE856" t="e">
        <v>#DIV/0!</v>
      </c>
      <c r="AF856" t="e">
        <v>#DIV/0!</v>
      </c>
      <c r="AG856" t="e">
        <v>#DIV/0!</v>
      </c>
      <c r="AH856" t="e">
        <v>#DIV/0!</v>
      </c>
      <c r="AI856" t="e">
        <v>#DIV/0!</v>
      </c>
      <c r="AJ856" t="e">
        <v>#DIV/0!</v>
      </c>
      <c r="AK856" t="e">
        <v>#DIV/0!</v>
      </c>
      <c r="AL856" t="e">
        <v>#DIV/0!</v>
      </c>
      <c r="AM856" t="e">
        <v>#DIV/0!</v>
      </c>
      <c r="AN856" t="e">
        <v>#DIV/0!</v>
      </c>
      <c r="AO856" t="e">
        <v>#DIV/0!</v>
      </c>
      <c r="AP856" t="e">
        <v>#DIV/0!</v>
      </c>
      <c r="AQ856" t="e">
        <v>#DIV/0!</v>
      </c>
      <c r="AR856" t="e">
        <v>#DIV/0!</v>
      </c>
      <c r="AS856" t="e">
        <v>#DIV/0!</v>
      </c>
      <c r="AT856" t="e">
        <v>#DIV/0!</v>
      </c>
      <c r="AU856" t="e">
        <v>#DIV/0!</v>
      </c>
      <c r="AV856" t="e">
        <v>#DIV/0!</v>
      </c>
      <c r="AW856" t="e">
        <v>#DIV/0!</v>
      </c>
      <c r="AX856" t="e">
        <v>#DIV/0!</v>
      </c>
      <c r="AY856" t="e">
        <v>#DIV/0!</v>
      </c>
      <c r="AZ856" t="e">
        <v>#DIV/0!</v>
      </c>
    </row>
    <row r="857" spans="1:52" x14ac:dyDescent="0.4">
      <c r="A857" t="e">
        <v>#N/A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 t="e">
        <v>#DIV/0!</v>
      </c>
      <c r="AC857" t="e">
        <v>#DIV/0!</v>
      </c>
      <c r="AD857" t="e">
        <v>#DIV/0!</v>
      </c>
      <c r="AE857" t="e">
        <v>#DIV/0!</v>
      </c>
      <c r="AF857" t="e">
        <v>#DIV/0!</v>
      </c>
      <c r="AG857" t="e">
        <v>#DIV/0!</v>
      </c>
      <c r="AH857" t="e">
        <v>#DIV/0!</v>
      </c>
      <c r="AI857" t="e">
        <v>#DIV/0!</v>
      </c>
      <c r="AJ857" t="e">
        <v>#DIV/0!</v>
      </c>
      <c r="AK857" t="e">
        <v>#DIV/0!</v>
      </c>
      <c r="AL857" t="e">
        <v>#DIV/0!</v>
      </c>
      <c r="AM857" t="e">
        <v>#DIV/0!</v>
      </c>
      <c r="AN857" t="e">
        <v>#DIV/0!</v>
      </c>
      <c r="AO857" t="e">
        <v>#DIV/0!</v>
      </c>
      <c r="AP857" t="e">
        <v>#DIV/0!</v>
      </c>
      <c r="AQ857" t="e">
        <v>#DIV/0!</v>
      </c>
      <c r="AR857" t="e">
        <v>#DIV/0!</v>
      </c>
      <c r="AS857" t="e">
        <v>#DIV/0!</v>
      </c>
      <c r="AT857" t="e">
        <v>#DIV/0!</v>
      </c>
      <c r="AU857" t="e">
        <v>#DIV/0!</v>
      </c>
      <c r="AV857" t="e">
        <v>#DIV/0!</v>
      </c>
      <c r="AW857" t="e">
        <v>#DIV/0!</v>
      </c>
      <c r="AX857" t="e">
        <v>#DIV/0!</v>
      </c>
      <c r="AY857" t="e">
        <v>#DIV/0!</v>
      </c>
      <c r="AZ857" t="e">
        <v>#DIV/0!</v>
      </c>
    </row>
    <row r="858" spans="1:52" x14ac:dyDescent="0.4">
      <c r="A858" t="e">
        <v>#N/A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 t="e">
        <v>#DIV/0!</v>
      </c>
      <c r="AC858" t="e">
        <v>#DIV/0!</v>
      </c>
      <c r="AD858" t="e">
        <v>#DIV/0!</v>
      </c>
      <c r="AE858" t="e">
        <v>#DIV/0!</v>
      </c>
      <c r="AF858" t="e">
        <v>#DIV/0!</v>
      </c>
      <c r="AG858" t="e">
        <v>#DIV/0!</v>
      </c>
      <c r="AH858" t="e">
        <v>#DIV/0!</v>
      </c>
      <c r="AI858" t="e">
        <v>#DIV/0!</v>
      </c>
      <c r="AJ858" t="e">
        <v>#DIV/0!</v>
      </c>
      <c r="AK858" t="e">
        <v>#DIV/0!</v>
      </c>
      <c r="AL858" t="e">
        <v>#DIV/0!</v>
      </c>
      <c r="AM858" t="e">
        <v>#DIV/0!</v>
      </c>
      <c r="AN858" t="e">
        <v>#DIV/0!</v>
      </c>
      <c r="AO858" t="e">
        <v>#DIV/0!</v>
      </c>
      <c r="AP858" t="e">
        <v>#DIV/0!</v>
      </c>
      <c r="AQ858" t="e">
        <v>#DIV/0!</v>
      </c>
      <c r="AR858" t="e">
        <v>#DIV/0!</v>
      </c>
      <c r="AS858" t="e">
        <v>#DIV/0!</v>
      </c>
      <c r="AT858" t="e">
        <v>#DIV/0!</v>
      </c>
      <c r="AU858" t="e">
        <v>#DIV/0!</v>
      </c>
      <c r="AV858" t="e">
        <v>#DIV/0!</v>
      </c>
      <c r="AW858" t="e">
        <v>#DIV/0!</v>
      </c>
      <c r="AX858" t="e">
        <v>#DIV/0!</v>
      </c>
      <c r="AY858" t="e">
        <v>#DIV/0!</v>
      </c>
      <c r="AZ858" t="e">
        <v>#DIV/0!</v>
      </c>
    </row>
    <row r="859" spans="1:52" x14ac:dyDescent="0.4">
      <c r="A859" t="e">
        <v>#N/A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 t="e">
        <v>#DIV/0!</v>
      </c>
      <c r="AC859" t="e">
        <v>#DIV/0!</v>
      </c>
      <c r="AD859" t="e">
        <v>#DIV/0!</v>
      </c>
      <c r="AE859" t="e">
        <v>#DIV/0!</v>
      </c>
      <c r="AF859" t="e">
        <v>#DIV/0!</v>
      </c>
      <c r="AG859" t="e">
        <v>#DIV/0!</v>
      </c>
      <c r="AH859" t="e">
        <v>#DIV/0!</v>
      </c>
      <c r="AI859" t="e">
        <v>#DIV/0!</v>
      </c>
      <c r="AJ859" t="e">
        <v>#DIV/0!</v>
      </c>
      <c r="AK859" t="e">
        <v>#DIV/0!</v>
      </c>
      <c r="AL859" t="e">
        <v>#DIV/0!</v>
      </c>
      <c r="AM859" t="e">
        <v>#DIV/0!</v>
      </c>
      <c r="AN859" t="e">
        <v>#DIV/0!</v>
      </c>
      <c r="AO859" t="e">
        <v>#DIV/0!</v>
      </c>
      <c r="AP859" t="e">
        <v>#DIV/0!</v>
      </c>
      <c r="AQ859" t="e">
        <v>#DIV/0!</v>
      </c>
      <c r="AR859" t="e">
        <v>#DIV/0!</v>
      </c>
      <c r="AS859" t="e">
        <v>#DIV/0!</v>
      </c>
      <c r="AT859" t="e">
        <v>#DIV/0!</v>
      </c>
      <c r="AU859" t="e">
        <v>#DIV/0!</v>
      </c>
      <c r="AV859" t="e">
        <v>#DIV/0!</v>
      </c>
      <c r="AW859" t="e">
        <v>#DIV/0!</v>
      </c>
      <c r="AX859" t="e">
        <v>#DIV/0!</v>
      </c>
      <c r="AY859" t="e">
        <v>#DIV/0!</v>
      </c>
      <c r="AZ859" t="e">
        <v>#DIV/0!</v>
      </c>
    </row>
    <row r="860" spans="1:52" x14ac:dyDescent="0.4">
      <c r="A860" t="e">
        <v>#N/A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 t="e">
        <v>#DIV/0!</v>
      </c>
      <c r="AC860" t="e">
        <v>#DIV/0!</v>
      </c>
      <c r="AD860" t="e">
        <v>#DIV/0!</v>
      </c>
      <c r="AE860" t="e">
        <v>#DIV/0!</v>
      </c>
      <c r="AF860" t="e">
        <v>#DIV/0!</v>
      </c>
      <c r="AG860" t="e">
        <v>#DIV/0!</v>
      </c>
      <c r="AH860" t="e">
        <v>#DIV/0!</v>
      </c>
      <c r="AI860" t="e">
        <v>#DIV/0!</v>
      </c>
      <c r="AJ860" t="e">
        <v>#DIV/0!</v>
      </c>
      <c r="AK860" t="e">
        <v>#DIV/0!</v>
      </c>
      <c r="AL860" t="e">
        <v>#DIV/0!</v>
      </c>
      <c r="AM860" t="e">
        <v>#DIV/0!</v>
      </c>
      <c r="AN860" t="e">
        <v>#DIV/0!</v>
      </c>
      <c r="AO860" t="e">
        <v>#DIV/0!</v>
      </c>
      <c r="AP860" t="e">
        <v>#DIV/0!</v>
      </c>
      <c r="AQ860" t="e">
        <v>#DIV/0!</v>
      </c>
      <c r="AR860" t="e">
        <v>#DIV/0!</v>
      </c>
      <c r="AS860" t="e">
        <v>#DIV/0!</v>
      </c>
      <c r="AT860" t="e">
        <v>#DIV/0!</v>
      </c>
      <c r="AU860" t="e">
        <v>#DIV/0!</v>
      </c>
      <c r="AV860" t="e">
        <v>#DIV/0!</v>
      </c>
      <c r="AW860" t="e">
        <v>#DIV/0!</v>
      </c>
      <c r="AX860" t="e">
        <v>#DIV/0!</v>
      </c>
      <c r="AY860" t="e">
        <v>#DIV/0!</v>
      </c>
      <c r="AZ860" t="e">
        <v>#DIV/0!</v>
      </c>
    </row>
    <row r="861" spans="1:52" x14ac:dyDescent="0.4">
      <c r="A861" t="e">
        <v>#N/A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 t="e">
        <v>#DIV/0!</v>
      </c>
      <c r="AC861" t="e">
        <v>#DIV/0!</v>
      </c>
      <c r="AD861" t="e">
        <v>#DIV/0!</v>
      </c>
      <c r="AE861" t="e">
        <v>#DIV/0!</v>
      </c>
      <c r="AF861" t="e">
        <v>#DIV/0!</v>
      </c>
      <c r="AG861" t="e">
        <v>#DIV/0!</v>
      </c>
      <c r="AH861" t="e">
        <v>#DIV/0!</v>
      </c>
      <c r="AI861" t="e">
        <v>#DIV/0!</v>
      </c>
      <c r="AJ861" t="e">
        <v>#DIV/0!</v>
      </c>
      <c r="AK861" t="e">
        <v>#DIV/0!</v>
      </c>
      <c r="AL861" t="e">
        <v>#DIV/0!</v>
      </c>
      <c r="AM861" t="e">
        <v>#DIV/0!</v>
      </c>
      <c r="AN861" t="e">
        <v>#DIV/0!</v>
      </c>
      <c r="AO861" t="e">
        <v>#DIV/0!</v>
      </c>
      <c r="AP861" t="e">
        <v>#DIV/0!</v>
      </c>
      <c r="AQ861" t="e">
        <v>#DIV/0!</v>
      </c>
      <c r="AR861" t="e">
        <v>#DIV/0!</v>
      </c>
      <c r="AS861" t="e">
        <v>#DIV/0!</v>
      </c>
      <c r="AT861" t="e">
        <v>#DIV/0!</v>
      </c>
      <c r="AU861" t="e">
        <v>#DIV/0!</v>
      </c>
      <c r="AV861" t="e">
        <v>#DIV/0!</v>
      </c>
      <c r="AW861" t="e">
        <v>#DIV/0!</v>
      </c>
      <c r="AX861" t="e">
        <v>#DIV/0!</v>
      </c>
      <c r="AY861" t="e">
        <v>#DIV/0!</v>
      </c>
      <c r="AZ861" t="e">
        <v>#DIV/0!</v>
      </c>
    </row>
    <row r="862" spans="1:52" x14ac:dyDescent="0.4">
      <c r="A862" t="e">
        <v>#N/A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 t="e">
        <v>#DIV/0!</v>
      </c>
      <c r="AC862" t="e">
        <v>#DIV/0!</v>
      </c>
      <c r="AD862" t="e">
        <v>#DIV/0!</v>
      </c>
      <c r="AE862" t="e">
        <v>#DIV/0!</v>
      </c>
      <c r="AF862" t="e">
        <v>#DIV/0!</v>
      </c>
      <c r="AG862" t="e">
        <v>#DIV/0!</v>
      </c>
      <c r="AH862" t="e">
        <v>#DIV/0!</v>
      </c>
      <c r="AI862" t="e">
        <v>#DIV/0!</v>
      </c>
      <c r="AJ862" t="e">
        <v>#DIV/0!</v>
      </c>
      <c r="AK862" t="e">
        <v>#DIV/0!</v>
      </c>
      <c r="AL862" t="e">
        <v>#DIV/0!</v>
      </c>
      <c r="AM862" t="e">
        <v>#DIV/0!</v>
      </c>
      <c r="AN862" t="e">
        <v>#DIV/0!</v>
      </c>
      <c r="AO862" t="e">
        <v>#DIV/0!</v>
      </c>
      <c r="AP862" t="e">
        <v>#DIV/0!</v>
      </c>
      <c r="AQ862" t="e">
        <v>#DIV/0!</v>
      </c>
      <c r="AR862" t="e">
        <v>#DIV/0!</v>
      </c>
      <c r="AS862" t="e">
        <v>#DIV/0!</v>
      </c>
      <c r="AT862" t="e">
        <v>#DIV/0!</v>
      </c>
      <c r="AU862" t="e">
        <v>#DIV/0!</v>
      </c>
      <c r="AV862" t="e">
        <v>#DIV/0!</v>
      </c>
      <c r="AW862" t="e">
        <v>#DIV/0!</v>
      </c>
      <c r="AX862" t="e">
        <v>#DIV/0!</v>
      </c>
      <c r="AY862" t="e">
        <v>#DIV/0!</v>
      </c>
      <c r="AZ862" t="e">
        <v>#DIV/0!</v>
      </c>
    </row>
    <row r="863" spans="1:52" x14ac:dyDescent="0.4">
      <c r="A863" t="e">
        <v>#N/A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 t="e">
        <v>#DIV/0!</v>
      </c>
      <c r="AC863" t="e">
        <v>#DIV/0!</v>
      </c>
      <c r="AD863" t="e">
        <v>#DIV/0!</v>
      </c>
      <c r="AE863" t="e">
        <v>#DIV/0!</v>
      </c>
      <c r="AF863" t="e">
        <v>#DIV/0!</v>
      </c>
      <c r="AG863" t="e">
        <v>#DIV/0!</v>
      </c>
      <c r="AH863" t="e">
        <v>#DIV/0!</v>
      </c>
      <c r="AI863" t="e">
        <v>#DIV/0!</v>
      </c>
      <c r="AJ863" t="e">
        <v>#DIV/0!</v>
      </c>
      <c r="AK863" t="e">
        <v>#DIV/0!</v>
      </c>
      <c r="AL863" t="e">
        <v>#DIV/0!</v>
      </c>
      <c r="AM863" t="e">
        <v>#DIV/0!</v>
      </c>
      <c r="AN863" t="e">
        <v>#DIV/0!</v>
      </c>
      <c r="AO863" t="e">
        <v>#DIV/0!</v>
      </c>
      <c r="AP863" t="e">
        <v>#DIV/0!</v>
      </c>
      <c r="AQ863" t="e">
        <v>#DIV/0!</v>
      </c>
      <c r="AR863" t="e">
        <v>#DIV/0!</v>
      </c>
      <c r="AS863" t="e">
        <v>#DIV/0!</v>
      </c>
      <c r="AT863" t="e">
        <v>#DIV/0!</v>
      </c>
      <c r="AU863" t="e">
        <v>#DIV/0!</v>
      </c>
      <c r="AV863" t="e">
        <v>#DIV/0!</v>
      </c>
      <c r="AW863" t="e">
        <v>#DIV/0!</v>
      </c>
      <c r="AX863" t="e">
        <v>#DIV/0!</v>
      </c>
      <c r="AY863" t="e">
        <v>#DIV/0!</v>
      </c>
      <c r="AZ863" t="e">
        <v>#DIV/0!</v>
      </c>
    </row>
    <row r="864" spans="1:52" x14ac:dyDescent="0.4">
      <c r="A864" t="e">
        <v>#N/A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 t="e">
        <v>#DIV/0!</v>
      </c>
      <c r="AC864" t="e">
        <v>#DIV/0!</v>
      </c>
      <c r="AD864" t="e">
        <v>#DIV/0!</v>
      </c>
      <c r="AE864" t="e">
        <v>#DIV/0!</v>
      </c>
      <c r="AF864" t="e">
        <v>#DIV/0!</v>
      </c>
      <c r="AG864" t="e">
        <v>#DIV/0!</v>
      </c>
      <c r="AH864" t="e">
        <v>#DIV/0!</v>
      </c>
      <c r="AI864" t="e">
        <v>#DIV/0!</v>
      </c>
      <c r="AJ864" t="e">
        <v>#DIV/0!</v>
      </c>
      <c r="AK864" t="e">
        <v>#DIV/0!</v>
      </c>
      <c r="AL864" t="e">
        <v>#DIV/0!</v>
      </c>
      <c r="AM864" t="e">
        <v>#DIV/0!</v>
      </c>
      <c r="AN864" t="e">
        <v>#DIV/0!</v>
      </c>
      <c r="AO864" t="e">
        <v>#DIV/0!</v>
      </c>
      <c r="AP864" t="e">
        <v>#DIV/0!</v>
      </c>
      <c r="AQ864" t="e">
        <v>#DIV/0!</v>
      </c>
      <c r="AR864" t="e">
        <v>#DIV/0!</v>
      </c>
      <c r="AS864" t="e">
        <v>#DIV/0!</v>
      </c>
      <c r="AT864" t="e">
        <v>#DIV/0!</v>
      </c>
      <c r="AU864" t="e">
        <v>#DIV/0!</v>
      </c>
      <c r="AV864" t="e">
        <v>#DIV/0!</v>
      </c>
      <c r="AW864" t="e">
        <v>#DIV/0!</v>
      </c>
      <c r="AX864" t="e">
        <v>#DIV/0!</v>
      </c>
      <c r="AY864" t="e">
        <v>#DIV/0!</v>
      </c>
      <c r="AZ864" t="e">
        <v>#DIV/0!</v>
      </c>
    </row>
    <row r="865" spans="1:52" x14ac:dyDescent="0.4">
      <c r="A865" t="e">
        <v>#N/A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 t="e">
        <v>#DIV/0!</v>
      </c>
      <c r="AC865" t="e">
        <v>#DIV/0!</v>
      </c>
      <c r="AD865" t="e">
        <v>#DIV/0!</v>
      </c>
      <c r="AE865" t="e">
        <v>#DIV/0!</v>
      </c>
      <c r="AF865" t="e">
        <v>#DIV/0!</v>
      </c>
      <c r="AG865" t="e">
        <v>#DIV/0!</v>
      </c>
      <c r="AH865" t="e">
        <v>#DIV/0!</v>
      </c>
      <c r="AI865" t="e">
        <v>#DIV/0!</v>
      </c>
      <c r="AJ865" t="e">
        <v>#DIV/0!</v>
      </c>
      <c r="AK865" t="e">
        <v>#DIV/0!</v>
      </c>
      <c r="AL865" t="e">
        <v>#DIV/0!</v>
      </c>
      <c r="AM865" t="e">
        <v>#DIV/0!</v>
      </c>
      <c r="AN865" t="e">
        <v>#DIV/0!</v>
      </c>
      <c r="AO865" t="e">
        <v>#DIV/0!</v>
      </c>
      <c r="AP865" t="e">
        <v>#DIV/0!</v>
      </c>
      <c r="AQ865" t="e">
        <v>#DIV/0!</v>
      </c>
      <c r="AR865" t="e">
        <v>#DIV/0!</v>
      </c>
      <c r="AS865" t="e">
        <v>#DIV/0!</v>
      </c>
      <c r="AT865" t="e">
        <v>#DIV/0!</v>
      </c>
      <c r="AU865" t="e">
        <v>#DIV/0!</v>
      </c>
      <c r="AV865" t="e">
        <v>#DIV/0!</v>
      </c>
      <c r="AW865" t="e">
        <v>#DIV/0!</v>
      </c>
      <c r="AX865" t="e">
        <v>#DIV/0!</v>
      </c>
      <c r="AY865" t="e">
        <v>#DIV/0!</v>
      </c>
      <c r="AZ865" t="e">
        <v>#DIV/0!</v>
      </c>
    </row>
    <row r="866" spans="1:52" x14ac:dyDescent="0.4">
      <c r="A866" t="e">
        <v>#N/A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 t="e">
        <v>#DIV/0!</v>
      </c>
      <c r="AC866" t="e">
        <v>#DIV/0!</v>
      </c>
      <c r="AD866" t="e">
        <v>#DIV/0!</v>
      </c>
      <c r="AE866" t="e">
        <v>#DIV/0!</v>
      </c>
      <c r="AF866" t="e">
        <v>#DIV/0!</v>
      </c>
      <c r="AG866" t="e">
        <v>#DIV/0!</v>
      </c>
      <c r="AH866" t="e">
        <v>#DIV/0!</v>
      </c>
      <c r="AI866" t="e">
        <v>#DIV/0!</v>
      </c>
      <c r="AJ866" t="e">
        <v>#DIV/0!</v>
      </c>
      <c r="AK866" t="e">
        <v>#DIV/0!</v>
      </c>
      <c r="AL866" t="e">
        <v>#DIV/0!</v>
      </c>
      <c r="AM866" t="e">
        <v>#DIV/0!</v>
      </c>
      <c r="AN866" t="e">
        <v>#DIV/0!</v>
      </c>
      <c r="AO866" t="e">
        <v>#DIV/0!</v>
      </c>
      <c r="AP866" t="e">
        <v>#DIV/0!</v>
      </c>
      <c r="AQ866" t="e">
        <v>#DIV/0!</v>
      </c>
      <c r="AR866" t="e">
        <v>#DIV/0!</v>
      </c>
      <c r="AS866" t="e">
        <v>#DIV/0!</v>
      </c>
      <c r="AT866" t="e">
        <v>#DIV/0!</v>
      </c>
      <c r="AU866" t="e">
        <v>#DIV/0!</v>
      </c>
      <c r="AV866" t="e">
        <v>#DIV/0!</v>
      </c>
      <c r="AW866" t="e">
        <v>#DIV/0!</v>
      </c>
      <c r="AX866" t="e">
        <v>#DIV/0!</v>
      </c>
      <c r="AY866" t="e">
        <v>#DIV/0!</v>
      </c>
      <c r="AZ866" t="e">
        <v>#DIV/0!</v>
      </c>
    </row>
    <row r="867" spans="1:52" x14ac:dyDescent="0.4">
      <c r="A867" t="e">
        <v>#N/A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 t="e">
        <v>#DIV/0!</v>
      </c>
      <c r="AC867" t="e">
        <v>#DIV/0!</v>
      </c>
      <c r="AD867" t="e">
        <v>#DIV/0!</v>
      </c>
      <c r="AE867" t="e">
        <v>#DIV/0!</v>
      </c>
      <c r="AF867" t="e">
        <v>#DIV/0!</v>
      </c>
      <c r="AG867" t="e">
        <v>#DIV/0!</v>
      </c>
      <c r="AH867" t="e">
        <v>#DIV/0!</v>
      </c>
      <c r="AI867" t="e">
        <v>#DIV/0!</v>
      </c>
      <c r="AJ867" t="e">
        <v>#DIV/0!</v>
      </c>
      <c r="AK867" t="e">
        <v>#DIV/0!</v>
      </c>
      <c r="AL867" t="e">
        <v>#DIV/0!</v>
      </c>
      <c r="AM867" t="e">
        <v>#DIV/0!</v>
      </c>
      <c r="AN867" t="e">
        <v>#DIV/0!</v>
      </c>
      <c r="AO867" t="e">
        <v>#DIV/0!</v>
      </c>
      <c r="AP867" t="e">
        <v>#DIV/0!</v>
      </c>
      <c r="AQ867" t="e">
        <v>#DIV/0!</v>
      </c>
      <c r="AR867" t="e">
        <v>#DIV/0!</v>
      </c>
      <c r="AS867" t="e">
        <v>#DIV/0!</v>
      </c>
      <c r="AT867" t="e">
        <v>#DIV/0!</v>
      </c>
      <c r="AU867" t="e">
        <v>#DIV/0!</v>
      </c>
      <c r="AV867" t="e">
        <v>#DIV/0!</v>
      </c>
      <c r="AW867" t="e">
        <v>#DIV/0!</v>
      </c>
      <c r="AX867" t="e">
        <v>#DIV/0!</v>
      </c>
      <c r="AY867" t="e">
        <v>#DIV/0!</v>
      </c>
      <c r="AZ867" t="e">
        <v>#DIV/0!</v>
      </c>
    </row>
    <row r="868" spans="1:52" x14ac:dyDescent="0.4">
      <c r="A868" t="e">
        <v>#N/A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 t="e">
        <v>#DIV/0!</v>
      </c>
      <c r="AC868" t="e">
        <v>#DIV/0!</v>
      </c>
      <c r="AD868" t="e">
        <v>#DIV/0!</v>
      </c>
      <c r="AE868" t="e">
        <v>#DIV/0!</v>
      </c>
      <c r="AF868" t="e">
        <v>#DIV/0!</v>
      </c>
      <c r="AG868" t="e">
        <v>#DIV/0!</v>
      </c>
      <c r="AH868" t="e">
        <v>#DIV/0!</v>
      </c>
      <c r="AI868" t="e">
        <v>#DIV/0!</v>
      </c>
      <c r="AJ868" t="e">
        <v>#DIV/0!</v>
      </c>
      <c r="AK868" t="e">
        <v>#DIV/0!</v>
      </c>
      <c r="AL868" t="e">
        <v>#DIV/0!</v>
      </c>
      <c r="AM868" t="e">
        <v>#DIV/0!</v>
      </c>
      <c r="AN868" t="e">
        <v>#DIV/0!</v>
      </c>
      <c r="AO868" t="e">
        <v>#DIV/0!</v>
      </c>
      <c r="AP868" t="e">
        <v>#DIV/0!</v>
      </c>
      <c r="AQ868" t="e">
        <v>#DIV/0!</v>
      </c>
      <c r="AR868" t="e">
        <v>#DIV/0!</v>
      </c>
      <c r="AS868" t="e">
        <v>#DIV/0!</v>
      </c>
      <c r="AT868" t="e">
        <v>#DIV/0!</v>
      </c>
      <c r="AU868" t="e">
        <v>#DIV/0!</v>
      </c>
      <c r="AV868" t="e">
        <v>#DIV/0!</v>
      </c>
      <c r="AW868" t="e">
        <v>#DIV/0!</v>
      </c>
      <c r="AX868" t="e">
        <v>#DIV/0!</v>
      </c>
      <c r="AY868" t="e">
        <v>#DIV/0!</v>
      </c>
      <c r="AZ868" t="e">
        <v>#DIV/0!</v>
      </c>
    </row>
    <row r="869" spans="1:52" x14ac:dyDescent="0.4">
      <c r="A869" t="e">
        <v>#N/A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 t="e">
        <v>#DIV/0!</v>
      </c>
      <c r="AC869" t="e">
        <v>#DIV/0!</v>
      </c>
      <c r="AD869" t="e">
        <v>#DIV/0!</v>
      </c>
      <c r="AE869" t="e">
        <v>#DIV/0!</v>
      </c>
      <c r="AF869" t="e">
        <v>#DIV/0!</v>
      </c>
      <c r="AG869" t="e">
        <v>#DIV/0!</v>
      </c>
      <c r="AH869" t="e">
        <v>#DIV/0!</v>
      </c>
      <c r="AI869" t="e">
        <v>#DIV/0!</v>
      </c>
      <c r="AJ869" t="e">
        <v>#DIV/0!</v>
      </c>
      <c r="AK869" t="e">
        <v>#DIV/0!</v>
      </c>
      <c r="AL869" t="e">
        <v>#DIV/0!</v>
      </c>
      <c r="AM869" t="e">
        <v>#DIV/0!</v>
      </c>
      <c r="AN869" t="e">
        <v>#DIV/0!</v>
      </c>
      <c r="AO869" t="e">
        <v>#DIV/0!</v>
      </c>
      <c r="AP869" t="e">
        <v>#DIV/0!</v>
      </c>
      <c r="AQ869" t="e">
        <v>#DIV/0!</v>
      </c>
      <c r="AR869" t="e">
        <v>#DIV/0!</v>
      </c>
      <c r="AS869" t="e">
        <v>#DIV/0!</v>
      </c>
      <c r="AT869" t="e">
        <v>#DIV/0!</v>
      </c>
      <c r="AU869" t="e">
        <v>#DIV/0!</v>
      </c>
      <c r="AV869" t="e">
        <v>#DIV/0!</v>
      </c>
      <c r="AW869" t="e">
        <v>#DIV/0!</v>
      </c>
      <c r="AX869" t="e">
        <v>#DIV/0!</v>
      </c>
      <c r="AY869" t="e">
        <v>#DIV/0!</v>
      </c>
      <c r="AZ869" t="e">
        <v>#DIV/0!</v>
      </c>
    </row>
    <row r="870" spans="1:52" x14ac:dyDescent="0.4">
      <c r="A870" t="e">
        <v>#N/A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 t="e">
        <v>#DIV/0!</v>
      </c>
      <c r="AC870" t="e">
        <v>#DIV/0!</v>
      </c>
      <c r="AD870" t="e">
        <v>#DIV/0!</v>
      </c>
      <c r="AE870" t="e">
        <v>#DIV/0!</v>
      </c>
      <c r="AF870" t="e">
        <v>#DIV/0!</v>
      </c>
      <c r="AG870" t="e">
        <v>#DIV/0!</v>
      </c>
      <c r="AH870" t="e">
        <v>#DIV/0!</v>
      </c>
      <c r="AI870" t="e">
        <v>#DIV/0!</v>
      </c>
      <c r="AJ870" t="e">
        <v>#DIV/0!</v>
      </c>
      <c r="AK870" t="e">
        <v>#DIV/0!</v>
      </c>
      <c r="AL870" t="e">
        <v>#DIV/0!</v>
      </c>
      <c r="AM870" t="e">
        <v>#DIV/0!</v>
      </c>
      <c r="AN870" t="e">
        <v>#DIV/0!</v>
      </c>
      <c r="AO870" t="e">
        <v>#DIV/0!</v>
      </c>
      <c r="AP870" t="e">
        <v>#DIV/0!</v>
      </c>
      <c r="AQ870" t="e">
        <v>#DIV/0!</v>
      </c>
      <c r="AR870" t="e">
        <v>#DIV/0!</v>
      </c>
      <c r="AS870" t="e">
        <v>#DIV/0!</v>
      </c>
      <c r="AT870" t="e">
        <v>#DIV/0!</v>
      </c>
      <c r="AU870" t="e">
        <v>#DIV/0!</v>
      </c>
      <c r="AV870" t="e">
        <v>#DIV/0!</v>
      </c>
      <c r="AW870" t="e">
        <v>#DIV/0!</v>
      </c>
      <c r="AX870" t="e">
        <v>#DIV/0!</v>
      </c>
      <c r="AY870" t="e">
        <v>#DIV/0!</v>
      </c>
      <c r="AZ870" t="e">
        <v>#DIV/0!</v>
      </c>
    </row>
    <row r="871" spans="1:52" x14ac:dyDescent="0.4">
      <c r="A871" t="e">
        <v>#N/A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 t="e">
        <v>#DIV/0!</v>
      </c>
      <c r="AC871" t="e">
        <v>#DIV/0!</v>
      </c>
      <c r="AD871" t="e">
        <v>#DIV/0!</v>
      </c>
      <c r="AE871" t="e">
        <v>#DIV/0!</v>
      </c>
      <c r="AF871" t="e">
        <v>#DIV/0!</v>
      </c>
      <c r="AG871" t="e">
        <v>#DIV/0!</v>
      </c>
      <c r="AH871" t="e">
        <v>#DIV/0!</v>
      </c>
      <c r="AI871" t="e">
        <v>#DIV/0!</v>
      </c>
      <c r="AJ871" t="e">
        <v>#DIV/0!</v>
      </c>
      <c r="AK871" t="e">
        <v>#DIV/0!</v>
      </c>
      <c r="AL871" t="e">
        <v>#DIV/0!</v>
      </c>
      <c r="AM871" t="e">
        <v>#DIV/0!</v>
      </c>
      <c r="AN871" t="e">
        <v>#DIV/0!</v>
      </c>
      <c r="AO871" t="e">
        <v>#DIV/0!</v>
      </c>
      <c r="AP871" t="e">
        <v>#DIV/0!</v>
      </c>
      <c r="AQ871" t="e">
        <v>#DIV/0!</v>
      </c>
      <c r="AR871" t="e">
        <v>#DIV/0!</v>
      </c>
      <c r="AS871" t="e">
        <v>#DIV/0!</v>
      </c>
      <c r="AT871" t="e">
        <v>#DIV/0!</v>
      </c>
      <c r="AU871" t="e">
        <v>#DIV/0!</v>
      </c>
      <c r="AV871" t="e">
        <v>#DIV/0!</v>
      </c>
      <c r="AW871" t="e">
        <v>#DIV/0!</v>
      </c>
      <c r="AX871" t="e">
        <v>#DIV/0!</v>
      </c>
      <c r="AY871" t="e">
        <v>#DIV/0!</v>
      </c>
      <c r="AZ871" t="e">
        <v>#DIV/0!</v>
      </c>
    </row>
    <row r="872" spans="1:52" x14ac:dyDescent="0.4">
      <c r="A872" t="e">
        <v>#N/A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 t="e">
        <v>#DIV/0!</v>
      </c>
      <c r="AC872" t="e">
        <v>#DIV/0!</v>
      </c>
      <c r="AD872" t="e">
        <v>#DIV/0!</v>
      </c>
      <c r="AE872" t="e">
        <v>#DIV/0!</v>
      </c>
      <c r="AF872" t="e">
        <v>#DIV/0!</v>
      </c>
      <c r="AG872" t="e">
        <v>#DIV/0!</v>
      </c>
      <c r="AH872" t="e">
        <v>#DIV/0!</v>
      </c>
      <c r="AI872" t="e">
        <v>#DIV/0!</v>
      </c>
      <c r="AJ872" t="e">
        <v>#DIV/0!</v>
      </c>
      <c r="AK872" t="e">
        <v>#DIV/0!</v>
      </c>
      <c r="AL872" t="e">
        <v>#DIV/0!</v>
      </c>
      <c r="AM872" t="e">
        <v>#DIV/0!</v>
      </c>
      <c r="AN872" t="e">
        <v>#DIV/0!</v>
      </c>
      <c r="AO872" t="e">
        <v>#DIV/0!</v>
      </c>
      <c r="AP872" t="e">
        <v>#DIV/0!</v>
      </c>
      <c r="AQ872" t="e">
        <v>#DIV/0!</v>
      </c>
      <c r="AR872" t="e">
        <v>#DIV/0!</v>
      </c>
      <c r="AS872" t="e">
        <v>#DIV/0!</v>
      </c>
      <c r="AT872" t="e">
        <v>#DIV/0!</v>
      </c>
      <c r="AU872" t="e">
        <v>#DIV/0!</v>
      </c>
      <c r="AV872" t="e">
        <v>#DIV/0!</v>
      </c>
      <c r="AW872" t="e">
        <v>#DIV/0!</v>
      </c>
      <c r="AX872" t="e">
        <v>#DIV/0!</v>
      </c>
      <c r="AY872" t="e">
        <v>#DIV/0!</v>
      </c>
      <c r="AZ872" t="e">
        <v>#DIV/0!</v>
      </c>
    </row>
    <row r="873" spans="1:52" x14ac:dyDescent="0.4">
      <c r="A873" t="e">
        <v>#N/A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 t="e">
        <v>#DIV/0!</v>
      </c>
      <c r="AC873" t="e">
        <v>#DIV/0!</v>
      </c>
      <c r="AD873" t="e">
        <v>#DIV/0!</v>
      </c>
      <c r="AE873" t="e">
        <v>#DIV/0!</v>
      </c>
      <c r="AF873" t="e">
        <v>#DIV/0!</v>
      </c>
      <c r="AG873" t="e">
        <v>#DIV/0!</v>
      </c>
      <c r="AH873" t="e">
        <v>#DIV/0!</v>
      </c>
      <c r="AI873" t="e">
        <v>#DIV/0!</v>
      </c>
      <c r="AJ873" t="e">
        <v>#DIV/0!</v>
      </c>
      <c r="AK873" t="e">
        <v>#DIV/0!</v>
      </c>
      <c r="AL873" t="e">
        <v>#DIV/0!</v>
      </c>
      <c r="AM873" t="e">
        <v>#DIV/0!</v>
      </c>
      <c r="AN873" t="e">
        <v>#DIV/0!</v>
      </c>
      <c r="AO873" t="e">
        <v>#DIV/0!</v>
      </c>
      <c r="AP873" t="e">
        <v>#DIV/0!</v>
      </c>
      <c r="AQ873" t="e">
        <v>#DIV/0!</v>
      </c>
      <c r="AR873" t="e">
        <v>#DIV/0!</v>
      </c>
      <c r="AS873" t="e">
        <v>#DIV/0!</v>
      </c>
      <c r="AT873" t="e">
        <v>#DIV/0!</v>
      </c>
      <c r="AU873" t="e">
        <v>#DIV/0!</v>
      </c>
      <c r="AV873" t="e">
        <v>#DIV/0!</v>
      </c>
      <c r="AW873" t="e">
        <v>#DIV/0!</v>
      </c>
      <c r="AX873" t="e">
        <v>#DIV/0!</v>
      </c>
      <c r="AY873" t="e">
        <v>#DIV/0!</v>
      </c>
      <c r="AZ873" t="e">
        <v>#DIV/0!</v>
      </c>
    </row>
    <row r="874" spans="1:52" x14ac:dyDescent="0.4">
      <c r="A874" t="e">
        <v>#N/A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 t="e">
        <v>#DIV/0!</v>
      </c>
      <c r="AC874" t="e">
        <v>#DIV/0!</v>
      </c>
      <c r="AD874" t="e">
        <v>#DIV/0!</v>
      </c>
      <c r="AE874" t="e">
        <v>#DIV/0!</v>
      </c>
      <c r="AF874" t="e">
        <v>#DIV/0!</v>
      </c>
      <c r="AG874" t="e">
        <v>#DIV/0!</v>
      </c>
      <c r="AH874" t="e">
        <v>#DIV/0!</v>
      </c>
      <c r="AI874" t="e">
        <v>#DIV/0!</v>
      </c>
      <c r="AJ874" t="e">
        <v>#DIV/0!</v>
      </c>
      <c r="AK874" t="e">
        <v>#DIV/0!</v>
      </c>
      <c r="AL874" t="e">
        <v>#DIV/0!</v>
      </c>
      <c r="AM874" t="e">
        <v>#DIV/0!</v>
      </c>
      <c r="AN874" t="e">
        <v>#DIV/0!</v>
      </c>
      <c r="AO874" t="e">
        <v>#DIV/0!</v>
      </c>
      <c r="AP874" t="e">
        <v>#DIV/0!</v>
      </c>
      <c r="AQ874" t="e">
        <v>#DIV/0!</v>
      </c>
      <c r="AR874" t="e">
        <v>#DIV/0!</v>
      </c>
      <c r="AS874" t="e">
        <v>#DIV/0!</v>
      </c>
      <c r="AT874" t="e">
        <v>#DIV/0!</v>
      </c>
      <c r="AU874" t="e">
        <v>#DIV/0!</v>
      </c>
      <c r="AV874" t="e">
        <v>#DIV/0!</v>
      </c>
      <c r="AW874" t="e">
        <v>#DIV/0!</v>
      </c>
      <c r="AX874" t="e">
        <v>#DIV/0!</v>
      </c>
      <c r="AY874" t="e">
        <v>#DIV/0!</v>
      </c>
      <c r="AZ874" t="e">
        <v>#DIV/0!</v>
      </c>
    </row>
    <row r="875" spans="1:52" x14ac:dyDescent="0.4">
      <c r="A875" t="e">
        <v>#N/A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 t="e">
        <v>#DIV/0!</v>
      </c>
      <c r="AC875" t="e">
        <v>#DIV/0!</v>
      </c>
      <c r="AD875" t="e">
        <v>#DIV/0!</v>
      </c>
      <c r="AE875" t="e">
        <v>#DIV/0!</v>
      </c>
      <c r="AF875" t="e">
        <v>#DIV/0!</v>
      </c>
      <c r="AG875" t="e">
        <v>#DIV/0!</v>
      </c>
      <c r="AH875" t="e">
        <v>#DIV/0!</v>
      </c>
      <c r="AI875" t="e">
        <v>#DIV/0!</v>
      </c>
      <c r="AJ875" t="e">
        <v>#DIV/0!</v>
      </c>
      <c r="AK875" t="e">
        <v>#DIV/0!</v>
      </c>
      <c r="AL875" t="e">
        <v>#DIV/0!</v>
      </c>
      <c r="AM875" t="e">
        <v>#DIV/0!</v>
      </c>
      <c r="AN875" t="e">
        <v>#DIV/0!</v>
      </c>
      <c r="AO875" t="e">
        <v>#DIV/0!</v>
      </c>
      <c r="AP875" t="e">
        <v>#DIV/0!</v>
      </c>
      <c r="AQ875" t="e">
        <v>#DIV/0!</v>
      </c>
      <c r="AR875" t="e">
        <v>#DIV/0!</v>
      </c>
      <c r="AS875" t="e">
        <v>#DIV/0!</v>
      </c>
      <c r="AT875" t="e">
        <v>#DIV/0!</v>
      </c>
      <c r="AU875" t="e">
        <v>#DIV/0!</v>
      </c>
      <c r="AV875" t="e">
        <v>#DIV/0!</v>
      </c>
      <c r="AW875" t="e">
        <v>#DIV/0!</v>
      </c>
      <c r="AX875" t="e">
        <v>#DIV/0!</v>
      </c>
      <c r="AY875" t="e">
        <v>#DIV/0!</v>
      </c>
      <c r="AZ875" t="e">
        <v>#DIV/0!</v>
      </c>
    </row>
    <row r="876" spans="1:52" x14ac:dyDescent="0.4">
      <c r="A876" t="e">
        <v>#N/A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 t="e">
        <v>#DIV/0!</v>
      </c>
      <c r="AC876" t="e">
        <v>#DIV/0!</v>
      </c>
      <c r="AD876" t="e">
        <v>#DIV/0!</v>
      </c>
      <c r="AE876" t="e">
        <v>#DIV/0!</v>
      </c>
      <c r="AF876" t="e">
        <v>#DIV/0!</v>
      </c>
      <c r="AG876" t="e">
        <v>#DIV/0!</v>
      </c>
      <c r="AH876" t="e">
        <v>#DIV/0!</v>
      </c>
      <c r="AI876" t="e">
        <v>#DIV/0!</v>
      </c>
      <c r="AJ876" t="e">
        <v>#DIV/0!</v>
      </c>
      <c r="AK876" t="e">
        <v>#DIV/0!</v>
      </c>
      <c r="AL876" t="e">
        <v>#DIV/0!</v>
      </c>
      <c r="AM876" t="e">
        <v>#DIV/0!</v>
      </c>
      <c r="AN876" t="e">
        <v>#DIV/0!</v>
      </c>
      <c r="AO876" t="e">
        <v>#DIV/0!</v>
      </c>
      <c r="AP876" t="e">
        <v>#DIV/0!</v>
      </c>
      <c r="AQ876" t="e">
        <v>#DIV/0!</v>
      </c>
      <c r="AR876" t="e">
        <v>#DIV/0!</v>
      </c>
      <c r="AS876" t="e">
        <v>#DIV/0!</v>
      </c>
      <c r="AT876" t="e">
        <v>#DIV/0!</v>
      </c>
      <c r="AU876" t="e">
        <v>#DIV/0!</v>
      </c>
      <c r="AV876" t="e">
        <v>#DIV/0!</v>
      </c>
      <c r="AW876" t="e">
        <v>#DIV/0!</v>
      </c>
      <c r="AX876" t="e">
        <v>#DIV/0!</v>
      </c>
      <c r="AY876" t="e">
        <v>#DIV/0!</v>
      </c>
      <c r="AZ876" t="e">
        <v>#DIV/0!</v>
      </c>
    </row>
    <row r="877" spans="1:52" x14ac:dyDescent="0.4">
      <c r="A877" t="e">
        <v>#N/A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 t="e">
        <v>#DIV/0!</v>
      </c>
      <c r="AC877" t="e">
        <v>#DIV/0!</v>
      </c>
      <c r="AD877" t="e">
        <v>#DIV/0!</v>
      </c>
      <c r="AE877" t="e">
        <v>#DIV/0!</v>
      </c>
      <c r="AF877" t="e">
        <v>#DIV/0!</v>
      </c>
      <c r="AG877" t="e">
        <v>#DIV/0!</v>
      </c>
      <c r="AH877" t="e">
        <v>#DIV/0!</v>
      </c>
      <c r="AI877" t="e">
        <v>#DIV/0!</v>
      </c>
      <c r="AJ877" t="e">
        <v>#DIV/0!</v>
      </c>
      <c r="AK877" t="e">
        <v>#DIV/0!</v>
      </c>
      <c r="AL877" t="e">
        <v>#DIV/0!</v>
      </c>
      <c r="AM877" t="e">
        <v>#DIV/0!</v>
      </c>
      <c r="AN877" t="e">
        <v>#DIV/0!</v>
      </c>
      <c r="AO877" t="e">
        <v>#DIV/0!</v>
      </c>
      <c r="AP877" t="e">
        <v>#DIV/0!</v>
      </c>
      <c r="AQ877" t="e">
        <v>#DIV/0!</v>
      </c>
      <c r="AR877" t="e">
        <v>#DIV/0!</v>
      </c>
      <c r="AS877" t="e">
        <v>#DIV/0!</v>
      </c>
      <c r="AT877" t="e">
        <v>#DIV/0!</v>
      </c>
      <c r="AU877" t="e">
        <v>#DIV/0!</v>
      </c>
      <c r="AV877" t="e">
        <v>#DIV/0!</v>
      </c>
      <c r="AW877" t="e">
        <v>#DIV/0!</v>
      </c>
      <c r="AX877" t="e">
        <v>#DIV/0!</v>
      </c>
      <c r="AY877" t="e">
        <v>#DIV/0!</v>
      </c>
      <c r="AZ877" t="e">
        <v>#DIV/0!</v>
      </c>
    </row>
    <row r="878" spans="1:52" x14ac:dyDescent="0.4">
      <c r="A878" t="e">
        <v>#N/A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 t="e">
        <v>#DIV/0!</v>
      </c>
      <c r="AC878" t="e">
        <v>#DIV/0!</v>
      </c>
      <c r="AD878" t="e">
        <v>#DIV/0!</v>
      </c>
      <c r="AE878" t="e">
        <v>#DIV/0!</v>
      </c>
      <c r="AF878" t="e">
        <v>#DIV/0!</v>
      </c>
      <c r="AG878" t="e">
        <v>#DIV/0!</v>
      </c>
      <c r="AH878" t="e">
        <v>#DIV/0!</v>
      </c>
      <c r="AI878" t="e">
        <v>#DIV/0!</v>
      </c>
      <c r="AJ878" t="e">
        <v>#DIV/0!</v>
      </c>
      <c r="AK878" t="e">
        <v>#DIV/0!</v>
      </c>
      <c r="AL878" t="e">
        <v>#DIV/0!</v>
      </c>
      <c r="AM878" t="e">
        <v>#DIV/0!</v>
      </c>
      <c r="AN878" t="e">
        <v>#DIV/0!</v>
      </c>
      <c r="AO878" t="e">
        <v>#DIV/0!</v>
      </c>
      <c r="AP878" t="e">
        <v>#DIV/0!</v>
      </c>
      <c r="AQ878" t="e">
        <v>#DIV/0!</v>
      </c>
      <c r="AR878" t="e">
        <v>#DIV/0!</v>
      </c>
      <c r="AS878" t="e">
        <v>#DIV/0!</v>
      </c>
      <c r="AT878" t="e">
        <v>#DIV/0!</v>
      </c>
      <c r="AU878" t="e">
        <v>#DIV/0!</v>
      </c>
      <c r="AV878" t="e">
        <v>#DIV/0!</v>
      </c>
      <c r="AW878" t="e">
        <v>#DIV/0!</v>
      </c>
      <c r="AX878" t="e">
        <v>#DIV/0!</v>
      </c>
      <c r="AY878" t="e">
        <v>#DIV/0!</v>
      </c>
      <c r="AZ878" t="e">
        <v>#DIV/0!</v>
      </c>
    </row>
    <row r="879" spans="1:52" x14ac:dyDescent="0.4">
      <c r="A879" t="e">
        <v>#N/A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 t="e">
        <v>#DIV/0!</v>
      </c>
      <c r="AC879" t="e">
        <v>#DIV/0!</v>
      </c>
      <c r="AD879" t="e">
        <v>#DIV/0!</v>
      </c>
      <c r="AE879" t="e">
        <v>#DIV/0!</v>
      </c>
      <c r="AF879" t="e">
        <v>#DIV/0!</v>
      </c>
      <c r="AG879" t="e">
        <v>#DIV/0!</v>
      </c>
      <c r="AH879" t="e">
        <v>#DIV/0!</v>
      </c>
      <c r="AI879" t="e">
        <v>#DIV/0!</v>
      </c>
      <c r="AJ879" t="e">
        <v>#DIV/0!</v>
      </c>
      <c r="AK879" t="e">
        <v>#DIV/0!</v>
      </c>
      <c r="AL879" t="e">
        <v>#DIV/0!</v>
      </c>
      <c r="AM879" t="e">
        <v>#DIV/0!</v>
      </c>
      <c r="AN879" t="e">
        <v>#DIV/0!</v>
      </c>
      <c r="AO879" t="e">
        <v>#DIV/0!</v>
      </c>
      <c r="AP879" t="e">
        <v>#DIV/0!</v>
      </c>
      <c r="AQ879" t="e">
        <v>#DIV/0!</v>
      </c>
      <c r="AR879" t="e">
        <v>#DIV/0!</v>
      </c>
      <c r="AS879" t="e">
        <v>#DIV/0!</v>
      </c>
      <c r="AT879" t="e">
        <v>#DIV/0!</v>
      </c>
      <c r="AU879" t="e">
        <v>#DIV/0!</v>
      </c>
      <c r="AV879" t="e">
        <v>#DIV/0!</v>
      </c>
      <c r="AW879" t="e">
        <v>#DIV/0!</v>
      </c>
      <c r="AX879" t="e">
        <v>#DIV/0!</v>
      </c>
      <c r="AY879" t="e">
        <v>#DIV/0!</v>
      </c>
      <c r="AZ879" t="e">
        <v>#DIV/0!</v>
      </c>
    </row>
    <row r="880" spans="1:52" x14ac:dyDescent="0.4">
      <c r="A880" t="e">
        <v>#N/A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 t="e">
        <v>#DIV/0!</v>
      </c>
      <c r="AC880" t="e">
        <v>#DIV/0!</v>
      </c>
      <c r="AD880" t="e">
        <v>#DIV/0!</v>
      </c>
      <c r="AE880" t="e">
        <v>#DIV/0!</v>
      </c>
      <c r="AF880" t="e">
        <v>#DIV/0!</v>
      </c>
      <c r="AG880" t="e">
        <v>#DIV/0!</v>
      </c>
      <c r="AH880" t="e">
        <v>#DIV/0!</v>
      </c>
      <c r="AI880" t="e">
        <v>#DIV/0!</v>
      </c>
      <c r="AJ880" t="e">
        <v>#DIV/0!</v>
      </c>
      <c r="AK880" t="e">
        <v>#DIV/0!</v>
      </c>
      <c r="AL880" t="e">
        <v>#DIV/0!</v>
      </c>
      <c r="AM880" t="e">
        <v>#DIV/0!</v>
      </c>
      <c r="AN880" t="e">
        <v>#DIV/0!</v>
      </c>
      <c r="AO880" t="e">
        <v>#DIV/0!</v>
      </c>
      <c r="AP880" t="e">
        <v>#DIV/0!</v>
      </c>
      <c r="AQ880" t="e">
        <v>#DIV/0!</v>
      </c>
      <c r="AR880" t="e">
        <v>#DIV/0!</v>
      </c>
      <c r="AS880" t="e">
        <v>#DIV/0!</v>
      </c>
      <c r="AT880" t="e">
        <v>#DIV/0!</v>
      </c>
      <c r="AU880" t="e">
        <v>#DIV/0!</v>
      </c>
      <c r="AV880" t="e">
        <v>#DIV/0!</v>
      </c>
      <c r="AW880" t="e">
        <v>#DIV/0!</v>
      </c>
      <c r="AX880" t="e">
        <v>#DIV/0!</v>
      </c>
      <c r="AY880" t="e">
        <v>#DIV/0!</v>
      </c>
      <c r="AZ880" t="e">
        <v>#DIV/0!</v>
      </c>
    </row>
    <row r="881" spans="1:52" x14ac:dyDescent="0.4">
      <c r="A881" t="e">
        <v>#N/A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 t="e">
        <v>#DIV/0!</v>
      </c>
      <c r="AC881" t="e">
        <v>#DIV/0!</v>
      </c>
      <c r="AD881" t="e">
        <v>#DIV/0!</v>
      </c>
      <c r="AE881" t="e">
        <v>#DIV/0!</v>
      </c>
      <c r="AF881" t="e">
        <v>#DIV/0!</v>
      </c>
      <c r="AG881" t="e">
        <v>#DIV/0!</v>
      </c>
      <c r="AH881" t="e">
        <v>#DIV/0!</v>
      </c>
      <c r="AI881" t="e">
        <v>#DIV/0!</v>
      </c>
      <c r="AJ881" t="e">
        <v>#DIV/0!</v>
      </c>
      <c r="AK881" t="e">
        <v>#DIV/0!</v>
      </c>
      <c r="AL881" t="e">
        <v>#DIV/0!</v>
      </c>
      <c r="AM881" t="e">
        <v>#DIV/0!</v>
      </c>
      <c r="AN881" t="e">
        <v>#DIV/0!</v>
      </c>
      <c r="AO881" t="e">
        <v>#DIV/0!</v>
      </c>
      <c r="AP881" t="e">
        <v>#DIV/0!</v>
      </c>
      <c r="AQ881" t="e">
        <v>#DIV/0!</v>
      </c>
      <c r="AR881" t="e">
        <v>#DIV/0!</v>
      </c>
      <c r="AS881" t="e">
        <v>#DIV/0!</v>
      </c>
      <c r="AT881" t="e">
        <v>#DIV/0!</v>
      </c>
      <c r="AU881" t="e">
        <v>#DIV/0!</v>
      </c>
      <c r="AV881" t="e">
        <v>#DIV/0!</v>
      </c>
      <c r="AW881" t="e">
        <v>#DIV/0!</v>
      </c>
      <c r="AX881" t="e">
        <v>#DIV/0!</v>
      </c>
      <c r="AY881" t="e">
        <v>#DIV/0!</v>
      </c>
      <c r="AZ881" t="e">
        <v>#DIV/0!</v>
      </c>
    </row>
    <row r="882" spans="1:52" x14ac:dyDescent="0.4">
      <c r="A882" t="e">
        <v>#N/A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 t="e">
        <v>#DIV/0!</v>
      </c>
      <c r="AC882" t="e">
        <v>#DIV/0!</v>
      </c>
      <c r="AD882" t="e">
        <v>#DIV/0!</v>
      </c>
      <c r="AE882" t="e">
        <v>#DIV/0!</v>
      </c>
      <c r="AF882" t="e">
        <v>#DIV/0!</v>
      </c>
      <c r="AG882" t="e">
        <v>#DIV/0!</v>
      </c>
      <c r="AH882" t="e">
        <v>#DIV/0!</v>
      </c>
      <c r="AI882" t="e">
        <v>#DIV/0!</v>
      </c>
      <c r="AJ882" t="e">
        <v>#DIV/0!</v>
      </c>
      <c r="AK882" t="e">
        <v>#DIV/0!</v>
      </c>
      <c r="AL882" t="e">
        <v>#DIV/0!</v>
      </c>
      <c r="AM882" t="e">
        <v>#DIV/0!</v>
      </c>
      <c r="AN882" t="e">
        <v>#DIV/0!</v>
      </c>
      <c r="AO882" t="e">
        <v>#DIV/0!</v>
      </c>
      <c r="AP882" t="e">
        <v>#DIV/0!</v>
      </c>
      <c r="AQ882" t="e">
        <v>#DIV/0!</v>
      </c>
      <c r="AR882" t="e">
        <v>#DIV/0!</v>
      </c>
      <c r="AS882" t="e">
        <v>#DIV/0!</v>
      </c>
      <c r="AT882" t="e">
        <v>#DIV/0!</v>
      </c>
      <c r="AU882" t="e">
        <v>#DIV/0!</v>
      </c>
      <c r="AV882" t="e">
        <v>#DIV/0!</v>
      </c>
      <c r="AW882" t="e">
        <v>#DIV/0!</v>
      </c>
      <c r="AX882" t="e">
        <v>#DIV/0!</v>
      </c>
      <c r="AY882" t="e">
        <v>#DIV/0!</v>
      </c>
      <c r="AZ882" t="e">
        <v>#DIV/0!</v>
      </c>
    </row>
    <row r="883" spans="1:52" x14ac:dyDescent="0.4">
      <c r="A883" t="e">
        <v>#N/A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 t="e">
        <v>#DIV/0!</v>
      </c>
      <c r="AC883" t="e">
        <v>#DIV/0!</v>
      </c>
      <c r="AD883" t="e">
        <v>#DIV/0!</v>
      </c>
      <c r="AE883" t="e">
        <v>#DIV/0!</v>
      </c>
      <c r="AF883" t="e">
        <v>#DIV/0!</v>
      </c>
      <c r="AG883" t="e">
        <v>#DIV/0!</v>
      </c>
      <c r="AH883" t="e">
        <v>#DIV/0!</v>
      </c>
      <c r="AI883" t="e">
        <v>#DIV/0!</v>
      </c>
      <c r="AJ883" t="e">
        <v>#DIV/0!</v>
      </c>
      <c r="AK883" t="e">
        <v>#DIV/0!</v>
      </c>
      <c r="AL883" t="e">
        <v>#DIV/0!</v>
      </c>
      <c r="AM883" t="e">
        <v>#DIV/0!</v>
      </c>
      <c r="AN883" t="e">
        <v>#DIV/0!</v>
      </c>
      <c r="AO883" t="e">
        <v>#DIV/0!</v>
      </c>
      <c r="AP883" t="e">
        <v>#DIV/0!</v>
      </c>
      <c r="AQ883" t="e">
        <v>#DIV/0!</v>
      </c>
      <c r="AR883" t="e">
        <v>#DIV/0!</v>
      </c>
      <c r="AS883" t="e">
        <v>#DIV/0!</v>
      </c>
      <c r="AT883" t="e">
        <v>#DIV/0!</v>
      </c>
      <c r="AU883" t="e">
        <v>#DIV/0!</v>
      </c>
      <c r="AV883" t="e">
        <v>#DIV/0!</v>
      </c>
      <c r="AW883" t="e">
        <v>#DIV/0!</v>
      </c>
      <c r="AX883" t="e">
        <v>#DIV/0!</v>
      </c>
      <c r="AY883" t="e">
        <v>#DIV/0!</v>
      </c>
      <c r="AZ883" t="e">
        <v>#DIV/0!</v>
      </c>
    </row>
    <row r="884" spans="1:52" x14ac:dyDescent="0.4">
      <c r="A884" t="e">
        <v>#N/A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 t="e">
        <v>#DIV/0!</v>
      </c>
      <c r="AC884" t="e">
        <v>#DIV/0!</v>
      </c>
      <c r="AD884" t="e">
        <v>#DIV/0!</v>
      </c>
      <c r="AE884" t="e">
        <v>#DIV/0!</v>
      </c>
      <c r="AF884" t="e">
        <v>#DIV/0!</v>
      </c>
      <c r="AG884" t="e">
        <v>#DIV/0!</v>
      </c>
      <c r="AH884" t="e">
        <v>#DIV/0!</v>
      </c>
      <c r="AI884" t="e">
        <v>#DIV/0!</v>
      </c>
      <c r="AJ884" t="e">
        <v>#DIV/0!</v>
      </c>
      <c r="AK884" t="e">
        <v>#DIV/0!</v>
      </c>
      <c r="AL884" t="e">
        <v>#DIV/0!</v>
      </c>
      <c r="AM884" t="e">
        <v>#DIV/0!</v>
      </c>
      <c r="AN884" t="e">
        <v>#DIV/0!</v>
      </c>
      <c r="AO884" t="e">
        <v>#DIV/0!</v>
      </c>
      <c r="AP884" t="e">
        <v>#DIV/0!</v>
      </c>
      <c r="AQ884" t="e">
        <v>#DIV/0!</v>
      </c>
      <c r="AR884" t="e">
        <v>#DIV/0!</v>
      </c>
      <c r="AS884" t="e">
        <v>#DIV/0!</v>
      </c>
      <c r="AT884" t="e">
        <v>#DIV/0!</v>
      </c>
      <c r="AU884" t="e">
        <v>#DIV/0!</v>
      </c>
      <c r="AV884" t="e">
        <v>#DIV/0!</v>
      </c>
      <c r="AW884" t="e">
        <v>#DIV/0!</v>
      </c>
      <c r="AX884" t="e">
        <v>#DIV/0!</v>
      </c>
      <c r="AY884" t="e">
        <v>#DIV/0!</v>
      </c>
      <c r="AZ884" t="e">
        <v>#DIV/0!</v>
      </c>
    </row>
    <row r="885" spans="1:52" x14ac:dyDescent="0.4">
      <c r="A885" t="e">
        <v>#N/A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 t="e">
        <v>#DIV/0!</v>
      </c>
      <c r="AC885" t="e">
        <v>#DIV/0!</v>
      </c>
      <c r="AD885" t="e">
        <v>#DIV/0!</v>
      </c>
      <c r="AE885" t="e">
        <v>#DIV/0!</v>
      </c>
      <c r="AF885" t="e">
        <v>#DIV/0!</v>
      </c>
      <c r="AG885" t="e">
        <v>#DIV/0!</v>
      </c>
      <c r="AH885" t="e">
        <v>#DIV/0!</v>
      </c>
      <c r="AI885" t="e">
        <v>#DIV/0!</v>
      </c>
      <c r="AJ885" t="e">
        <v>#DIV/0!</v>
      </c>
      <c r="AK885" t="e">
        <v>#DIV/0!</v>
      </c>
      <c r="AL885" t="e">
        <v>#DIV/0!</v>
      </c>
      <c r="AM885" t="e">
        <v>#DIV/0!</v>
      </c>
      <c r="AN885" t="e">
        <v>#DIV/0!</v>
      </c>
      <c r="AO885" t="e">
        <v>#DIV/0!</v>
      </c>
      <c r="AP885" t="e">
        <v>#DIV/0!</v>
      </c>
      <c r="AQ885" t="e">
        <v>#DIV/0!</v>
      </c>
      <c r="AR885" t="e">
        <v>#DIV/0!</v>
      </c>
      <c r="AS885" t="e">
        <v>#DIV/0!</v>
      </c>
      <c r="AT885" t="e">
        <v>#DIV/0!</v>
      </c>
      <c r="AU885" t="e">
        <v>#DIV/0!</v>
      </c>
      <c r="AV885" t="e">
        <v>#DIV/0!</v>
      </c>
      <c r="AW885" t="e">
        <v>#DIV/0!</v>
      </c>
      <c r="AX885" t="e">
        <v>#DIV/0!</v>
      </c>
      <c r="AY885" t="e">
        <v>#DIV/0!</v>
      </c>
      <c r="AZ885" t="e">
        <v>#DIV/0!</v>
      </c>
    </row>
    <row r="886" spans="1:52" x14ac:dyDescent="0.4">
      <c r="A886" t="e">
        <v>#N/A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 t="e">
        <v>#DIV/0!</v>
      </c>
      <c r="AC886" t="e">
        <v>#DIV/0!</v>
      </c>
      <c r="AD886" t="e">
        <v>#DIV/0!</v>
      </c>
      <c r="AE886" t="e">
        <v>#DIV/0!</v>
      </c>
      <c r="AF886" t="e">
        <v>#DIV/0!</v>
      </c>
      <c r="AG886" t="e">
        <v>#DIV/0!</v>
      </c>
      <c r="AH886" t="e">
        <v>#DIV/0!</v>
      </c>
      <c r="AI886" t="e">
        <v>#DIV/0!</v>
      </c>
      <c r="AJ886" t="e">
        <v>#DIV/0!</v>
      </c>
      <c r="AK886" t="e">
        <v>#DIV/0!</v>
      </c>
      <c r="AL886" t="e">
        <v>#DIV/0!</v>
      </c>
      <c r="AM886" t="e">
        <v>#DIV/0!</v>
      </c>
      <c r="AN886" t="e">
        <v>#DIV/0!</v>
      </c>
      <c r="AO886" t="e">
        <v>#DIV/0!</v>
      </c>
      <c r="AP886" t="e">
        <v>#DIV/0!</v>
      </c>
      <c r="AQ886" t="e">
        <v>#DIV/0!</v>
      </c>
      <c r="AR886" t="e">
        <v>#DIV/0!</v>
      </c>
      <c r="AS886" t="e">
        <v>#DIV/0!</v>
      </c>
      <c r="AT886" t="e">
        <v>#DIV/0!</v>
      </c>
      <c r="AU886" t="e">
        <v>#DIV/0!</v>
      </c>
      <c r="AV886" t="e">
        <v>#DIV/0!</v>
      </c>
      <c r="AW886" t="e">
        <v>#DIV/0!</v>
      </c>
      <c r="AX886" t="e">
        <v>#DIV/0!</v>
      </c>
      <c r="AY886" t="e">
        <v>#DIV/0!</v>
      </c>
      <c r="AZ886" t="e">
        <v>#DIV/0!</v>
      </c>
    </row>
    <row r="887" spans="1:52" x14ac:dyDescent="0.4">
      <c r="A887" t="e">
        <v>#N/A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 t="e">
        <v>#DIV/0!</v>
      </c>
      <c r="AC887" t="e">
        <v>#DIV/0!</v>
      </c>
      <c r="AD887" t="e">
        <v>#DIV/0!</v>
      </c>
      <c r="AE887" t="e">
        <v>#DIV/0!</v>
      </c>
      <c r="AF887" t="e">
        <v>#DIV/0!</v>
      </c>
      <c r="AG887" t="e">
        <v>#DIV/0!</v>
      </c>
      <c r="AH887" t="e">
        <v>#DIV/0!</v>
      </c>
      <c r="AI887" t="e">
        <v>#DIV/0!</v>
      </c>
      <c r="AJ887" t="e">
        <v>#DIV/0!</v>
      </c>
      <c r="AK887" t="e">
        <v>#DIV/0!</v>
      </c>
      <c r="AL887" t="e">
        <v>#DIV/0!</v>
      </c>
      <c r="AM887" t="e">
        <v>#DIV/0!</v>
      </c>
      <c r="AN887" t="e">
        <v>#DIV/0!</v>
      </c>
      <c r="AO887" t="e">
        <v>#DIV/0!</v>
      </c>
      <c r="AP887" t="e">
        <v>#DIV/0!</v>
      </c>
      <c r="AQ887" t="e">
        <v>#DIV/0!</v>
      </c>
      <c r="AR887" t="e">
        <v>#DIV/0!</v>
      </c>
      <c r="AS887" t="e">
        <v>#DIV/0!</v>
      </c>
      <c r="AT887" t="e">
        <v>#DIV/0!</v>
      </c>
      <c r="AU887" t="e">
        <v>#DIV/0!</v>
      </c>
      <c r="AV887" t="e">
        <v>#DIV/0!</v>
      </c>
      <c r="AW887" t="e">
        <v>#DIV/0!</v>
      </c>
      <c r="AX887" t="e">
        <v>#DIV/0!</v>
      </c>
      <c r="AY887" t="e">
        <v>#DIV/0!</v>
      </c>
      <c r="AZ887" t="e">
        <v>#DIV/0!</v>
      </c>
    </row>
    <row r="888" spans="1:52" x14ac:dyDescent="0.4">
      <c r="A888" t="e">
        <v>#N/A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 t="e">
        <v>#DIV/0!</v>
      </c>
      <c r="AC888" t="e">
        <v>#DIV/0!</v>
      </c>
      <c r="AD888" t="e">
        <v>#DIV/0!</v>
      </c>
      <c r="AE888" t="e">
        <v>#DIV/0!</v>
      </c>
      <c r="AF888" t="e">
        <v>#DIV/0!</v>
      </c>
      <c r="AG888" t="e">
        <v>#DIV/0!</v>
      </c>
      <c r="AH888" t="e">
        <v>#DIV/0!</v>
      </c>
      <c r="AI888" t="e">
        <v>#DIV/0!</v>
      </c>
      <c r="AJ888" t="e">
        <v>#DIV/0!</v>
      </c>
      <c r="AK888" t="e">
        <v>#DIV/0!</v>
      </c>
      <c r="AL888" t="e">
        <v>#DIV/0!</v>
      </c>
      <c r="AM888" t="e">
        <v>#DIV/0!</v>
      </c>
      <c r="AN888" t="e">
        <v>#DIV/0!</v>
      </c>
      <c r="AO888" t="e">
        <v>#DIV/0!</v>
      </c>
      <c r="AP888" t="e">
        <v>#DIV/0!</v>
      </c>
      <c r="AQ888" t="e">
        <v>#DIV/0!</v>
      </c>
      <c r="AR888" t="e">
        <v>#DIV/0!</v>
      </c>
      <c r="AS888" t="e">
        <v>#DIV/0!</v>
      </c>
      <c r="AT888" t="e">
        <v>#DIV/0!</v>
      </c>
      <c r="AU888" t="e">
        <v>#DIV/0!</v>
      </c>
      <c r="AV888" t="e">
        <v>#DIV/0!</v>
      </c>
      <c r="AW888" t="e">
        <v>#DIV/0!</v>
      </c>
      <c r="AX888" t="e">
        <v>#DIV/0!</v>
      </c>
      <c r="AY888" t="e">
        <v>#DIV/0!</v>
      </c>
      <c r="AZ888" t="e">
        <v>#DIV/0!</v>
      </c>
    </row>
    <row r="889" spans="1:52" x14ac:dyDescent="0.4">
      <c r="A889" t="e">
        <v>#N/A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 t="e">
        <v>#DIV/0!</v>
      </c>
      <c r="AC889" t="e">
        <v>#DIV/0!</v>
      </c>
      <c r="AD889" t="e">
        <v>#DIV/0!</v>
      </c>
      <c r="AE889" t="e">
        <v>#DIV/0!</v>
      </c>
      <c r="AF889" t="e">
        <v>#DIV/0!</v>
      </c>
      <c r="AG889" t="e">
        <v>#DIV/0!</v>
      </c>
      <c r="AH889" t="e">
        <v>#DIV/0!</v>
      </c>
      <c r="AI889" t="e">
        <v>#DIV/0!</v>
      </c>
      <c r="AJ889" t="e">
        <v>#DIV/0!</v>
      </c>
      <c r="AK889" t="e">
        <v>#DIV/0!</v>
      </c>
      <c r="AL889" t="e">
        <v>#DIV/0!</v>
      </c>
      <c r="AM889" t="e">
        <v>#DIV/0!</v>
      </c>
      <c r="AN889" t="e">
        <v>#DIV/0!</v>
      </c>
      <c r="AO889" t="e">
        <v>#DIV/0!</v>
      </c>
      <c r="AP889" t="e">
        <v>#DIV/0!</v>
      </c>
      <c r="AQ889" t="e">
        <v>#DIV/0!</v>
      </c>
      <c r="AR889" t="e">
        <v>#DIV/0!</v>
      </c>
      <c r="AS889" t="e">
        <v>#DIV/0!</v>
      </c>
      <c r="AT889" t="e">
        <v>#DIV/0!</v>
      </c>
      <c r="AU889" t="e">
        <v>#DIV/0!</v>
      </c>
      <c r="AV889" t="e">
        <v>#DIV/0!</v>
      </c>
      <c r="AW889" t="e">
        <v>#DIV/0!</v>
      </c>
      <c r="AX889" t="e">
        <v>#DIV/0!</v>
      </c>
      <c r="AY889" t="e">
        <v>#DIV/0!</v>
      </c>
      <c r="AZ889" t="e">
        <v>#DIV/0!</v>
      </c>
    </row>
    <row r="890" spans="1:52" x14ac:dyDescent="0.4">
      <c r="A890" t="e">
        <v>#N/A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 t="e">
        <v>#DIV/0!</v>
      </c>
      <c r="AC890" t="e">
        <v>#DIV/0!</v>
      </c>
      <c r="AD890" t="e">
        <v>#DIV/0!</v>
      </c>
      <c r="AE890" t="e">
        <v>#DIV/0!</v>
      </c>
      <c r="AF890" t="e">
        <v>#DIV/0!</v>
      </c>
      <c r="AG890" t="e">
        <v>#DIV/0!</v>
      </c>
      <c r="AH890" t="e">
        <v>#DIV/0!</v>
      </c>
      <c r="AI890" t="e">
        <v>#DIV/0!</v>
      </c>
      <c r="AJ890" t="e">
        <v>#DIV/0!</v>
      </c>
      <c r="AK890" t="e">
        <v>#DIV/0!</v>
      </c>
      <c r="AL890" t="e">
        <v>#DIV/0!</v>
      </c>
      <c r="AM890" t="e">
        <v>#DIV/0!</v>
      </c>
      <c r="AN890" t="e">
        <v>#DIV/0!</v>
      </c>
      <c r="AO890" t="e">
        <v>#DIV/0!</v>
      </c>
      <c r="AP890" t="e">
        <v>#DIV/0!</v>
      </c>
      <c r="AQ890" t="e">
        <v>#DIV/0!</v>
      </c>
      <c r="AR890" t="e">
        <v>#DIV/0!</v>
      </c>
      <c r="AS890" t="e">
        <v>#DIV/0!</v>
      </c>
      <c r="AT890" t="e">
        <v>#DIV/0!</v>
      </c>
      <c r="AU890" t="e">
        <v>#DIV/0!</v>
      </c>
      <c r="AV890" t="e">
        <v>#DIV/0!</v>
      </c>
      <c r="AW890" t="e">
        <v>#DIV/0!</v>
      </c>
      <c r="AX890" t="e">
        <v>#DIV/0!</v>
      </c>
      <c r="AY890" t="e">
        <v>#DIV/0!</v>
      </c>
      <c r="AZ890" t="e">
        <v>#DIV/0!</v>
      </c>
    </row>
    <row r="891" spans="1:52" x14ac:dyDescent="0.4">
      <c r="A891" t="e">
        <v>#N/A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 t="e">
        <v>#DIV/0!</v>
      </c>
      <c r="AC891" t="e">
        <v>#DIV/0!</v>
      </c>
      <c r="AD891" t="e">
        <v>#DIV/0!</v>
      </c>
      <c r="AE891" t="e">
        <v>#DIV/0!</v>
      </c>
      <c r="AF891" t="e">
        <v>#DIV/0!</v>
      </c>
      <c r="AG891" t="e">
        <v>#DIV/0!</v>
      </c>
      <c r="AH891" t="e">
        <v>#DIV/0!</v>
      </c>
      <c r="AI891" t="e">
        <v>#DIV/0!</v>
      </c>
      <c r="AJ891" t="e">
        <v>#DIV/0!</v>
      </c>
      <c r="AK891" t="e">
        <v>#DIV/0!</v>
      </c>
      <c r="AL891" t="e">
        <v>#DIV/0!</v>
      </c>
      <c r="AM891" t="e">
        <v>#DIV/0!</v>
      </c>
      <c r="AN891" t="e">
        <v>#DIV/0!</v>
      </c>
      <c r="AO891" t="e">
        <v>#DIV/0!</v>
      </c>
      <c r="AP891" t="e">
        <v>#DIV/0!</v>
      </c>
      <c r="AQ891" t="e">
        <v>#DIV/0!</v>
      </c>
      <c r="AR891" t="e">
        <v>#DIV/0!</v>
      </c>
      <c r="AS891" t="e">
        <v>#DIV/0!</v>
      </c>
      <c r="AT891" t="e">
        <v>#DIV/0!</v>
      </c>
      <c r="AU891" t="e">
        <v>#DIV/0!</v>
      </c>
      <c r="AV891" t="e">
        <v>#DIV/0!</v>
      </c>
      <c r="AW891" t="e">
        <v>#DIV/0!</v>
      </c>
      <c r="AX891" t="e">
        <v>#DIV/0!</v>
      </c>
      <c r="AY891" t="e">
        <v>#DIV/0!</v>
      </c>
      <c r="AZ891" t="e">
        <v>#DIV/0!</v>
      </c>
    </row>
    <row r="892" spans="1:52" x14ac:dyDescent="0.4">
      <c r="A892" t="e">
        <v>#N/A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 t="e">
        <v>#DIV/0!</v>
      </c>
      <c r="AC892" t="e">
        <v>#DIV/0!</v>
      </c>
      <c r="AD892" t="e">
        <v>#DIV/0!</v>
      </c>
      <c r="AE892" t="e">
        <v>#DIV/0!</v>
      </c>
      <c r="AF892" t="e">
        <v>#DIV/0!</v>
      </c>
      <c r="AG892" t="e">
        <v>#DIV/0!</v>
      </c>
      <c r="AH892" t="e">
        <v>#DIV/0!</v>
      </c>
      <c r="AI892" t="e">
        <v>#DIV/0!</v>
      </c>
      <c r="AJ892" t="e">
        <v>#DIV/0!</v>
      </c>
      <c r="AK892" t="e">
        <v>#DIV/0!</v>
      </c>
      <c r="AL892" t="e">
        <v>#DIV/0!</v>
      </c>
      <c r="AM892" t="e">
        <v>#DIV/0!</v>
      </c>
      <c r="AN892" t="e">
        <v>#DIV/0!</v>
      </c>
      <c r="AO892" t="e">
        <v>#DIV/0!</v>
      </c>
      <c r="AP892" t="e">
        <v>#DIV/0!</v>
      </c>
      <c r="AQ892" t="e">
        <v>#DIV/0!</v>
      </c>
      <c r="AR892" t="e">
        <v>#DIV/0!</v>
      </c>
      <c r="AS892" t="e">
        <v>#DIV/0!</v>
      </c>
      <c r="AT892" t="e">
        <v>#DIV/0!</v>
      </c>
      <c r="AU892" t="e">
        <v>#DIV/0!</v>
      </c>
      <c r="AV892" t="e">
        <v>#DIV/0!</v>
      </c>
      <c r="AW892" t="e">
        <v>#DIV/0!</v>
      </c>
      <c r="AX892" t="e">
        <v>#DIV/0!</v>
      </c>
      <c r="AY892" t="e">
        <v>#DIV/0!</v>
      </c>
      <c r="AZ892" t="e">
        <v>#DIV/0!</v>
      </c>
    </row>
    <row r="893" spans="1:52" x14ac:dyDescent="0.4">
      <c r="A893" t="e">
        <v>#N/A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 t="e">
        <v>#DIV/0!</v>
      </c>
      <c r="AC893" t="e">
        <v>#DIV/0!</v>
      </c>
      <c r="AD893" t="e">
        <v>#DIV/0!</v>
      </c>
      <c r="AE893" t="e">
        <v>#DIV/0!</v>
      </c>
      <c r="AF893" t="e">
        <v>#DIV/0!</v>
      </c>
      <c r="AG893" t="e">
        <v>#DIV/0!</v>
      </c>
      <c r="AH893" t="e">
        <v>#DIV/0!</v>
      </c>
      <c r="AI893" t="e">
        <v>#DIV/0!</v>
      </c>
      <c r="AJ893" t="e">
        <v>#DIV/0!</v>
      </c>
      <c r="AK893" t="e">
        <v>#DIV/0!</v>
      </c>
      <c r="AL893" t="e">
        <v>#DIV/0!</v>
      </c>
      <c r="AM893" t="e">
        <v>#DIV/0!</v>
      </c>
      <c r="AN893" t="e">
        <v>#DIV/0!</v>
      </c>
      <c r="AO893" t="e">
        <v>#DIV/0!</v>
      </c>
      <c r="AP893" t="e">
        <v>#DIV/0!</v>
      </c>
      <c r="AQ893" t="e">
        <v>#DIV/0!</v>
      </c>
      <c r="AR893" t="e">
        <v>#DIV/0!</v>
      </c>
      <c r="AS893" t="e">
        <v>#DIV/0!</v>
      </c>
      <c r="AT893" t="e">
        <v>#DIV/0!</v>
      </c>
      <c r="AU893" t="e">
        <v>#DIV/0!</v>
      </c>
      <c r="AV893" t="e">
        <v>#DIV/0!</v>
      </c>
      <c r="AW893" t="e">
        <v>#DIV/0!</v>
      </c>
      <c r="AX893" t="e">
        <v>#DIV/0!</v>
      </c>
      <c r="AY893" t="e">
        <v>#DIV/0!</v>
      </c>
      <c r="AZ893" t="e">
        <v>#DIV/0!</v>
      </c>
    </row>
    <row r="894" spans="1:52" x14ac:dyDescent="0.4">
      <c r="A894" t="e">
        <v>#N/A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 t="e">
        <v>#DIV/0!</v>
      </c>
      <c r="AC894" t="e">
        <v>#DIV/0!</v>
      </c>
      <c r="AD894" t="e">
        <v>#DIV/0!</v>
      </c>
      <c r="AE894" t="e">
        <v>#DIV/0!</v>
      </c>
      <c r="AF894" t="e">
        <v>#DIV/0!</v>
      </c>
      <c r="AG894" t="e">
        <v>#DIV/0!</v>
      </c>
      <c r="AH894" t="e">
        <v>#DIV/0!</v>
      </c>
      <c r="AI894" t="e">
        <v>#DIV/0!</v>
      </c>
      <c r="AJ894" t="e">
        <v>#DIV/0!</v>
      </c>
      <c r="AK894" t="e">
        <v>#DIV/0!</v>
      </c>
      <c r="AL894" t="e">
        <v>#DIV/0!</v>
      </c>
      <c r="AM894" t="e">
        <v>#DIV/0!</v>
      </c>
      <c r="AN894" t="e">
        <v>#DIV/0!</v>
      </c>
      <c r="AO894" t="e">
        <v>#DIV/0!</v>
      </c>
      <c r="AP894" t="e">
        <v>#DIV/0!</v>
      </c>
      <c r="AQ894" t="e">
        <v>#DIV/0!</v>
      </c>
      <c r="AR894" t="e">
        <v>#DIV/0!</v>
      </c>
      <c r="AS894" t="e">
        <v>#DIV/0!</v>
      </c>
      <c r="AT894" t="e">
        <v>#DIV/0!</v>
      </c>
      <c r="AU894" t="e">
        <v>#DIV/0!</v>
      </c>
      <c r="AV894" t="e">
        <v>#DIV/0!</v>
      </c>
      <c r="AW894" t="e">
        <v>#DIV/0!</v>
      </c>
      <c r="AX894" t="e">
        <v>#DIV/0!</v>
      </c>
      <c r="AY894" t="e">
        <v>#DIV/0!</v>
      </c>
      <c r="AZ894" t="e">
        <v>#DIV/0!</v>
      </c>
    </row>
    <row r="895" spans="1:52" x14ac:dyDescent="0.4">
      <c r="A895" t="e">
        <v>#N/A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 t="e">
        <v>#DIV/0!</v>
      </c>
      <c r="AC895" t="e">
        <v>#DIV/0!</v>
      </c>
      <c r="AD895" t="e">
        <v>#DIV/0!</v>
      </c>
      <c r="AE895" t="e">
        <v>#DIV/0!</v>
      </c>
      <c r="AF895" t="e">
        <v>#DIV/0!</v>
      </c>
      <c r="AG895" t="e">
        <v>#DIV/0!</v>
      </c>
      <c r="AH895" t="e">
        <v>#DIV/0!</v>
      </c>
      <c r="AI895" t="e">
        <v>#DIV/0!</v>
      </c>
      <c r="AJ895" t="e">
        <v>#DIV/0!</v>
      </c>
      <c r="AK895" t="e">
        <v>#DIV/0!</v>
      </c>
      <c r="AL895" t="e">
        <v>#DIV/0!</v>
      </c>
      <c r="AM895" t="e">
        <v>#DIV/0!</v>
      </c>
      <c r="AN895" t="e">
        <v>#DIV/0!</v>
      </c>
      <c r="AO895" t="e">
        <v>#DIV/0!</v>
      </c>
      <c r="AP895" t="e">
        <v>#DIV/0!</v>
      </c>
      <c r="AQ895" t="e">
        <v>#DIV/0!</v>
      </c>
      <c r="AR895" t="e">
        <v>#DIV/0!</v>
      </c>
      <c r="AS895" t="e">
        <v>#DIV/0!</v>
      </c>
      <c r="AT895" t="e">
        <v>#DIV/0!</v>
      </c>
      <c r="AU895" t="e">
        <v>#DIV/0!</v>
      </c>
      <c r="AV895" t="e">
        <v>#DIV/0!</v>
      </c>
      <c r="AW895" t="e">
        <v>#DIV/0!</v>
      </c>
      <c r="AX895" t="e">
        <v>#DIV/0!</v>
      </c>
      <c r="AY895" t="e">
        <v>#DIV/0!</v>
      </c>
      <c r="AZ895" t="e">
        <v>#DIV/0!</v>
      </c>
    </row>
    <row r="896" spans="1:52" x14ac:dyDescent="0.4">
      <c r="A896" t="e">
        <v>#N/A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 t="e">
        <v>#DIV/0!</v>
      </c>
      <c r="AC896" t="e">
        <v>#DIV/0!</v>
      </c>
      <c r="AD896" t="e">
        <v>#DIV/0!</v>
      </c>
      <c r="AE896" t="e">
        <v>#DIV/0!</v>
      </c>
      <c r="AF896" t="e">
        <v>#DIV/0!</v>
      </c>
      <c r="AG896" t="e">
        <v>#DIV/0!</v>
      </c>
      <c r="AH896" t="e">
        <v>#DIV/0!</v>
      </c>
      <c r="AI896" t="e">
        <v>#DIV/0!</v>
      </c>
      <c r="AJ896" t="e">
        <v>#DIV/0!</v>
      </c>
      <c r="AK896" t="e">
        <v>#DIV/0!</v>
      </c>
      <c r="AL896" t="e">
        <v>#DIV/0!</v>
      </c>
      <c r="AM896" t="e">
        <v>#DIV/0!</v>
      </c>
      <c r="AN896" t="e">
        <v>#DIV/0!</v>
      </c>
      <c r="AO896" t="e">
        <v>#DIV/0!</v>
      </c>
      <c r="AP896" t="e">
        <v>#DIV/0!</v>
      </c>
      <c r="AQ896" t="e">
        <v>#DIV/0!</v>
      </c>
      <c r="AR896" t="e">
        <v>#DIV/0!</v>
      </c>
      <c r="AS896" t="e">
        <v>#DIV/0!</v>
      </c>
      <c r="AT896" t="e">
        <v>#DIV/0!</v>
      </c>
      <c r="AU896" t="e">
        <v>#DIV/0!</v>
      </c>
      <c r="AV896" t="e">
        <v>#DIV/0!</v>
      </c>
      <c r="AW896" t="e">
        <v>#DIV/0!</v>
      </c>
      <c r="AX896" t="e">
        <v>#DIV/0!</v>
      </c>
      <c r="AY896" t="e">
        <v>#DIV/0!</v>
      </c>
      <c r="AZ896" t="e">
        <v>#DIV/0!</v>
      </c>
    </row>
    <row r="897" spans="1:52" x14ac:dyDescent="0.4">
      <c r="A897" t="e">
        <v>#N/A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 t="e">
        <v>#DIV/0!</v>
      </c>
      <c r="AC897" t="e">
        <v>#DIV/0!</v>
      </c>
      <c r="AD897" t="e">
        <v>#DIV/0!</v>
      </c>
      <c r="AE897" t="e">
        <v>#DIV/0!</v>
      </c>
      <c r="AF897" t="e">
        <v>#DIV/0!</v>
      </c>
      <c r="AG897" t="e">
        <v>#DIV/0!</v>
      </c>
      <c r="AH897" t="e">
        <v>#DIV/0!</v>
      </c>
      <c r="AI897" t="e">
        <v>#DIV/0!</v>
      </c>
      <c r="AJ897" t="e">
        <v>#DIV/0!</v>
      </c>
      <c r="AK897" t="e">
        <v>#DIV/0!</v>
      </c>
      <c r="AL897" t="e">
        <v>#DIV/0!</v>
      </c>
      <c r="AM897" t="e">
        <v>#DIV/0!</v>
      </c>
      <c r="AN897" t="e">
        <v>#DIV/0!</v>
      </c>
      <c r="AO897" t="e">
        <v>#DIV/0!</v>
      </c>
      <c r="AP897" t="e">
        <v>#DIV/0!</v>
      </c>
      <c r="AQ897" t="e">
        <v>#DIV/0!</v>
      </c>
      <c r="AR897" t="e">
        <v>#DIV/0!</v>
      </c>
      <c r="AS897" t="e">
        <v>#DIV/0!</v>
      </c>
      <c r="AT897" t="e">
        <v>#DIV/0!</v>
      </c>
      <c r="AU897" t="e">
        <v>#DIV/0!</v>
      </c>
      <c r="AV897" t="e">
        <v>#DIV/0!</v>
      </c>
      <c r="AW897" t="e">
        <v>#DIV/0!</v>
      </c>
      <c r="AX897" t="e">
        <v>#DIV/0!</v>
      </c>
      <c r="AY897" t="e">
        <v>#DIV/0!</v>
      </c>
      <c r="AZ897" t="e">
        <v>#DIV/0!</v>
      </c>
    </row>
    <row r="898" spans="1:52" x14ac:dyDescent="0.4">
      <c r="A898" t="e">
        <v>#N/A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 t="e">
        <v>#DIV/0!</v>
      </c>
      <c r="AC898" t="e">
        <v>#DIV/0!</v>
      </c>
      <c r="AD898" t="e">
        <v>#DIV/0!</v>
      </c>
      <c r="AE898" t="e">
        <v>#DIV/0!</v>
      </c>
      <c r="AF898" t="e">
        <v>#DIV/0!</v>
      </c>
      <c r="AG898" t="e">
        <v>#DIV/0!</v>
      </c>
      <c r="AH898" t="e">
        <v>#DIV/0!</v>
      </c>
      <c r="AI898" t="e">
        <v>#DIV/0!</v>
      </c>
      <c r="AJ898" t="e">
        <v>#DIV/0!</v>
      </c>
      <c r="AK898" t="e">
        <v>#DIV/0!</v>
      </c>
      <c r="AL898" t="e">
        <v>#DIV/0!</v>
      </c>
      <c r="AM898" t="e">
        <v>#DIV/0!</v>
      </c>
      <c r="AN898" t="e">
        <v>#DIV/0!</v>
      </c>
      <c r="AO898" t="e">
        <v>#DIV/0!</v>
      </c>
      <c r="AP898" t="e">
        <v>#DIV/0!</v>
      </c>
      <c r="AQ898" t="e">
        <v>#DIV/0!</v>
      </c>
      <c r="AR898" t="e">
        <v>#DIV/0!</v>
      </c>
      <c r="AS898" t="e">
        <v>#DIV/0!</v>
      </c>
      <c r="AT898" t="e">
        <v>#DIV/0!</v>
      </c>
      <c r="AU898" t="e">
        <v>#DIV/0!</v>
      </c>
      <c r="AV898" t="e">
        <v>#DIV/0!</v>
      </c>
      <c r="AW898" t="e">
        <v>#DIV/0!</v>
      </c>
      <c r="AX898" t="e">
        <v>#DIV/0!</v>
      </c>
      <c r="AY898" t="e">
        <v>#DIV/0!</v>
      </c>
      <c r="AZ898" t="e">
        <v>#DIV/0!</v>
      </c>
    </row>
    <row r="899" spans="1:52" x14ac:dyDescent="0.4">
      <c r="A899" t="e">
        <v>#N/A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 t="e">
        <v>#DIV/0!</v>
      </c>
      <c r="AC899" t="e">
        <v>#DIV/0!</v>
      </c>
      <c r="AD899" t="e">
        <v>#DIV/0!</v>
      </c>
      <c r="AE899" t="e">
        <v>#DIV/0!</v>
      </c>
      <c r="AF899" t="e">
        <v>#DIV/0!</v>
      </c>
      <c r="AG899" t="e">
        <v>#DIV/0!</v>
      </c>
      <c r="AH899" t="e">
        <v>#DIV/0!</v>
      </c>
      <c r="AI899" t="e">
        <v>#DIV/0!</v>
      </c>
      <c r="AJ899" t="e">
        <v>#DIV/0!</v>
      </c>
      <c r="AK899" t="e">
        <v>#DIV/0!</v>
      </c>
      <c r="AL899" t="e">
        <v>#DIV/0!</v>
      </c>
      <c r="AM899" t="e">
        <v>#DIV/0!</v>
      </c>
      <c r="AN899" t="e">
        <v>#DIV/0!</v>
      </c>
      <c r="AO899" t="e">
        <v>#DIV/0!</v>
      </c>
      <c r="AP899" t="e">
        <v>#DIV/0!</v>
      </c>
      <c r="AQ899" t="e">
        <v>#DIV/0!</v>
      </c>
      <c r="AR899" t="e">
        <v>#DIV/0!</v>
      </c>
      <c r="AS899" t="e">
        <v>#DIV/0!</v>
      </c>
      <c r="AT899" t="e">
        <v>#DIV/0!</v>
      </c>
      <c r="AU899" t="e">
        <v>#DIV/0!</v>
      </c>
      <c r="AV899" t="e">
        <v>#DIV/0!</v>
      </c>
      <c r="AW899" t="e">
        <v>#DIV/0!</v>
      </c>
      <c r="AX899" t="e">
        <v>#DIV/0!</v>
      </c>
      <c r="AY899" t="e">
        <v>#DIV/0!</v>
      </c>
      <c r="AZ899" t="e">
        <v>#DIV/0!</v>
      </c>
    </row>
    <row r="900" spans="1:52" x14ac:dyDescent="0.4">
      <c r="A900" t="e">
        <v>#N/A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 t="e">
        <v>#DIV/0!</v>
      </c>
      <c r="AC900" t="e">
        <v>#DIV/0!</v>
      </c>
      <c r="AD900" t="e">
        <v>#DIV/0!</v>
      </c>
      <c r="AE900" t="e">
        <v>#DIV/0!</v>
      </c>
      <c r="AF900" t="e">
        <v>#DIV/0!</v>
      </c>
      <c r="AG900" t="e">
        <v>#DIV/0!</v>
      </c>
      <c r="AH900" t="e">
        <v>#DIV/0!</v>
      </c>
      <c r="AI900" t="e">
        <v>#DIV/0!</v>
      </c>
      <c r="AJ900" t="e">
        <v>#DIV/0!</v>
      </c>
      <c r="AK900" t="e">
        <v>#DIV/0!</v>
      </c>
      <c r="AL900" t="e">
        <v>#DIV/0!</v>
      </c>
      <c r="AM900" t="e">
        <v>#DIV/0!</v>
      </c>
      <c r="AN900" t="e">
        <v>#DIV/0!</v>
      </c>
      <c r="AO900" t="e">
        <v>#DIV/0!</v>
      </c>
      <c r="AP900" t="e">
        <v>#DIV/0!</v>
      </c>
      <c r="AQ900" t="e">
        <v>#DIV/0!</v>
      </c>
      <c r="AR900" t="e">
        <v>#DIV/0!</v>
      </c>
      <c r="AS900" t="e">
        <v>#DIV/0!</v>
      </c>
      <c r="AT900" t="e">
        <v>#DIV/0!</v>
      </c>
      <c r="AU900" t="e">
        <v>#DIV/0!</v>
      </c>
      <c r="AV900" t="e">
        <v>#DIV/0!</v>
      </c>
      <c r="AW900" t="e">
        <v>#DIV/0!</v>
      </c>
      <c r="AX900" t="e">
        <v>#DIV/0!</v>
      </c>
      <c r="AY900" t="e">
        <v>#DIV/0!</v>
      </c>
      <c r="AZ900" t="e">
        <v>#DIV/0!</v>
      </c>
    </row>
    <row r="901" spans="1:52" x14ac:dyDescent="0.4">
      <c r="A901" t="e">
        <v>#N/A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 t="e">
        <v>#DIV/0!</v>
      </c>
      <c r="AC901" t="e">
        <v>#DIV/0!</v>
      </c>
      <c r="AD901" t="e">
        <v>#DIV/0!</v>
      </c>
      <c r="AE901" t="e">
        <v>#DIV/0!</v>
      </c>
      <c r="AF901" t="e">
        <v>#DIV/0!</v>
      </c>
      <c r="AG901" t="e">
        <v>#DIV/0!</v>
      </c>
      <c r="AH901" t="e">
        <v>#DIV/0!</v>
      </c>
      <c r="AI901" t="e">
        <v>#DIV/0!</v>
      </c>
      <c r="AJ901" t="e">
        <v>#DIV/0!</v>
      </c>
      <c r="AK901" t="e">
        <v>#DIV/0!</v>
      </c>
      <c r="AL901" t="e">
        <v>#DIV/0!</v>
      </c>
      <c r="AM901" t="e">
        <v>#DIV/0!</v>
      </c>
      <c r="AN901" t="e">
        <v>#DIV/0!</v>
      </c>
      <c r="AO901" t="e">
        <v>#DIV/0!</v>
      </c>
      <c r="AP901" t="e">
        <v>#DIV/0!</v>
      </c>
      <c r="AQ901" t="e">
        <v>#DIV/0!</v>
      </c>
      <c r="AR901" t="e">
        <v>#DIV/0!</v>
      </c>
      <c r="AS901" t="e">
        <v>#DIV/0!</v>
      </c>
      <c r="AT901" t="e">
        <v>#DIV/0!</v>
      </c>
      <c r="AU901" t="e">
        <v>#DIV/0!</v>
      </c>
      <c r="AV901" t="e">
        <v>#DIV/0!</v>
      </c>
      <c r="AW901" t="e">
        <v>#DIV/0!</v>
      </c>
      <c r="AX901" t="e">
        <v>#DIV/0!</v>
      </c>
      <c r="AY901" t="e">
        <v>#DIV/0!</v>
      </c>
      <c r="AZ901" t="e">
        <v>#DIV/0!</v>
      </c>
    </row>
    <row r="902" spans="1:52" x14ac:dyDescent="0.4">
      <c r="A902" t="e">
        <v>#N/A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 t="e">
        <v>#DIV/0!</v>
      </c>
      <c r="AC902" t="e">
        <v>#DIV/0!</v>
      </c>
      <c r="AD902" t="e">
        <v>#DIV/0!</v>
      </c>
      <c r="AE902" t="e">
        <v>#DIV/0!</v>
      </c>
      <c r="AF902" t="e">
        <v>#DIV/0!</v>
      </c>
      <c r="AG902" t="e">
        <v>#DIV/0!</v>
      </c>
      <c r="AH902" t="e">
        <v>#DIV/0!</v>
      </c>
      <c r="AI902" t="e">
        <v>#DIV/0!</v>
      </c>
      <c r="AJ902" t="e">
        <v>#DIV/0!</v>
      </c>
      <c r="AK902" t="e">
        <v>#DIV/0!</v>
      </c>
      <c r="AL902" t="e">
        <v>#DIV/0!</v>
      </c>
      <c r="AM902" t="e">
        <v>#DIV/0!</v>
      </c>
      <c r="AN902" t="e">
        <v>#DIV/0!</v>
      </c>
      <c r="AO902" t="e">
        <v>#DIV/0!</v>
      </c>
      <c r="AP902" t="e">
        <v>#DIV/0!</v>
      </c>
      <c r="AQ902" t="e">
        <v>#DIV/0!</v>
      </c>
      <c r="AR902" t="e">
        <v>#DIV/0!</v>
      </c>
      <c r="AS902" t="e">
        <v>#DIV/0!</v>
      </c>
      <c r="AT902" t="e">
        <v>#DIV/0!</v>
      </c>
      <c r="AU902" t="e">
        <v>#DIV/0!</v>
      </c>
      <c r="AV902" t="e">
        <v>#DIV/0!</v>
      </c>
      <c r="AW902" t="e">
        <v>#DIV/0!</v>
      </c>
      <c r="AX902" t="e">
        <v>#DIV/0!</v>
      </c>
      <c r="AY902" t="e">
        <v>#DIV/0!</v>
      </c>
      <c r="AZ902" t="e">
        <v>#DIV/0!</v>
      </c>
    </row>
    <row r="903" spans="1:52" x14ac:dyDescent="0.4">
      <c r="A903" t="e">
        <v>#N/A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 t="e">
        <v>#DIV/0!</v>
      </c>
      <c r="AC903" t="e">
        <v>#DIV/0!</v>
      </c>
      <c r="AD903" t="e">
        <v>#DIV/0!</v>
      </c>
      <c r="AE903" t="e">
        <v>#DIV/0!</v>
      </c>
      <c r="AF903" t="e">
        <v>#DIV/0!</v>
      </c>
      <c r="AG903" t="e">
        <v>#DIV/0!</v>
      </c>
      <c r="AH903" t="e">
        <v>#DIV/0!</v>
      </c>
      <c r="AI903" t="e">
        <v>#DIV/0!</v>
      </c>
      <c r="AJ903" t="e">
        <v>#DIV/0!</v>
      </c>
      <c r="AK903" t="e">
        <v>#DIV/0!</v>
      </c>
      <c r="AL903" t="e">
        <v>#DIV/0!</v>
      </c>
      <c r="AM903" t="e">
        <v>#DIV/0!</v>
      </c>
      <c r="AN903" t="e">
        <v>#DIV/0!</v>
      </c>
      <c r="AO903" t="e">
        <v>#DIV/0!</v>
      </c>
      <c r="AP903" t="e">
        <v>#DIV/0!</v>
      </c>
      <c r="AQ903" t="e">
        <v>#DIV/0!</v>
      </c>
      <c r="AR903" t="e">
        <v>#DIV/0!</v>
      </c>
      <c r="AS903" t="e">
        <v>#DIV/0!</v>
      </c>
      <c r="AT903" t="e">
        <v>#DIV/0!</v>
      </c>
      <c r="AU903" t="e">
        <v>#DIV/0!</v>
      </c>
      <c r="AV903" t="e">
        <v>#DIV/0!</v>
      </c>
      <c r="AW903" t="e">
        <v>#DIV/0!</v>
      </c>
      <c r="AX903" t="e">
        <v>#DIV/0!</v>
      </c>
      <c r="AY903" t="e">
        <v>#DIV/0!</v>
      </c>
      <c r="AZ903" t="e">
        <v>#DIV/0!</v>
      </c>
    </row>
    <row r="904" spans="1:52" x14ac:dyDescent="0.4">
      <c r="A904" t="e">
        <v>#N/A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 t="e">
        <v>#DIV/0!</v>
      </c>
      <c r="AC904" t="e">
        <v>#DIV/0!</v>
      </c>
      <c r="AD904" t="e">
        <v>#DIV/0!</v>
      </c>
      <c r="AE904" t="e">
        <v>#DIV/0!</v>
      </c>
      <c r="AF904" t="e">
        <v>#DIV/0!</v>
      </c>
      <c r="AG904" t="e">
        <v>#DIV/0!</v>
      </c>
      <c r="AH904" t="e">
        <v>#DIV/0!</v>
      </c>
      <c r="AI904" t="e">
        <v>#DIV/0!</v>
      </c>
      <c r="AJ904" t="e">
        <v>#DIV/0!</v>
      </c>
      <c r="AK904" t="e">
        <v>#DIV/0!</v>
      </c>
      <c r="AL904" t="e">
        <v>#DIV/0!</v>
      </c>
      <c r="AM904" t="e">
        <v>#DIV/0!</v>
      </c>
      <c r="AN904" t="e">
        <v>#DIV/0!</v>
      </c>
      <c r="AO904" t="e">
        <v>#DIV/0!</v>
      </c>
      <c r="AP904" t="e">
        <v>#DIV/0!</v>
      </c>
      <c r="AQ904" t="e">
        <v>#DIV/0!</v>
      </c>
      <c r="AR904" t="e">
        <v>#DIV/0!</v>
      </c>
      <c r="AS904" t="e">
        <v>#DIV/0!</v>
      </c>
      <c r="AT904" t="e">
        <v>#DIV/0!</v>
      </c>
      <c r="AU904" t="e">
        <v>#DIV/0!</v>
      </c>
      <c r="AV904" t="e">
        <v>#DIV/0!</v>
      </c>
      <c r="AW904" t="e">
        <v>#DIV/0!</v>
      </c>
      <c r="AX904" t="e">
        <v>#DIV/0!</v>
      </c>
      <c r="AY904" t="e">
        <v>#DIV/0!</v>
      </c>
      <c r="AZ904" t="e">
        <v>#DIV/0!</v>
      </c>
    </row>
    <row r="905" spans="1:52" x14ac:dyDescent="0.4">
      <c r="A905" t="e">
        <v>#N/A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 t="e">
        <v>#DIV/0!</v>
      </c>
      <c r="AC905" t="e">
        <v>#DIV/0!</v>
      </c>
      <c r="AD905" t="e">
        <v>#DIV/0!</v>
      </c>
      <c r="AE905" t="e">
        <v>#DIV/0!</v>
      </c>
      <c r="AF905" t="e">
        <v>#DIV/0!</v>
      </c>
      <c r="AG905" t="e">
        <v>#DIV/0!</v>
      </c>
      <c r="AH905" t="e">
        <v>#DIV/0!</v>
      </c>
      <c r="AI905" t="e">
        <v>#DIV/0!</v>
      </c>
      <c r="AJ905" t="e">
        <v>#DIV/0!</v>
      </c>
      <c r="AK905" t="e">
        <v>#DIV/0!</v>
      </c>
      <c r="AL905" t="e">
        <v>#DIV/0!</v>
      </c>
      <c r="AM905" t="e">
        <v>#DIV/0!</v>
      </c>
      <c r="AN905" t="e">
        <v>#DIV/0!</v>
      </c>
      <c r="AO905" t="e">
        <v>#DIV/0!</v>
      </c>
      <c r="AP905" t="e">
        <v>#DIV/0!</v>
      </c>
      <c r="AQ905" t="e">
        <v>#DIV/0!</v>
      </c>
      <c r="AR905" t="e">
        <v>#DIV/0!</v>
      </c>
      <c r="AS905" t="e">
        <v>#DIV/0!</v>
      </c>
      <c r="AT905" t="e">
        <v>#DIV/0!</v>
      </c>
      <c r="AU905" t="e">
        <v>#DIV/0!</v>
      </c>
      <c r="AV905" t="e">
        <v>#DIV/0!</v>
      </c>
      <c r="AW905" t="e">
        <v>#DIV/0!</v>
      </c>
      <c r="AX905" t="e">
        <v>#DIV/0!</v>
      </c>
      <c r="AY905" t="e">
        <v>#DIV/0!</v>
      </c>
      <c r="AZ905" t="e">
        <v>#DIV/0!</v>
      </c>
    </row>
    <row r="906" spans="1:52" x14ac:dyDescent="0.4">
      <c r="A906" t="e">
        <v>#N/A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 t="e">
        <v>#DIV/0!</v>
      </c>
      <c r="AC906" t="e">
        <v>#DIV/0!</v>
      </c>
      <c r="AD906" t="e">
        <v>#DIV/0!</v>
      </c>
      <c r="AE906" t="e">
        <v>#DIV/0!</v>
      </c>
      <c r="AF906" t="e">
        <v>#DIV/0!</v>
      </c>
      <c r="AG906" t="e">
        <v>#DIV/0!</v>
      </c>
      <c r="AH906" t="e">
        <v>#DIV/0!</v>
      </c>
      <c r="AI906" t="e">
        <v>#DIV/0!</v>
      </c>
      <c r="AJ906" t="e">
        <v>#DIV/0!</v>
      </c>
      <c r="AK906" t="e">
        <v>#DIV/0!</v>
      </c>
      <c r="AL906" t="e">
        <v>#DIV/0!</v>
      </c>
      <c r="AM906" t="e">
        <v>#DIV/0!</v>
      </c>
      <c r="AN906" t="e">
        <v>#DIV/0!</v>
      </c>
      <c r="AO906" t="e">
        <v>#DIV/0!</v>
      </c>
      <c r="AP906" t="e">
        <v>#DIV/0!</v>
      </c>
      <c r="AQ906" t="e">
        <v>#DIV/0!</v>
      </c>
      <c r="AR906" t="e">
        <v>#DIV/0!</v>
      </c>
      <c r="AS906" t="e">
        <v>#DIV/0!</v>
      </c>
      <c r="AT906" t="e">
        <v>#DIV/0!</v>
      </c>
      <c r="AU906" t="e">
        <v>#DIV/0!</v>
      </c>
      <c r="AV906" t="e">
        <v>#DIV/0!</v>
      </c>
      <c r="AW906" t="e">
        <v>#DIV/0!</v>
      </c>
      <c r="AX906" t="e">
        <v>#DIV/0!</v>
      </c>
      <c r="AY906" t="e">
        <v>#DIV/0!</v>
      </c>
      <c r="AZ906" t="e">
        <v>#DIV/0!</v>
      </c>
    </row>
    <row r="907" spans="1:52" x14ac:dyDescent="0.4">
      <c r="A907" t="e">
        <v>#N/A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 t="e">
        <v>#DIV/0!</v>
      </c>
      <c r="AC907" t="e">
        <v>#DIV/0!</v>
      </c>
      <c r="AD907" t="e">
        <v>#DIV/0!</v>
      </c>
      <c r="AE907" t="e">
        <v>#DIV/0!</v>
      </c>
      <c r="AF907" t="e">
        <v>#DIV/0!</v>
      </c>
      <c r="AG907" t="e">
        <v>#DIV/0!</v>
      </c>
      <c r="AH907" t="e">
        <v>#DIV/0!</v>
      </c>
      <c r="AI907" t="e">
        <v>#DIV/0!</v>
      </c>
      <c r="AJ907" t="e">
        <v>#DIV/0!</v>
      </c>
      <c r="AK907" t="e">
        <v>#DIV/0!</v>
      </c>
      <c r="AL907" t="e">
        <v>#DIV/0!</v>
      </c>
      <c r="AM907" t="e">
        <v>#DIV/0!</v>
      </c>
      <c r="AN907" t="e">
        <v>#DIV/0!</v>
      </c>
      <c r="AO907" t="e">
        <v>#DIV/0!</v>
      </c>
      <c r="AP907" t="e">
        <v>#DIV/0!</v>
      </c>
      <c r="AQ907" t="e">
        <v>#DIV/0!</v>
      </c>
      <c r="AR907" t="e">
        <v>#DIV/0!</v>
      </c>
      <c r="AS907" t="e">
        <v>#DIV/0!</v>
      </c>
      <c r="AT907" t="e">
        <v>#DIV/0!</v>
      </c>
      <c r="AU907" t="e">
        <v>#DIV/0!</v>
      </c>
      <c r="AV907" t="e">
        <v>#DIV/0!</v>
      </c>
      <c r="AW907" t="e">
        <v>#DIV/0!</v>
      </c>
      <c r="AX907" t="e">
        <v>#DIV/0!</v>
      </c>
      <c r="AY907" t="e">
        <v>#DIV/0!</v>
      </c>
      <c r="AZ907" t="e">
        <v>#DIV/0!</v>
      </c>
    </row>
    <row r="908" spans="1:52" x14ac:dyDescent="0.4">
      <c r="A908" t="e">
        <v>#N/A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 t="e">
        <v>#DIV/0!</v>
      </c>
      <c r="AC908" t="e">
        <v>#DIV/0!</v>
      </c>
      <c r="AD908" t="e">
        <v>#DIV/0!</v>
      </c>
      <c r="AE908" t="e">
        <v>#DIV/0!</v>
      </c>
      <c r="AF908" t="e">
        <v>#DIV/0!</v>
      </c>
      <c r="AG908" t="e">
        <v>#DIV/0!</v>
      </c>
      <c r="AH908" t="e">
        <v>#DIV/0!</v>
      </c>
      <c r="AI908" t="e">
        <v>#DIV/0!</v>
      </c>
      <c r="AJ908" t="e">
        <v>#DIV/0!</v>
      </c>
      <c r="AK908" t="e">
        <v>#DIV/0!</v>
      </c>
      <c r="AL908" t="e">
        <v>#DIV/0!</v>
      </c>
      <c r="AM908" t="e">
        <v>#DIV/0!</v>
      </c>
      <c r="AN908" t="e">
        <v>#DIV/0!</v>
      </c>
      <c r="AO908" t="e">
        <v>#DIV/0!</v>
      </c>
      <c r="AP908" t="e">
        <v>#DIV/0!</v>
      </c>
      <c r="AQ908" t="e">
        <v>#DIV/0!</v>
      </c>
      <c r="AR908" t="e">
        <v>#DIV/0!</v>
      </c>
      <c r="AS908" t="e">
        <v>#DIV/0!</v>
      </c>
      <c r="AT908" t="e">
        <v>#DIV/0!</v>
      </c>
      <c r="AU908" t="e">
        <v>#DIV/0!</v>
      </c>
      <c r="AV908" t="e">
        <v>#DIV/0!</v>
      </c>
      <c r="AW908" t="e">
        <v>#DIV/0!</v>
      </c>
      <c r="AX908" t="e">
        <v>#DIV/0!</v>
      </c>
      <c r="AY908" t="e">
        <v>#DIV/0!</v>
      </c>
      <c r="AZ908" t="e">
        <v>#DIV/0!</v>
      </c>
    </row>
    <row r="909" spans="1:52" x14ac:dyDescent="0.4">
      <c r="A909" t="e">
        <v>#N/A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 t="e">
        <v>#DIV/0!</v>
      </c>
      <c r="AC909" t="e">
        <v>#DIV/0!</v>
      </c>
      <c r="AD909" t="e">
        <v>#DIV/0!</v>
      </c>
      <c r="AE909" t="e">
        <v>#DIV/0!</v>
      </c>
      <c r="AF909" t="e">
        <v>#DIV/0!</v>
      </c>
      <c r="AG909" t="e">
        <v>#DIV/0!</v>
      </c>
      <c r="AH909" t="e">
        <v>#DIV/0!</v>
      </c>
      <c r="AI909" t="e">
        <v>#DIV/0!</v>
      </c>
      <c r="AJ909" t="e">
        <v>#DIV/0!</v>
      </c>
      <c r="AK909" t="e">
        <v>#DIV/0!</v>
      </c>
      <c r="AL909" t="e">
        <v>#DIV/0!</v>
      </c>
      <c r="AM909" t="e">
        <v>#DIV/0!</v>
      </c>
      <c r="AN909" t="e">
        <v>#DIV/0!</v>
      </c>
      <c r="AO909" t="e">
        <v>#DIV/0!</v>
      </c>
      <c r="AP909" t="e">
        <v>#DIV/0!</v>
      </c>
      <c r="AQ909" t="e">
        <v>#DIV/0!</v>
      </c>
      <c r="AR909" t="e">
        <v>#DIV/0!</v>
      </c>
      <c r="AS909" t="e">
        <v>#DIV/0!</v>
      </c>
      <c r="AT909" t="e">
        <v>#DIV/0!</v>
      </c>
      <c r="AU909" t="e">
        <v>#DIV/0!</v>
      </c>
      <c r="AV909" t="e">
        <v>#DIV/0!</v>
      </c>
      <c r="AW909" t="e">
        <v>#DIV/0!</v>
      </c>
      <c r="AX909" t="e">
        <v>#DIV/0!</v>
      </c>
      <c r="AY909" t="e">
        <v>#DIV/0!</v>
      </c>
      <c r="AZ909" t="e">
        <v>#DIV/0!</v>
      </c>
    </row>
    <row r="910" spans="1:52" x14ac:dyDescent="0.4">
      <c r="A910" t="e">
        <v>#N/A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 t="e">
        <v>#DIV/0!</v>
      </c>
      <c r="AC910" t="e">
        <v>#DIV/0!</v>
      </c>
      <c r="AD910" t="e">
        <v>#DIV/0!</v>
      </c>
      <c r="AE910" t="e">
        <v>#DIV/0!</v>
      </c>
      <c r="AF910" t="e">
        <v>#DIV/0!</v>
      </c>
      <c r="AG910" t="e">
        <v>#DIV/0!</v>
      </c>
      <c r="AH910" t="e">
        <v>#DIV/0!</v>
      </c>
      <c r="AI910" t="e">
        <v>#DIV/0!</v>
      </c>
      <c r="AJ910" t="e">
        <v>#DIV/0!</v>
      </c>
      <c r="AK910" t="e">
        <v>#DIV/0!</v>
      </c>
      <c r="AL910" t="e">
        <v>#DIV/0!</v>
      </c>
      <c r="AM910" t="e">
        <v>#DIV/0!</v>
      </c>
      <c r="AN910" t="e">
        <v>#DIV/0!</v>
      </c>
      <c r="AO910" t="e">
        <v>#DIV/0!</v>
      </c>
      <c r="AP910" t="e">
        <v>#DIV/0!</v>
      </c>
      <c r="AQ910" t="e">
        <v>#DIV/0!</v>
      </c>
      <c r="AR910" t="e">
        <v>#DIV/0!</v>
      </c>
      <c r="AS910" t="e">
        <v>#DIV/0!</v>
      </c>
      <c r="AT910" t="e">
        <v>#DIV/0!</v>
      </c>
      <c r="AU910" t="e">
        <v>#DIV/0!</v>
      </c>
      <c r="AV910" t="e">
        <v>#DIV/0!</v>
      </c>
      <c r="AW910" t="e">
        <v>#DIV/0!</v>
      </c>
      <c r="AX910" t="e">
        <v>#DIV/0!</v>
      </c>
      <c r="AY910" t="e">
        <v>#DIV/0!</v>
      </c>
      <c r="AZ910" t="e">
        <v>#DIV/0!</v>
      </c>
    </row>
    <row r="911" spans="1:52" x14ac:dyDescent="0.4">
      <c r="A911" t="e">
        <v>#N/A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 t="e">
        <v>#DIV/0!</v>
      </c>
      <c r="AC911" t="e">
        <v>#DIV/0!</v>
      </c>
      <c r="AD911" t="e">
        <v>#DIV/0!</v>
      </c>
      <c r="AE911" t="e">
        <v>#DIV/0!</v>
      </c>
      <c r="AF911" t="e">
        <v>#DIV/0!</v>
      </c>
      <c r="AG911" t="e">
        <v>#DIV/0!</v>
      </c>
      <c r="AH911" t="e">
        <v>#DIV/0!</v>
      </c>
      <c r="AI911" t="e">
        <v>#DIV/0!</v>
      </c>
      <c r="AJ911" t="e">
        <v>#DIV/0!</v>
      </c>
      <c r="AK911" t="e">
        <v>#DIV/0!</v>
      </c>
      <c r="AL911" t="e">
        <v>#DIV/0!</v>
      </c>
      <c r="AM911" t="e">
        <v>#DIV/0!</v>
      </c>
      <c r="AN911" t="e">
        <v>#DIV/0!</v>
      </c>
      <c r="AO911" t="e">
        <v>#DIV/0!</v>
      </c>
      <c r="AP911" t="e">
        <v>#DIV/0!</v>
      </c>
      <c r="AQ911" t="e">
        <v>#DIV/0!</v>
      </c>
      <c r="AR911" t="e">
        <v>#DIV/0!</v>
      </c>
      <c r="AS911" t="e">
        <v>#DIV/0!</v>
      </c>
      <c r="AT911" t="e">
        <v>#DIV/0!</v>
      </c>
      <c r="AU911" t="e">
        <v>#DIV/0!</v>
      </c>
      <c r="AV911" t="e">
        <v>#DIV/0!</v>
      </c>
      <c r="AW911" t="e">
        <v>#DIV/0!</v>
      </c>
      <c r="AX911" t="e">
        <v>#DIV/0!</v>
      </c>
      <c r="AY911" t="e">
        <v>#DIV/0!</v>
      </c>
      <c r="AZ911" t="e">
        <v>#DIV/0!</v>
      </c>
    </row>
    <row r="912" spans="1:52" x14ac:dyDescent="0.4">
      <c r="A912" t="e">
        <v>#N/A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 t="e">
        <v>#DIV/0!</v>
      </c>
      <c r="AC912" t="e">
        <v>#DIV/0!</v>
      </c>
      <c r="AD912" t="e">
        <v>#DIV/0!</v>
      </c>
      <c r="AE912" t="e">
        <v>#DIV/0!</v>
      </c>
      <c r="AF912" t="e">
        <v>#DIV/0!</v>
      </c>
      <c r="AG912" t="e">
        <v>#DIV/0!</v>
      </c>
      <c r="AH912" t="e">
        <v>#DIV/0!</v>
      </c>
      <c r="AI912" t="e">
        <v>#DIV/0!</v>
      </c>
      <c r="AJ912" t="e">
        <v>#DIV/0!</v>
      </c>
      <c r="AK912" t="e">
        <v>#DIV/0!</v>
      </c>
      <c r="AL912" t="e">
        <v>#DIV/0!</v>
      </c>
      <c r="AM912" t="e">
        <v>#DIV/0!</v>
      </c>
      <c r="AN912" t="e">
        <v>#DIV/0!</v>
      </c>
      <c r="AO912" t="e">
        <v>#DIV/0!</v>
      </c>
      <c r="AP912" t="e">
        <v>#DIV/0!</v>
      </c>
      <c r="AQ912" t="e">
        <v>#DIV/0!</v>
      </c>
      <c r="AR912" t="e">
        <v>#DIV/0!</v>
      </c>
      <c r="AS912" t="e">
        <v>#DIV/0!</v>
      </c>
      <c r="AT912" t="e">
        <v>#DIV/0!</v>
      </c>
      <c r="AU912" t="e">
        <v>#DIV/0!</v>
      </c>
      <c r="AV912" t="e">
        <v>#DIV/0!</v>
      </c>
      <c r="AW912" t="e">
        <v>#DIV/0!</v>
      </c>
      <c r="AX912" t="e">
        <v>#DIV/0!</v>
      </c>
      <c r="AY912" t="e">
        <v>#DIV/0!</v>
      </c>
      <c r="AZ912" t="e">
        <v>#DIV/0!</v>
      </c>
    </row>
    <row r="913" spans="1:52" x14ac:dyDescent="0.4">
      <c r="A913" t="e">
        <v>#N/A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 t="e">
        <v>#DIV/0!</v>
      </c>
      <c r="AC913" t="e">
        <v>#DIV/0!</v>
      </c>
      <c r="AD913" t="e">
        <v>#DIV/0!</v>
      </c>
      <c r="AE913" t="e">
        <v>#DIV/0!</v>
      </c>
      <c r="AF913" t="e">
        <v>#DIV/0!</v>
      </c>
      <c r="AG913" t="e">
        <v>#DIV/0!</v>
      </c>
      <c r="AH913" t="e">
        <v>#DIV/0!</v>
      </c>
      <c r="AI913" t="e">
        <v>#DIV/0!</v>
      </c>
      <c r="AJ913" t="e">
        <v>#DIV/0!</v>
      </c>
      <c r="AK913" t="e">
        <v>#DIV/0!</v>
      </c>
      <c r="AL913" t="e">
        <v>#DIV/0!</v>
      </c>
      <c r="AM913" t="e">
        <v>#DIV/0!</v>
      </c>
      <c r="AN913" t="e">
        <v>#DIV/0!</v>
      </c>
      <c r="AO913" t="e">
        <v>#DIV/0!</v>
      </c>
      <c r="AP913" t="e">
        <v>#DIV/0!</v>
      </c>
      <c r="AQ913" t="e">
        <v>#DIV/0!</v>
      </c>
      <c r="AR913" t="e">
        <v>#DIV/0!</v>
      </c>
      <c r="AS913" t="e">
        <v>#DIV/0!</v>
      </c>
      <c r="AT913" t="e">
        <v>#DIV/0!</v>
      </c>
      <c r="AU913" t="e">
        <v>#DIV/0!</v>
      </c>
      <c r="AV913" t="e">
        <v>#DIV/0!</v>
      </c>
      <c r="AW913" t="e">
        <v>#DIV/0!</v>
      </c>
      <c r="AX913" t="e">
        <v>#DIV/0!</v>
      </c>
      <c r="AY913" t="e">
        <v>#DIV/0!</v>
      </c>
      <c r="AZ913" t="e">
        <v>#DIV/0!</v>
      </c>
    </row>
    <row r="914" spans="1:52" x14ac:dyDescent="0.4">
      <c r="A914" t="e">
        <v>#N/A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 t="e">
        <v>#DIV/0!</v>
      </c>
      <c r="AC914" t="e">
        <v>#DIV/0!</v>
      </c>
      <c r="AD914" t="e">
        <v>#DIV/0!</v>
      </c>
      <c r="AE914" t="e">
        <v>#DIV/0!</v>
      </c>
      <c r="AF914" t="e">
        <v>#DIV/0!</v>
      </c>
      <c r="AG914" t="e">
        <v>#DIV/0!</v>
      </c>
      <c r="AH914" t="e">
        <v>#DIV/0!</v>
      </c>
      <c r="AI914" t="e">
        <v>#DIV/0!</v>
      </c>
      <c r="AJ914" t="e">
        <v>#DIV/0!</v>
      </c>
      <c r="AK914" t="e">
        <v>#DIV/0!</v>
      </c>
      <c r="AL914" t="e">
        <v>#DIV/0!</v>
      </c>
      <c r="AM914" t="e">
        <v>#DIV/0!</v>
      </c>
      <c r="AN914" t="e">
        <v>#DIV/0!</v>
      </c>
      <c r="AO914" t="e">
        <v>#DIV/0!</v>
      </c>
      <c r="AP914" t="e">
        <v>#DIV/0!</v>
      </c>
      <c r="AQ914" t="e">
        <v>#DIV/0!</v>
      </c>
      <c r="AR914" t="e">
        <v>#DIV/0!</v>
      </c>
      <c r="AS914" t="e">
        <v>#DIV/0!</v>
      </c>
      <c r="AT914" t="e">
        <v>#DIV/0!</v>
      </c>
      <c r="AU914" t="e">
        <v>#DIV/0!</v>
      </c>
      <c r="AV914" t="e">
        <v>#DIV/0!</v>
      </c>
      <c r="AW914" t="e">
        <v>#DIV/0!</v>
      </c>
      <c r="AX914" t="e">
        <v>#DIV/0!</v>
      </c>
      <c r="AY914" t="e">
        <v>#DIV/0!</v>
      </c>
      <c r="AZ914" t="e">
        <v>#DIV/0!</v>
      </c>
    </row>
    <row r="915" spans="1:52" x14ac:dyDescent="0.4">
      <c r="A915" t="e">
        <v>#N/A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 t="e">
        <v>#DIV/0!</v>
      </c>
      <c r="AC915" t="e">
        <v>#DIV/0!</v>
      </c>
      <c r="AD915" t="e">
        <v>#DIV/0!</v>
      </c>
      <c r="AE915" t="e">
        <v>#DIV/0!</v>
      </c>
      <c r="AF915" t="e">
        <v>#DIV/0!</v>
      </c>
      <c r="AG915" t="e">
        <v>#DIV/0!</v>
      </c>
      <c r="AH915" t="e">
        <v>#DIV/0!</v>
      </c>
      <c r="AI915" t="e">
        <v>#DIV/0!</v>
      </c>
      <c r="AJ915" t="e">
        <v>#DIV/0!</v>
      </c>
      <c r="AK915" t="e">
        <v>#DIV/0!</v>
      </c>
      <c r="AL915" t="e">
        <v>#DIV/0!</v>
      </c>
      <c r="AM915" t="e">
        <v>#DIV/0!</v>
      </c>
      <c r="AN915" t="e">
        <v>#DIV/0!</v>
      </c>
      <c r="AO915" t="e">
        <v>#DIV/0!</v>
      </c>
      <c r="AP915" t="e">
        <v>#DIV/0!</v>
      </c>
      <c r="AQ915" t="e">
        <v>#DIV/0!</v>
      </c>
      <c r="AR915" t="e">
        <v>#DIV/0!</v>
      </c>
      <c r="AS915" t="e">
        <v>#DIV/0!</v>
      </c>
      <c r="AT915" t="e">
        <v>#DIV/0!</v>
      </c>
      <c r="AU915" t="e">
        <v>#DIV/0!</v>
      </c>
      <c r="AV915" t="e">
        <v>#DIV/0!</v>
      </c>
      <c r="AW915" t="e">
        <v>#DIV/0!</v>
      </c>
      <c r="AX915" t="e">
        <v>#DIV/0!</v>
      </c>
      <c r="AY915" t="e">
        <v>#DIV/0!</v>
      </c>
      <c r="AZ915" t="e">
        <v>#DIV/0!</v>
      </c>
    </row>
    <row r="916" spans="1:52" x14ac:dyDescent="0.4">
      <c r="A916" t="e">
        <v>#N/A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 t="e">
        <v>#DIV/0!</v>
      </c>
      <c r="AC916" t="e">
        <v>#DIV/0!</v>
      </c>
      <c r="AD916" t="e">
        <v>#DIV/0!</v>
      </c>
      <c r="AE916" t="e">
        <v>#DIV/0!</v>
      </c>
      <c r="AF916" t="e">
        <v>#DIV/0!</v>
      </c>
      <c r="AG916" t="e">
        <v>#DIV/0!</v>
      </c>
      <c r="AH916" t="e">
        <v>#DIV/0!</v>
      </c>
      <c r="AI916" t="e">
        <v>#DIV/0!</v>
      </c>
      <c r="AJ916" t="e">
        <v>#DIV/0!</v>
      </c>
      <c r="AK916" t="e">
        <v>#DIV/0!</v>
      </c>
      <c r="AL916" t="e">
        <v>#DIV/0!</v>
      </c>
      <c r="AM916" t="e">
        <v>#DIV/0!</v>
      </c>
      <c r="AN916" t="e">
        <v>#DIV/0!</v>
      </c>
      <c r="AO916" t="e">
        <v>#DIV/0!</v>
      </c>
      <c r="AP916" t="e">
        <v>#DIV/0!</v>
      </c>
      <c r="AQ916" t="e">
        <v>#DIV/0!</v>
      </c>
      <c r="AR916" t="e">
        <v>#DIV/0!</v>
      </c>
      <c r="AS916" t="e">
        <v>#DIV/0!</v>
      </c>
      <c r="AT916" t="e">
        <v>#DIV/0!</v>
      </c>
      <c r="AU916" t="e">
        <v>#DIV/0!</v>
      </c>
      <c r="AV916" t="e">
        <v>#DIV/0!</v>
      </c>
      <c r="AW916" t="e">
        <v>#DIV/0!</v>
      </c>
      <c r="AX916" t="e">
        <v>#DIV/0!</v>
      </c>
      <c r="AY916" t="e">
        <v>#DIV/0!</v>
      </c>
      <c r="AZ916" t="e">
        <v>#DIV/0!</v>
      </c>
    </row>
    <row r="917" spans="1:52" x14ac:dyDescent="0.4">
      <c r="A917" t="e">
        <v>#N/A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 t="e">
        <v>#DIV/0!</v>
      </c>
      <c r="AC917" t="e">
        <v>#DIV/0!</v>
      </c>
      <c r="AD917" t="e">
        <v>#DIV/0!</v>
      </c>
      <c r="AE917" t="e">
        <v>#DIV/0!</v>
      </c>
      <c r="AF917" t="e">
        <v>#DIV/0!</v>
      </c>
      <c r="AG917" t="e">
        <v>#DIV/0!</v>
      </c>
      <c r="AH917" t="e">
        <v>#DIV/0!</v>
      </c>
      <c r="AI917" t="e">
        <v>#DIV/0!</v>
      </c>
      <c r="AJ917" t="e">
        <v>#DIV/0!</v>
      </c>
      <c r="AK917" t="e">
        <v>#DIV/0!</v>
      </c>
      <c r="AL917" t="e">
        <v>#DIV/0!</v>
      </c>
      <c r="AM917" t="e">
        <v>#DIV/0!</v>
      </c>
      <c r="AN917" t="e">
        <v>#DIV/0!</v>
      </c>
      <c r="AO917" t="e">
        <v>#DIV/0!</v>
      </c>
      <c r="AP917" t="e">
        <v>#DIV/0!</v>
      </c>
      <c r="AQ917" t="e">
        <v>#DIV/0!</v>
      </c>
      <c r="AR917" t="e">
        <v>#DIV/0!</v>
      </c>
      <c r="AS917" t="e">
        <v>#DIV/0!</v>
      </c>
      <c r="AT917" t="e">
        <v>#DIV/0!</v>
      </c>
      <c r="AU917" t="e">
        <v>#DIV/0!</v>
      </c>
      <c r="AV917" t="e">
        <v>#DIV/0!</v>
      </c>
      <c r="AW917" t="e">
        <v>#DIV/0!</v>
      </c>
      <c r="AX917" t="e">
        <v>#DIV/0!</v>
      </c>
      <c r="AY917" t="e">
        <v>#DIV/0!</v>
      </c>
      <c r="AZ917" t="e">
        <v>#DIV/0!</v>
      </c>
    </row>
    <row r="918" spans="1:52" x14ac:dyDescent="0.4">
      <c r="A918" t="e">
        <v>#N/A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 t="e">
        <v>#DIV/0!</v>
      </c>
      <c r="AC918" t="e">
        <v>#DIV/0!</v>
      </c>
      <c r="AD918" t="e">
        <v>#DIV/0!</v>
      </c>
      <c r="AE918" t="e">
        <v>#DIV/0!</v>
      </c>
      <c r="AF918" t="e">
        <v>#DIV/0!</v>
      </c>
      <c r="AG918" t="e">
        <v>#DIV/0!</v>
      </c>
      <c r="AH918" t="e">
        <v>#DIV/0!</v>
      </c>
      <c r="AI918" t="e">
        <v>#DIV/0!</v>
      </c>
      <c r="AJ918" t="e">
        <v>#DIV/0!</v>
      </c>
      <c r="AK918" t="e">
        <v>#DIV/0!</v>
      </c>
      <c r="AL918" t="e">
        <v>#DIV/0!</v>
      </c>
      <c r="AM918" t="e">
        <v>#DIV/0!</v>
      </c>
      <c r="AN918" t="e">
        <v>#DIV/0!</v>
      </c>
      <c r="AO918" t="e">
        <v>#DIV/0!</v>
      </c>
      <c r="AP918" t="e">
        <v>#DIV/0!</v>
      </c>
      <c r="AQ918" t="e">
        <v>#DIV/0!</v>
      </c>
      <c r="AR918" t="e">
        <v>#DIV/0!</v>
      </c>
      <c r="AS918" t="e">
        <v>#DIV/0!</v>
      </c>
      <c r="AT918" t="e">
        <v>#DIV/0!</v>
      </c>
      <c r="AU918" t="e">
        <v>#DIV/0!</v>
      </c>
      <c r="AV918" t="e">
        <v>#DIV/0!</v>
      </c>
      <c r="AW918" t="e">
        <v>#DIV/0!</v>
      </c>
      <c r="AX918" t="e">
        <v>#DIV/0!</v>
      </c>
      <c r="AY918" t="e">
        <v>#DIV/0!</v>
      </c>
      <c r="AZ918" t="e">
        <v>#DIV/0!</v>
      </c>
    </row>
    <row r="919" spans="1:52" x14ac:dyDescent="0.4">
      <c r="A919" t="e">
        <v>#N/A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 t="e">
        <v>#DIV/0!</v>
      </c>
      <c r="AC919" t="e">
        <v>#DIV/0!</v>
      </c>
      <c r="AD919" t="e">
        <v>#DIV/0!</v>
      </c>
      <c r="AE919" t="e">
        <v>#DIV/0!</v>
      </c>
      <c r="AF919" t="e">
        <v>#DIV/0!</v>
      </c>
      <c r="AG919" t="e">
        <v>#DIV/0!</v>
      </c>
      <c r="AH919" t="e">
        <v>#DIV/0!</v>
      </c>
      <c r="AI919" t="e">
        <v>#DIV/0!</v>
      </c>
      <c r="AJ919" t="e">
        <v>#DIV/0!</v>
      </c>
      <c r="AK919" t="e">
        <v>#DIV/0!</v>
      </c>
      <c r="AL919" t="e">
        <v>#DIV/0!</v>
      </c>
      <c r="AM919" t="e">
        <v>#DIV/0!</v>
      </c>
      <c r="AN919" t="e">
        <v>#DIV/0!</v>
      </c>
      <c r="AO919" t="e">
        <v>#DIV/0!</v>
      </c>
      <c r="AP919" t="e">
        <v>#DIV/0!</v>
      </c>
      <c r="AQ919" t="e">
        <v>#DIV/0!</v>
      </c>
      <c r="AR919" t="e">
        <v>#DIV/0!</v>
      </c>
      <c r="AS919" t="e">
        <v>#DIV/0!</v>
      </c>
      <c r="AT919" t="e">
        <v>#DIV/0!</v>
      </c>
      <c r="AU919" t="e">
        <v>#DIV/0!</v>
      </c>
      <c r="AV919" t="e">
        <v>#DIV/0!</v>
      </c>
      <c r="AW919" t="e">
        <v>#DIV/0!</v>
      </c>
      <c r="AX919" t="e">
        <v>#DIV/0!</v>
      </c>
      <c r="AY919" t="e">
        <v>#DIV/0!</v>
      </c>
      <c r="AZ919" t="e">
        <v>#DIV/0!</v>
      </c>
    </row>
    <row r="920" spans="1:52" x14ac:dyDescent="0.4">
      <c r="A920" t="e">
        <v>#N/A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 t="e">
        <v>#DIV/0!</v>
      </c>
      <c r="AC920" t="e">
        <v>#DIV/0!</v>
      </c>
      <c r="AD920" t="e">
        <v>#DIV/0!</v>
      </c>
      <c r="AE920" t="e">
        <v>#DIV/0!</v>
      </c>
      <c r="AF920" t="e">
        <v>#DIV/0!</v>
      </c>
      <c r="AG920" t="e">
        <v>#DIV/0!</v>
      </c>
      <c r="AH920" t="e">
        <v>#DIV/0!</v>
      </c>
      <c r="AI920" t="e">
        <v>#DIV/0!</v>
      </c>
      <c r="AJ920" t="e">
        <v>#DIV/0!</v>
      </c>
      <c r="AK920" t="e">
        <v>#DIV/0!</v>
      </c>
      <c r="AL920" t="e">
        <v>#DIV/0!</v>
      </c>
      <c r="AM920" t="e">
        <v>#DIV/0!</v>
      </c>
      <c r="AN920" t="e">
        <v>#DIV/0!</v>
      </c>
      <c r="AO920" t="e">
        <v>#DIV/0!</v>
      </c>
      <c r="AP920" t="e">
        <v>#DIV/0!</v>
      </c>
      <c r="AQ920" t="e">
        <v>#DIV/0!</v>
      </c>
      <c r="AR920" t="e">
        <v>#DIV/0!</v>
      </c>
      <c r="AS920" t="e">
        <v>#DIV/0!</v>
      </c>
      <c r="AT920" t="e">
        <v>#DIV/0!</v>
      </c>
      <c r="AU920" t="e">
        <v>#DIV/0!</v>
      </c>
      <c r="AV920" t="e">
        <v>#DIV/0!</v>
      </c>
      <c r="AW920" t="e">
        <v>#DIV/0!</v>
      </c>
      <c r="AX920" t="e">
        <v>#DIV/0!</v>
      </c>
      <c r="AY920" t="e">
        <v>#DIV/0!</v>
      </c>
      <c r="AZ920" t="e">
        <v>#DIV/0!</v>
      </c>
    </row>
    <row r="921" spans="1:52" x14ac:dyDescent="0.4">
      <c r="A921" t="e">
        <v>#N/A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 t="e">
        <v>#DIV/0!</v>
      </c>
      <c r="AC921" t="e">
        <v>#DIV/0!</v>
      </c>
      <c r="AD921" t="e">
        <v>#DIV/0!</v>
      </c>
      <c r="AE921" t="e">
        <v>#DIV/0!</v>
      </c>
      <c r="AF921" t="e">
        <v>#DIV/0!</v>
      </c>
      <c r="AG921" t="e">
        <v>#DIV/0!</v>
      </c>
      <c r="AH921" t="e">
        <v>#DIV/0!</v>
      </c>
      <c r="AI921" t="e">
        <v>#DIV/0!</v>
      </c>
      <c r="AJ921" t="e">
        <v>#DIV/0!</v>
      </c>
      <c r="AK921" t="e">
        <v>#DIV/0!</v>
      </c>
      <c r="AL921" t="e">
        <v>#DIV/0!</v>
      </c>
      <c r="AM921" t="e">
        <v>#DIV/0!</v>
      </c>
      <c r="AN921" t="e">
        <v>#DIV/0!</v>
      </c>
      <c r="AO921" t="e">
        <v>#DIV/0!</v>
      </c>
      <c r="AP921" t="e">
        <v>#DIV/0!</v>
      </c>
      <c r="AQ921" t="e">
        <v>#DIV/0!</v>
      </c>
      <c r="AR921" t="e">
        <v>#DIV/0!</v>
      </c>
      <c r="AS921" t="e">
        <v>#DIV/0!</v>
      </c>
      <c r="AT921" t="e">
        <v>#DIV/0!</v>
      </c>
      <c r="AU921" t="e">
        <v>#DIV/0!</v>
      </c>
      <c r="AV921" t="e">
        <v>#DIV/0!</v>
      </c>
      <c r="AW921" t="e">
        <v>#DIV/0!</v>
      </c>
      <c r="AX921" t="e">
        <v>#DIV/0!</v>
      </c>
      <c r="AY921" t="e">
        <v>#DIV/0!</v>
      </c>
      <c r="AZ921" t="e">
        <v>#DIV/0!</v>
      </c>
    </row>
    <row r="922" spans="1:52" x14ac:dyDescent="0.4">
      <c r="A922" t="e">
        <v>#N/A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 t="e">
        <v>#DIV/0!</v>
      </c>
      <c r="AC922" t="e">
        <v>#DIV/0!</v>
      </c>
      <c r="AD922" t="e">
        <v>#DIV/0!</v>
      </c>
      <c r="AE922" t="e">
        <v>#DIV/0!</v>
      </c>
      <c r="AF922" t="e">
        <v>#DIV/0!</v>
      </c>
      <c r="AG922" t="e">
        <v>#DIV/0!</v>
      </c>
      <c r="AH922" t="e">
        <v>#DIV/0!</v>
      </c>
      <c r="AI922" t="e">
        <v>#DIV/0!</v>
      </c>
      <c r="AJ922" t="e">
        <v>#DIV/0!</v>
      </c>
      <c r="AK922" t="e">
        <v>#DIV/0!</v>
      </c>
      <c r="AL922" t="e">
        <v>#DIV/0!</v>
      </c>
      <c r="AM922" t="e">
        <v>#DIV/0!</v>
      </c>
      <c r="AN922" t="e">
        <v>#DIV/0!</v>
      </c>
      <c r="AO922" t="e">
        <v>#DIV/0!</v>
      </c>
      <c r="AP922" t="e">
        <v>#DIV/0!</v>
      </c>
      <c r="AQ922" t="e">
        <v>#DIV/0!</v>
      </c>
      <c r="AR922" t="e">
        <v>#DIV/0!</v>
      </c>
      <c r="AS922" t="e">
        <v>#DIV/0!</v>
      </c>
      <c r="AT922" t="e">
        <v>#DIV/0!</v>
      </c>
      <c r="AU922" t="e">
        <v>#DIV/0!</v>
      </c>
      <c r="AV922" t="e">
        <v>#DIV/0!</v>
      </c>
      <c r="AW922" t="e">
        <v>#DIV/0!</v>
      </c>
      <c r="AX922" t="e">
        <v>#DIV/0!</v>
      </c>
      <c r="AY922" t="e">
        <v>#DIV/0!</v>
      </c>
      <c r="AZ922" t="e">
        <v>#DIV/0!</v>
      </c>
    </row>
    <row r="923" spans="1:52" x14ac:dyDescent="0.4">
      <c r="A923" t="e">
        <v>#N/A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 t="e">
        <v>#DIV/0!</v>
      </c>
      <c r="AC923" t="e">
        <v>#DIV/0!</v>
      </c>
      <c r="AD923" t="e">
        <v>#DIV/0!</v>
      </c>
      <c r="AE923" t="e">
        <v>#DIV/0!</v>
      </c>
      <c r="AF923" t="e">
        <v>#DIV/0!</v>
      </c>
      <c r="AG923" t="e">
        <v>#DIV/0!</v>
      </c>
      <c r="AH923" t="e">
        <v>#DIV/0!</v>
      </c>
      <c r="AI923" t="e">
        <v>#DIV/0!</v>
      </c>
      <c r="AJ923" t="e">
        <v>#DIV/0!</v>
      </c>
      <c r="AK923" t="e">
        <v>#DIV/0!</v>
      </c>
      <c r="AL923" t="e">
        <v>#DIV/0!</v>
      </c>
      <c r="AM923" t="e">
        <v>#DIV/0!</v>
      </c>
      <c r="AN923" t="e">
        <v>#DIV/0!</v>
      </c>
      <c r="AO923" t="e">
        <v>#DIV/0!</v>
      </c>
      <c r="AP923" t="e">
        <v>#DIV/0!</v>
      </c>
      <c r="AQ923" t="e">
        <v>#DIV/0!</v>
      </c>
      <c r="AR923" t="e">
        <v>#DIV/0!</v>
      </c>
      <c r="AS923" t="e">
        <v>#DIV/0!</v>
      </c>
      <c r="AT923" t="e">
        <v>#DIV/0!</v>
      </c>
      <c r="AU923" t="e">
        <v>#DIV/0!</v>
      </c>
      <c r="AV923" t="e">
        <v>#DIV/0!</v>
      </c>
      <c r="AW923" t="e">
        <v>#DIV/0!</v>
      </c>
      <c r="AX923" t="e">
        <v>#DIV/0!</v>
      </c>
      <c r="AY923" t="e">
        <v>#DIV/0!</v>
      </c>
      <c r="AZ923" t="e">
        <v>#DIV/0!</v>
      </c>
    </row>
    <row r="924" spans="1:52" x14ac:dyDescent="0.4">
      <c r="A924" t="e">
        <v>#N/A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 t="e">
        <v>#DIV/0!</v>
      </c>
      <c r="AC924" t="e">
        <v>#DIV/0!</v>
      </c>
      <c r="AD924" t="e">
        <v>#DIV/0!</v>
      </c>
      <c r="AE924" t="e">
        <v>#DIV/0!</v>
      </c>
      <c r="AF924" t="e">
        <v>#DIV/0!</v>
      </c>
      <c r="AG924" t="e">
        <v>#DIV/0!</v>
      </c>
      <c r="AH924" t="e">
        <v>#DIV/0!</v>
      </c>
      <c r="AI924" t="e">
        <v>#DIV/0!</v>
      </c>
      <c r="AJ924" t="e">
        <v>#DIV/0!</v>
      </c>
      <c r="AK924" t="e">
        <v>#DIV/0!</v>
      </c>
      <c r="AL924" t="e">
        <v>#DIV/0!</v>
      </c>
      <c r="AM924" t="e">
        <v>#DIV/0!</v>
      </c>
      <c r="AN924" t="e">
        <v>#DIV/0!</v>
      </c>
      <c r="AO924" t="e">
        <v>#DIV/0!</v>
      </c>
      <c r="AP924" t="e">
        <v>#DIV/0!</v>
      </c>
      <c r="AQ924" t="e">
        <v>#DIV/0!</v>
      </c>
      <c r="AR924" t="e">
        <v>#DIV/0!</v>
      </c>
      <c r="AS924" t="e">
        <v>#DIV/0!</v>
      </c>
      <c r="AT924" t="e">
        <v>#DIV/0!</v>
      </c>
      <c r="AU924" t="e">
        <v>#DIV/0!</v>
      </c>
      <c r="AV924" t="e">
        <v>#DIV/0!</v>
      </c>
      <c r="AW924" t="e">
        <v>#DIV/0!</v>
      </c>
      <c r="AX924" t="e">
        <v>#DIV/0!</v>
      </c>
      <c r="AY924" t="e">
        <v>#DIV/0!</v>
      </c>
      <c r="AZ924" t="e">
        <v>#DIV/0!</v>
      </c>
    </row>
    <row r="925" spans="1:52" x14ac:dyDescent="0.4">
      <c r="A925" t="e">
        <v>#N/A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 t="e">
        <v>#DIV/0!</v>
      </c>
      <c r="AC925" t="e">
        <v>#DIV/0!</v>
      </c>
      <c r="AD925" t="e">
        <v>#DIV/0!</v>
      </c>
      <c r="AE925" t="e">
        <v>#DIV/0!</v>
      </c>
      <c r="AF925" t="e">
        <v>#DIV/0!</v>
      </c>
      <c r="AG925" t="e">
        <v>#DIV/0!</v>
      </c>
      <c r="AH925" t="e">
        <v>#DIV/0!</v>
      </c>
      <c r="AI925" t="e">
        <v>#DIV/0!</v>
      </c>
      <c r="AJ925" t="e">
        <v>#DIV/0!</v>
      </c>
      <c r="AK925" t="e">
        <v>#DIV/0!</v>
      </c>
      <c r="AL925" t="e">
        <v>#DIV/0!</v>
      </c>
      <c r="AM925" t="e">
        <v>#DIV/0!</v>
      </c>
      <c r="AN925" t="e">
        <v>#DIV/0!</v>
      </c>
      <c r="AO925" t="e">
        <v>#DIV/0!</v>
      </c>
      <c r="AP925" t="e">
        <v>#DIV/0!</v>
      </c>
      <c r="AQ925" t="e">
        <v>#DIV/0!</v>
      </c>
      <c r="AR925" t="e">
        <v>#DIV/0!</v>
      </c>
      <c r="AS925" t="e">
        <v>#DIV/0!</v>
      </c>
      <c r="AT925" t="e">
        <v>#DIV/0!</v>
      </c>
      <c r="AU925" t="e">
        <v>#DIV/0!</v>
      </c>
      <c r="AV925" t="e">
        <v>#DIV/0!</v>
      </c>
      <c r="AW925" t="e">
        <v>#DIV/0!</v>
      </c>
      <c r="AX925" t="e">
        <v>#DIV/0!</v>
      </c>
      <c r="AY925" t="e">
        <v>#DIV/0!</v>
      </c>
      <c r="AZ925" t="e">
        <v>#DIV/0!</v>
      </c>
    </row>
    <row r="926" spans="1:52" x14ac:dyDescent="0.4">
      <c r="A926" t="e">
        <v>#N/A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 t="e">
        <v>#DIV/0!</v>
      </c>
      <c r="AC926" t="e">
        <v>#DIV/0!</v>
      </c>
      <c r="AD926" t="e">
        <v>#DIV/0!</v>
      </c>
      <c r="AE926" t="e">
        <v>#DIV/0!</v>
      </c>
      <c r="AF926" t="e">
        <v>#DIV/0!</v>
      </c>
      <c r="AG926" t="e">
        <v>#DIV/0!</v>
      </c>
      <c r="AH926" t="e">
        <v>#DIV/0!</v>
      </c>
      <c r="AI926" t="e">
        <v>#DIV/0!</v>
      </c>
      <c r="AJ926" t="e">
        <v>#DIV/0!</v>
      </c>
      <c r="AK926" t="e">
        <v>#DIV/0!</v>
      </c>
      <c r="AL926" t="e">
        <v>#DIV/0!</v>
      </c>
      <c r="AM926" t="e">
        <v>#DIV/0!</v>
      </c>
      <c r="AN926" t="e">
        <v>#DIV/0!</v>
      </c>
      <c r="AO926" t="e">
        <v>#DIV/0!</v>
      </c>
      <c r="AP926" t="e">
        <v>#DIV/0!</v>
      </c>
      <c r="AQ926" t="e">
        <v>#DIV/0!</v>
      </c>
      <c r="AR926" t="e">
        <v>#DIV/0!</v>
      </c>
      <c r="AS926" t="e">
        <v>#DIV/0!</v>
      </c>
      <c r="AT926" t="e">
        <v>#DIV/0!</v>
      </c>
      <c r="AU926" t="e">
        <v>#DIV/0!</v>
      </c>
      <c r="AV926" t="e">
        <v>#DIV/0!</v>
      </c>
      <c r="AW926" t="e">
        <v>#DIV/0!</v>
      </c>
      <c r="AX926" t="e">
        <v>#DIV/0!</v>
      </c>
      <c r="AY926" t="e">
        <v>#DIV/0!</v>
      </c>
      <c r="AZ926" t="e">
        <v>#DIV/0!</v>
      </c>
    </row>
    <row r="927" spans="1:52" x14ac:dyDescent="0.4">
      <c r="A927" t="e">
        <v>#N/A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 t="e">
        <v>#DIV/0!</v>
      </c>
      <c r="AC927" t="e">
        <v>#DIV/0!</v>
      </c>
      <c r="AD927" t="e">
        <v>#DIV/0!</v>
      </c>
      <c r="AE927" t="e">
        <v>#DIV/0!</v>
      </c>
      <c r="AF927" t="e">
        <v>#DIV/0!</v>
      </c>
      <c r="AG927" t="e">
        <v>#DIV/0!</v>
      </c>
      <c r="AH927" t="e">
        <v>#DIV/0!</v>
      </c>
      <c r="AI927" t="e">
        <v>#DIV/0!</v>
      </c>
      <c r="AJ927" t="e">
        <v>#DIV/0!</v>
      </c>
      <c r="AK927" t="e">
        <v>#DIV/0!</v>
      </c>
      <c r="AL927" t="e">
        <v>#DIV/0!</v>
      </c>
      <c r="AM927" t="e">
        <v>#DIV/0!</v>
      </c>
      <c r="AN927" t="e">
        <v>#DIV/0!</v>
      </c>
      <c r="AO927" t="e">
        <v>#DIV/0!</v>
      </c>
      <c r="AP927" t="e">
        <v>#DIV/0!</v>
      </c>
      <c r="AQ927" t="e">
        <v>#DIV/0!</v>
      </c>
      <c r="AR927" t="e">
        <v>#DIV/0!</v>
      </c>
      <c r="AS927" t="e">
        <v>#DIV/0!</v>
      </c>
      <c r="AT927" t="e">
        <v>#DIV/0!</v>
      </c>
      <c r="AU927" t="e">
        <v>#DIV/0!</v>
      </c>
      <c r="AV927" t="e">
        <v>#DIV/0!</v>
      </c>
      <c r="AW927" t="e">
        <v>#DIV/0!</v>
      </c>
      <c r="AX927" t="e">
        <v>#DIV/0!</v>
      </c>
      <c r="AY927" t="e">
        <v>#DIV/0!</v>
      </c>
      <c r="AZ927" t="e">
        <v>#DIV/0!</v>
      </c>
    </row>
    <row r="928" spans="1:52" x14ac:dyDescent="0.4">
      <c r="A928" t="e">
        <v>#N/A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 t="e">
        <v>#DIV/0!</v>
      </c>
      <c r="AC928" t="e">
        <v>#DIV/0!</v>
      </c>
      <c r="AD928" t="e">
        <v>#DIV/0!</v>
      </c>
      <c r="AE928" t="e">
        <v>#DIV/0!</v>
      </c>
      <c r="AF928" t="e">
        <v>#DIV/0!</v>
      </c>
      <c r="AG928" t="e">
        <v>#DIV/0!</v>
      </c>
      <c r="AH928" t="e">
        <v>#DIV/0!</v>
      </c>
      <c r="AI928" t="e">
        <v>#DIV/0!</v>
      </c>
      <c r="AJ928" t="e">
        <v>#DIV/0!</v>
      </c>
      <c r="AK928" t="e">
        <v>#DIV/0!</v>
      </c>
      <c r="AL928" t="e">
        <v>#DIV/0!</v>
      </c>
      <c r="AM928" t="e">
        <v>#DIV/0!</v>
      </c>
      <c r="AN928" t="e">
        <v>#DIV/0!</v>
      </c>
      <c r="AO928" t="e">
        <v>#DIV/0!</v>
      </c>
      <c r="AP928" t="e">
        <v>#DIV/0!</v>
      </c>
      <c r="AQ928" t="e">
        <v>#DIV/0!</v>
      </c>
      <c r="AR928" t="e">
        <v>#DIV/0!</v>
      </c>
      <c r="AS928" t="e">
        <v>#DIV/0!</v>
      </c>
      <c r="AT928" t="e">
        <v>#DIV/0!</v>
      </c>
      <c r="AU928" t="e">
        <v>#DIV/0!</v>
      </c>
      <c r="AV928" t="e">
        <v>#DIV/0!</v>
      </c>
      <c r="AW928" t="e">
        <v>#DIV/0!</v>
      </c>
      <c r="AX928" t="e">
        <v>#DIV/0!</v>
      </c>
      <c r="AY928" t="e">
        <v>#DIV/0!</v>
      </c>
      <c r="AZ928" t="e">
        <v>#DIV/0!</v>
      </c>
    </row>
    <row r="929" spans="1:52" x14ac:dyDescent="0.4">
      <c r="A929" t="e">
        <v>#N/A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 t="e">
        <v>#DIV/0!</v>
      </c>
      <c r="AC929" t="e">
        <v>#DIV/0!</v>
      </c>
      <c r="AD929" t="e">
        <v>#DIV/0!</v>
      </c>
      <c r="AE929" t="e">
        <v>#DIV/0!</v>
      </c>
      <c r="AF929" t="e">
        <v>#DIV/0!</v>
      </c>
      <c r="AG929" t="e">
        <v>#DIV/0!</v>
      </c>
      <c r="AH929" t="e">
        <v>#DIV/0!</v>
      </c>
      <c r="AI929" t="e">
        <v>#DIV/0!</v>
      </c>
      <c r="AJ929" t="e">
        <v>#DIV/0!</v>
      </c>
      <c r="AK929" t="e">
        <v>#DIV/0!</v>
      </c>
      <c r="AL929" t="e">
        <v>#DIV/0!</v>
      </c>
      <c r="AM929" t="e">
        <v>#DIV/0!</v>
      </c>
      <c r="AN929" t="e">
        <v>#DIV/0!</v>
      </c>
      <c r="AO929" t="e">
        <v>#DIV/0!</v>
      </c>
      <c r="AP929" t="e">
        <v>#DIV/0!</v>
      </c>
      <c r="AQ929" t="e">
        <v>#DIV/0!</v>
      </c>
      <c r="AR929" t="e">
        <v>#DIV/0!</v>
      </c>
      <c r="AS929" t="e">
        <v>#DIV/0!</v>
      </c>
      <c r="AT929" t="e">
        <v>#DIV/0!</v>
      </c>
      <c r="AU929" t="e">
        <v>#DIV/0!</v>
      </c>
      <c r="AV929" t="e">
        <v>#DIV/0!</v>
      </c>
      <c r="AW929" t="e">
        <v>#DIV/0!</v>
      </c>
      <c r="AX929" t="e">
        <v>#DIV/0!</v>
      </c>
      <c r="AY929" t="e">
        <v>#DIV/0!</v>
      </c>
      <c r="AZ929" t="e">
        <v>#DIV/0!</v>
      </c>
    </row>
    <row r="930" spans="1:52" x14ac:dyDescent="0.4">
      <c r="A930" t="e">
        <v>#N/A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 t="e">
        <v>#DIV/0!</v>
      </c>
      <c r="AC930" t="e">
        <v>#DIV/0!</v>
      </c>
      <c r="AD930" t="e">
        <v>#DIV/0!</v>
      </c>
      <c r="AE930" t="e">
        <v>#DIV/0!</v>
      </c>
      <c r="AF930" t="e">
        <v>#DIV/0!</v>
      </c>
      <c r="AG930" t="e">
        <v>#DIV/0!</v>
      </c>
      <c r="AH930" t="e">
        <v>#DIV/0!</v>
      </c>
      <c r="AI930" t="e">
        <v>#DIV/0!</v>
      </c>
      <c r="AJ930" t="e">
        <v>#DIV/0!</v>
      </c>
      <c r="AK930" t="e">
        <v>#DIV/0!</v>
      </c>
      <c r="AL930" t="e">
        <v>#DIV/0!</v>
      </c>
      <c r="AM930" t="e">
        <v>#DIV/0!</v>
      </c>
      <c r="AN930" t="e">
        <v>#DIV/0!</v>
      </c>
      <c r="AO930" t="e">
        <v>#DIV/0!</v>
      </c>
      <c r="AP930" t="e">
        <v>#DIV/0!</v>
      </c>
      <c r="AQ930" t="e">
        <v>#DIV/0!</v>
      </c>
      <c r="AR930" t="e">
        <v>#DIV/0!</v>
      </c>
      <c r="AS930" t="e">
        <v>#DIV/0!</v>
      </c>
      <c r="AT930" t="e">
        <v>#DIV/0!</v>
      </c>
      <c r="AU930" t="e">
        <v>#DIV/0!</v>
      </c>
      <c r="AV930" t="e">
        <v>#DIV/0!</v>
      </c>
      <c r="AW930" t="e">
        <v>#DIV/0!</v>
      </c>
      <c r="AX930" t="e">
        <v>#DIV/0!</v>
      </c>
      <c r="AY930" t="e">
        <v>#DIV/0!</v>
      </c>
      <c r="AZ930" t="e">
        <v>#DIV/0!</v>
      </c>
    </row>
    <row r="931" spans="1:52" x14ac:dyDescent="0.4">
      <c r="A931" t="e">
        <v>#N/A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 t="e">
        <v>#DIV/0!</v>
      </c>
      <c r="AC931" t="e">
        <v>#DIV/0!</v>
      </c>
      <c r="AD931" t="e">
        <v>#DIV/0!</v>
      </c>
      <c r="AE931" t="e">
        <v>#DIV/0!</v>
      </c>
      <c r="AF931" t="e">
        <v>#DIV/0!</v>
      </c>
      <c r="AG931" t="e">
        <v>#DIV/0!</v>
      </c>
      <c r="AH931" t="e">
        <v>#DIV/0!</v>
      </c>
      <c r="AI931" t="e">
        <v>#DIV/0!</v>
      </c>
      <c r="AJ931" t="e">
        <v>#DIV/0!</v>
      </c>
      <c r="AK931" t="e">
        <v>#DIV/0!</v>
      </c>
      <c r="AL931" t="e">
        <v>#DIV/0!</v>
      </c>
      <c r="AM931" t="e">
        <v>#DIV/0!</v>
      </c>
      <c r="AN931" t="e">
        <v>#DIV/0!</v>
      </c>
      <c r="AO931" t="e">
        <v>#DIV/0!</v>
      </c>
      <c r="AP931" t="e">
        <v>#DIV/0!</v>
      </c>
      <c r="AQ931" t="e">
        <v>#DIV/0!</v>
      </c>
      <c r="AR931" t="e">
        <v>#DIV/0!</v>
      </c>
      <c r="AS931" t="e">
        <v>#DIV/0!</v>
      </c>
      <c r="AT931" t="e">
        <v>#DIV/0!</v>
      </c>
      <c r="AU931" t="e">
        <v>#DIV/0!</v>
      </c>
      <c r="AV931" t="e">
        <v>#DIV/0!</v>
      </c>
      <c r="AW931" t="e">
        <v>#DIV/0!</v>
      </c>
      <c r="AX931" t="e">
        <v>#DIV/0!</v>
      </c>
      <c r="AY931" t="e">
        <v>#DIV/0!</v>
      </c>
      <c r="AZ931" t="e">
        <v>#DIV/0!</v>
      </c>
    </row>
    <row r="932" spans="1:52" x14ac:dyDescent="0.4">
      <c r="A932" t="e">
        <v>#N/A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 t="e">
        <v>#DIV/0!</v>
      </c>
      <c r="AC932" t="e">
        <v>#DIV/0!</v>
      </c>
      <c r="AD932" t="e">
        <v>#DIV/0!</v>
      </c>
      <c r="AE932" t="e">
        <v>#DIV/0!</v>
      </c>
      <c r="AF932" t="e">
        <v>#DIV/0!</v>
      </c>
      <c r="AG932" t="e">
        <v>#DIV/0!</v>
      </c>
      <c r="AH932" t="e">
        <v>#DIV/0!</v>
      </c>
      <c r="AI932" t="e">
        <v>#DIV/0!</v>
      </c>
      <c r="AJ932" t="e">
        <v>#DIV/0!</v>
      </c>
      <c r="AK932" t="e">
        <v>#DIV/0!</v>
      </c>
      <c r="AL932" t="e">
        <v>#DIV/0!</v>
      </c>
      <c r="AM932" t="e">
        <v>#DIV/0!</v>
      </c>
      <c r="AN932" t="e">
        <v>#DIV/0!</v>
      </c>
      <c r="AO932" t="e">
        <v>#DIV/0!</v>
      </c>
      <c r="AP932" t="e">
        <v>#DIV/0!</v>
      </c>
      <c r="AQ932" t="e">
        <v>#DIV/0!</v>
      </c>
      <c r="AR932" t="e">
        <v>#DIV/0!</v>
      </c>
      <c r="AS932" t="e">
        <v>#DIV/0!</v>
      </c>
      <c r="AT932" t="e">
        <v>#DIV/0!</v>
      </c>
      <c r="AU932" t="e">
        <v>#DIV/0!</v>
      </c>
      <c r="AV932" t="e">
        <v>#DIV/0!</v>
      </c>
      <c r="AW932" t="e">
        <v>#DIV/0!</v>
      </c>
      <c r="AX932" t="e">
        <v>#DIV/0!</v>
      </c>
      <c r="AY932" t="e">
        <v>#DIV/0!</v>
      </c>
      <c r="AZ932" t="e">
        <v>#DIV/0!</v>
      </c>
    </row>
    <row r="933" spans="1:52" x14ac:dyDescent="0.4">
      <c r="A933" t="e">
        <v>#N/A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 t="e">
        <v>#DIV/0!</v>
      </c>
      <c r="AC933" t="e">
        <v>#DIV/0!</v>
      </c>
      <c r="AD933" t="e">
        <v>#DIV/0!</v>
      </c>
      <c r="AE933" t="e">
        <v>#DIV/0!</v>
      </c>
      <c r="AF933" t="e">
        <v>#DIV/0!</v>
      </c>
      <c r="AG933" t="e">
        <v>#DIV/0!</v>
      </c>
      <c r="AH933" t="e">
        <v>#DIV/0!</v>
      </c>
      <c r="AI933" t="e">
        <v>#DIV/0!</v>
      </c>
      <c r="AJ933" t="e">
        <v>#DIV/0!</v>
      </c>
      <c r="AK933" t="e">
        <v>#DIV/0!</v>
      </c>
      <c r="AL933" t="e">
        <v>#DIV/0!</v>
      </c>
      <c r="AM933" t="e">
        <v>#DIV/0!</v>
      </c>
      <c r="AN933" t="e">
        <v>#DIV/0!</v>
      </c>
      <c r="AO933" t="e">
        <v>#DIV/0!</v>
      </c>
      <c r="AP933" t="e">
        <v>#DIV/0!</v>
      </c>
      <c r="AQ933" t="e">
        <v>#DIV/0!</v>
      </c>
      <c r="AR933" t="e">
        <v>#DIV/0!</v>
      </c>
      <c r="AS933" t="e">
        <v>#DIV/0!</v>
      </c>
      <c r="AT933" t="e">
        <v>#DIV/0!</v>
      </c>
      <c r="AU933" t="e">
        <v>#DIV/0!</v>
      </c>
      <c r="AV933" t="e">
        <v>#DIV/0!</v>
      </c>
      <c r="AW933" t="e">
        <v>#DIV/0!</v>
      </c>
      <c r="AX933" t="e">
        <v>#DIV/0!</v>
      </c>
      <c r="AY933" t="e">
        <v>#DIV/0!</v>
      </c>
      <c r="AZ933" t="e">
        <v>#DIV/0!</v>
      </c>
    </row>
    <row r="934" spans="1:52" x14ac:dyDescent="0.4">
      <c r="A934" t="e">
        <v>#N/A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 t="e">
        <v>#DIV/0!</v>
      </c>
      <c r="AC934" t="e">
        <v>#DIV/0!</v>
      </c>
      <c r="AD934" t="e">
        <v>#DIV/0!</v>
      </c>
      <c r="AE934" t="e">
        <v>#DIV/0!</v>
      </c>
      <c r="AF934" t="e">
        <v>#DIV/0!</v>
      </c>
      <c r="AG934" t="e">
        <v>#DIV/0!</v>
      </c>
      <c r="AH934" t="e">
        <v>#DIV/0!</v>
      </c>
      <c r="AI934" t="e">
        <v>#DIV/0!</v>
      </c>
      <c r="AJ934" t="e">
        <v>#DIV/0!</v>
      </c>
      <c r="AK934" t="e">
        <v>#DIV/0!</v>
      </c>
      <c r="AL934" t="e">
        <v>#DIV/0!</v>
      </c>
      <c r="AM934" t="e">
        <v>#DIV/0!</v>
      </c>
      <c r="AN934" t="e">
        <v>#DIV/0!</v>
      </c>
      <c r="AO934" t="e">
        <v>#DIV/0!</v>
      </c>
      <c r="AP934" t="e">
        <v>#DIV/0!</v>
      </c>
      <c r="AQ934" t="e">
        <v>#DIV/0!</v>
      </c>
      <c r="AR934" t="e">
        <v>#DIV/0!</v>
      </c>
      <c r="AS934" t="e">
        <v>#DIV/0!</v>
      </c>
      <c r="AT934" t="e">
        <v>#DIV/0!</v>
      </c>
      <c r="AU934" t="e">
        <v>#DIV/0!</v>
      </c>
      <c r="AV934" t="e">
        <v>#DIV/0!</v>
      </c>
      <c r="AW934" t="e">
        <v>#DIV/0!</v>
      </c>
      <c r="AX934" t="e">
        <v>#DIV/0!</v>
      </c>
      <c r="AY934" t="e">
        <v>#DIV/0!</v>
      </c>
      <c r="AZ934" t="e">
        <v>#DIV/0!</v>
      </c>
    </row>
    <row r="935" spans="1:52" x14ac:dyDescent="0.4">
      <c r="A935" t="e">
        <v>#N/A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 t="e">
        <v>#DIV/0!</v>
      </c>
      <c r="AC935" t="e">
        <v>#DIV/0!</v>
      </c>
      <c r="AD935" t="e">
        <v>#DIV/0!</v>
      </c>
      <c r="AE935" t="e">
        <v>#DIV/0!</v>
      </c>
      <c r="AF935" t="e">
        <v>#DIV/0!</v>
      </c>
      <c r="AG935" t="e">
        <v>#DIV/0!</v>
      </c>
      <c r="AH935" t="e">
        <v>#DIV/0!</v>
      </c>
      <c r="AI935" t="e">
        <v>#DIV/0!</v>
      </c>
      <c r="AJ935" t="e">
        <v>#DIV/0!</v>
      </c>
      <c r="AK935" t="e">
        <v>#DIV/0!</v>
      </c>
      <c r="AL935" t="e">
        <v>#DIV/0!</v>
      </c>
      <c r="AM935" t="e">
        <v>#DIV/0!</v>
      </c>
      <c r="AN935" t="e">
        <v>#DIV/0!</v>
      </c>
      <c r="AO935" t="e">
        <v>#DIV/0!</v>
      </c>
      <c r="AP935" t="e">
        <v>#DIV/0!</v>
      </c>
      <c r="AQ935" t="e">
        <v>#DIV/0!</v>
      </c>
      <c r="AR935" t="e">
        <v>#DIV/0!</v>
      </c>
      <c r="AS935" t="e">
        <v>#DIV/0!</v>
      </c>
      <c r="AT935" t="e">
        <v>#DIV/0!</v>
      </c>
      <c r="AU935" t="e">
        <v>#DIV/0!</v>
      </c>
      <c r="AV935" t="e">
        <v>#DIV/0!</v>
      </c>
      <c r="AW935" t="e">
        <v>#DIV/0!</v>
      </c>
      <c r="AX935" t="e">
        <v>#DIV/0!</v>
      </c>
      <c r="AY935" t="e">
        <v>#DIV/0!</v>
      </c>
      <c r="AZ935" t="e">
        <v>#DIV/0!</v>
      </c>
    </row>
    <row r="936" spans="1:52" x14ac:dyDescent="0.4">
      <c r="A936" t="e">
        <v>#N/A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 t="e">
        <v>#DIV/0!</v>
      </c>
      <c r="AC936" t="e">
        <v>#DIV/0!</v>
      </c>
      <c r="AD936" t="e">
        <v>#DIV/0!</v>
      </c>
      <c r="AE936" t="e">
        <v>#DIV/0!</v>
      </c>
      <c r="AF936" t="e">
        <v>#DIV/0!</v>
      </c>
      <c r="AG936" t="e">
        <v>#DIV/0!</v>
      </c>
      <c r="AH936" t="e">
        <v>#DIV/0!</v>
      </c>
      <c r="AI936" t="e">
        <v>#DIV/0!</v>
      </c>
      <c r="AJ936" t="e">
        <v>#DIV/0!</v>
      </c>
      <c r="AK936" t="e">
        <v>#DIV/0!</v>
      </c>
      <c r="AL936" t="e">
        <v>#DIV/0!</v>
      </c>
      <c r="AM936" t="e">
        <v>#DIV/0!</v>
      </c>
      <c r="AN936" t="e">
        <v>#DIV/0!</v>
      </c>
      <c r="AO936" t="e">
        <v>#DIV/0!</v>
      </c>
      <c r="AP936" t="e">
        <v>#DIV/0!</v>
      </c>
      <c r="AQ936" t="e">
        <v>#DIV/0!</v>
      </c>
      <c r="AR936" t="e">
        <v>#DIV/0!</v>
      </c>
      <c r="AS936" t="e">
        <v>#DIV/0!</v>
      </c>
      <c r="AT936" t="e">
        <v>#DIV/0!</v>
      </c>
      <c r="AU936" t="e">
        <v>#DIV/0!</v>
      </c>
      <c r="AV936" t="e">
        <v>#DIV/0!</v>
      </c>
      <c r="AW936" t="e">
        <v>#DIV/0!</v>
      </c>
      <c r="AX936" t="e">
        <v>#DIV/0!</v>
      </c>
      <c r="AY936" t="e">
        <v>#DIV/0!</v>
      </c>
      <c r="AZ936" t="e">
        <v>#DIV/0!</v>
      </c>
    </row>
    <row r="937" spans="1:52" x14ac:dyDescent="0.4">
      <c r="A937" t="e">
        <v>#N/A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 t="e">
        <v>#DIV/0!</v>
      </c>
      <c r="AC937" t="e">
        <v>#DIV/0!</v>
      </c>
      <c r="AD937" t="e">
        <v>#DIV/0!</v>
      </c>
      <c r="AE937" t="e">
        <v>#DIV/0!</v>
      </c>
      <c r="AF937" t="e">
        <v>#DIV/0!</v>
      </c>
      <c r="AG937" t="e">
        <v>#DIV/0!</v>
      </c>
      <c r="AH937" t="e">
        <v>#DIV/0!</v>
      </c>
      <c r="AI937" t="e">
        <v>#DIV/0!</v>
      </c>
      <c r="AJ937" t="e">
        <v>#DIV/0!</v>
      </c>
      <c r="AK937" t="e">
        <v>#DIV/0!</v>
      </c>
      <c r="AL937" t="e">
        <v>#DIV/0!</v>
      </c>
      <c r="AM937" t="e">
        <v>#DIV/0!</v>
      </c>
      <c r="AN937" t="e">
        <v>#DIV/0!</v>
      </c>
      <c r="AO937" t="e">
        <v>#DIV/0!</v>
      </c>
      <c r="AP937" t="e">
        <v>#DIV/0!</v>
      </c>
      <c r="AQ937" t="e">
        <v>#DIV/0!</v>
      </c>
      <c r="AR937" t="e">
        <v>#DIV/0!</v>
      </c>
      <c r="AS937" t="e">
        <v>#DIV/0!</v>
      </c>
      <c r="AT937" t="e">
        <v>#DIV/0!</v>
      </c>
      <c r="AU937" t="e">
        <v>#DIV/0!</v>
      </c>
      <c r="AV937" t="e">
        <v>#DIV/0!</v>
      </c>
      <c r="AW937" t="e">
        <v>#DIV/0!</v>
      </c>
      <c r="AX937" t="e">
        <v>#DIV/0!</v>
      </c>
      <c r="AY937" t="e">
        <v>#DIV/0!</v>
      </c>
      <c r="AZ937" t="e">
        <v>#DIV/0!</v>
      </c>
    </row>
    <row r="938" spans="1:52" x14ac:dyDescent="0.4">
      <c r="A938" t="e">
        <v>#N/A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 t="e">
        <v>#DIV/0!</v>
      </c>
      <c r="AC938" t="e">
        <v>#DIV/0!</v>
      </c>
      <c r="AD938" t="e">
        <v>#DIV/0!</v>
      </c>
      <c r="AE938" t="e">
        <v>#DIV/0!</v>
      </c>
      <c r="AF938" t="e">
        <v>#DIV/0!</v>
      </c>
      <c r="AG938" t="e">
        <v>#DIV/0!</v>
      </c>
      <c r="AH938" t="e">
        <v>#DIV/0!</v>
      </c>
      <c r="AI938" t="e">
        <v>#DIV/0!</v>
      </c>
      <c r="AJ938" t="e">
        <v>#DIV/0!</v>
      </c>
      <c r="AK938" t="e">
        <v>#DIV/0!</v>
      </c>
      <c r="AL938" t="e">
        <v>#DIV/0!</v>
      </c>
      <c r="AM938" t="e">
        <v>#DIV/0!</v>
      </c>
      <c r="AN938" t="e">
        <v>#DIV/0!</v>
      </c>
      <c r="AO938" t="e">
        <v>#DIV/0!</v>
      </c>
      <c r="AP938" t="e">
        <v>#DIV/0!</v>
      </c>
      <c r="AQ938" t="e">
        <v>#DIV/0!</v>
      </c>
      <c r="AR938" t="e">
        <v>#DIV/0!</v>
      </c>
      <c r="AS938" t="e">
        <v>#DIV/0!</v>
      </c>
      <c r="AT938" t="e">
        <v>#DIV/0!</v>
      </c>
      <c r="AU938" t="e">
        <v>#DIV/0!</v>
      </c>
      <c r="AV938" t="e">
        <v>#DIV/0!</v>
      </c>
      <c r="AW938" t="e">
        <v>#DIV/0!</v>
      </c>
      <c r="AX938" t="e">
        <v>#DIV/0!</v>
      </c>
      <c r="AY938" t="e">
        <v>#DIV/0!</v>
      </c>
      <c r="AZ938" t="e">
        <v>#DIV/0!</v>
      </c>
    </row>
    <row r="939" spans="1:52" x14ac:dyDescent="0.4">
      <c r="A939" t="e">
        <v>#N/A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 t="e">
        <v>#DIV/0!</v>
      </c>
      <c r="AC939" t="e">
        <v>#DIV/0!</v>
      </c>
      <c r="AD939" t="e">
        <v>#DIV/0!</v>
      </c>
      <c r="AE939" t="e">
        <v>#DIV/0!</v>
      </c>
      <c r="AF939" t="e">
        <v>#DIV/0!</v>
      </c>
      <c r="AG939" t="e">
        <v>#DIV/0!</v>
      </c>
      <c r="AH939" t="e">
        <v>#DIV/0!</v>
      </c>
      <c r="AI939" t="e">
        <v>#DIV/0!</v>
      </c>
      <c r="AJ939" t="e">
        <v>#DIV/0!</v>
      </c>
      <c r="AK939" t="e">
        <v>#DIV/0!</v>
      </c>
      <c r="AL939" t="e">
        <v>#DIV/0!</v>
      </c>
      <c r="AM939" t="e">
        <v>#DIV/0!</v>
      </c>
      <c r="AN939" t="e">
        <v>#DIV/0!</v>
      </c>
      <c r="AO939" t="e">
        <v>#DIV/0!</v>
      </c>
      <c r="AP939" t="e">
        <v>#DIV/0!</v>
      </c>
      <c r="AQ939" t="e">
        <v>#DIV/0!</v>
      </c>
      <c r="AR939" t="e">
        <v>#DIV/0!</v>
      </c>
      <c r="AS939" t="e">
        <v>#DIV/0!</v>
      </c>
      <c r="AT939" t="e">
        <v>#DIV/0!</v>
      </c>
      <c r="AU939" t="e">
        <v>#DIV/0!</v>
      </c>
      <c r="AV939" t="e">
        <v>#DIV/0!</v>
      </c>
      <c r="AW939" t="e">
        <v>#DIV/0!</v>
      </c>
      <c r="AX939" t="e">
        <v>#DIV/0!</v>
      </c>
      <c r="AY939" t="e">
        <v>#DIV/0!</v>
      </c>
      <c r="AZ939" t="e">
        <v>#DIV/0!</v>
      </c>
    </row>
    <row r="940" spans="1:52" x14ac:dyDescent="0.4">
      <c r="A940" t="e">
        <v>#N/A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 t="e">
        <v>#DIV/0!</v>
      </c>
      <c r="AC940" t="e">
        <v>#DIV/0!</v>
      </c>
      <c r="AD940" t="e">
        <v>#DIV/0!</v>
      </c>
      <c r="AE940" t="e">
        <v>#DIV/0!</v>
      </c>
      <c r="AF940" t="e">
        <v>#DIV/0!</v>
      </c>
      <c r="AG940" t="e">
        <v>#DIV/0!</v>
      </c>
      <c r="AH940" t="e">
        <v>#DIV/0!</v>
      </c>
      <c r="AI940" t="e">
        <v>#DIV/0!</v>
      </c>
      <c r="AJ940" t="e">
        <v>#DIV/0!</v>
      </c>
      <c r="AK940" t="e">
        <v>#DIV/0!</v>
      </c>
      <c r="AL940" t="e">
        <v>#DIV/0!</v>
      </c>
      <c r="AM940" t="e">
        <v>#DIV/0!</v>
      </c>
      <c r="AN940" t="e">
        <v>#DIV/0!</v>
      </c>
      <c r="AO940" t="e">
        <v>#DIV/0!</v>
      </c>
      <c r="AP940" t="e">
        <v>#DIV/0!</v>
      </c>
      <c r="AQ940" t="e">
        <v>#DIV/0!</v>
      </c>
      <c r="AR940" t="e">
        <v>#DIV/0!</v>
      </c>
      <c r="AS940" t="e">
        <v>#DIV/0!</v>
      </c>
      <c r="AT940" t="e">
        <v>#DIV/0!</v>
      </c>
      <c r="AU940" t="e">
        <v>#DIV/0!</v>
      </c>
      <c r="AV940" t="e">
        <v>#DIV/0!</v>
      </c>
      <c r="AW940" t="e">
        <v>#DIV/0!</v>
      </c>
      <c r="AX940" t="e">
        <v>#DIV/0!</v>
      </c>
      <c r="AY940" t="e">
        <v>#DIV/0!</v>
      </c>
      <c r="AZ940" t="e">
        <v>#DIV/0!</v>
      </c>
    </row>
    <row r="941" spans="1:52" x14ac:dyDescent="0.4">
      <c r="A941" t="e">
        <v>#N/A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 t="e">
        <v>#DIV/0!</v>
      </c>
      <c r="AC941" t="e">
        <v>#DIV/0!</v>
      </c>
      <c r="AD941" t="e">
        <v>#DIV/0!</v>
      </c>
      <c r="AE941" t="e">
        <v>#DIV/0!</v>
      </c>
      <c r="AF941" t="e">
        <v>#DIV/0!</v>
      </c>
      <c r="AG941" t="e">
        <v>#DIV/0!</v>
      </c>
      <c r="AH941" t="e">
        <v>#DIV/0!</v>
      </c>
      <c r="AI941" t="e">
        <v>#DIV/0!</v>
      </c>
      <c r="AJ941" t="e">
        <v>#DIV/0!</v>
      </c>
      <c r="AK941" t="e">
        <v>#DIV/0!</v>
      </c>
      <c r="AL941" t="e">
        <v>#DIV/0!</v>
      </c>
      <c r="AM941" t="e">
        <v>#DIV/0!</v>
      </c>
      <c r="AN941" t="e">
        <v>#DIV/0!</v>
      </c>
      <c r="AO941" t="e">
        <v>#DIV/0!</v>
      </c>
      <c r="AP941" t="e">
        <v>#DIV/0!</v>
      </c>
      <c r="AQ941" t="e">
        <v>#DIV/0!</v>
      </c>
      <c r="AR941" t="e">
        <v>#DIV/0!</v>
      </c>
      <c r="AS941" t="e">
        <v>#DIV/0!</v>
      </c>
      <c r="AT941" t="e">
        <v>#DIV/0!</v>
      </c>
      <c r="AU941" t="e">
        <v>#DIV/0!</v>
      </c>
      <c r="AV941" t="e">
        <v>#DIV/0!</v>
      </c>
      <c r="AW941" t="e">
        <v>#DIV/0!</v>
      </c>
      <c r="AX941" t="e">
        <v>#DIV/0!</v>
      </c>
      <c r="AY941" t="e">
        <v>#DIV/0!</v>
      </c>
      <c r="AZ941" t="e">
        <v>#DIV/0!</v>
      </c>
    </row>
    <row r="942" spans="1:52" x14ac:dyDescent="0.4">
      <c r="A942" t="e">
        <v>#N/A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 t="e">
        <v>#DIV/0!</v>
      </c>
      <c r="AC942" t="e">
        <v>#DIV/0!</v>
      </c>
      <c r="AD942" t="e">
        <v>#DIV/0!</v>
      </c>
      <c r="AE942" t="e">
        <v>#DIV/0!</v>
      </c>
      <c r="AF942" t="e">
        <v>#DIV/0!</v>
      </c>
      <c r="AG942" t="e">
        <v>#DIV/0!</v>
      </c>
      <c r="AH942" t="e">
        <v>#DIV/0!</v>
      </c>
      <c r="AI942" t="e">
        <v>#DIV/0!</v>
      </c>
      <c r="AJ942" t="e">
        <v>#DIV/0!</v>
      </c>
      <c r="AK942" t="e">
        <v>#DIV/0!</v>
      </c>
      <c r="AL942" t="e">
        <v>#DIV/0!</v>
      </c>
      <c r="AM942" t="e">
        <v>#DIV/0!</v>
      </c>
      <c r="AN942" t="e">
        <v>#DIV/0!</v>
      </c>
      <c r="AO942" t="e">
        <v>#DIV/0!</v>
      </c>
      <c r="AP942" t="e">
        <v>#DIV/0!</v>
      </c>
      <c r="AQ942" t="e">
        <v>#DIV/0!</v>
      </c>
      <c r="AR942" t="e">
        <v>#DIV/0!</v>
      </c>
      <c r="AS942" t="e">
        <v>#DIV/0!</v>
      </c>
      <c r="AT942" t="e">
        <v>#DIV/0!</v>
      </c>
      <c r="AU942" t="e">
        <v>#DIV/0!</v>
      </c>
      <c r="AV942" t="e">
        <v>#DIV/0!</v>
      </c>
      <c r="AW942" t="e">
        <v>#DIV/0!</v>
      </c>
      <c r="AX942" t="e">
        <v>#DIV/0!</v>
      </c>
      <c r="AY942" t="e">
        <v>#DIV/0!</v>
      </c>
      <c r="AZ942" t="e">
        <v>#DIV/0!</v>
      </c>
    </row>
    <row r="943" spans="1:52" x14ac:dyDescent="0.4">
      <c r="A943" t="e">
        <v>#N/A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 t="e">
        <v>#DIV/0!</v>
      </c>
      <c r="AC943" t="e">
        <v>#DIV/0!</v>
      </c>
      <c r="AD943" t="e">
        <v>#DIV/0!</v>
      </c>
      <c r="AE943" t="e">
        <v>#DIV/0!</v>
      </c>
      <c r="AF943" t="e">
        <v>#DIV/0!</v>
      </c>
      <c r="AG943" t="e">
        <v>#DIV/0!</v>
      </c>
      <c r="AH943" t="e">
        <v>#DIV/0!</v>
      </c>
      <c r="AI943" t="e">
        <v>#DIV/0!</v>
      </c>
      <c r="AJ943" t="e">
        <v>#DIV/0!</v>
      </c>
      <c r="AK943" t="e">
        <v>#DIV/0!</v>
      </c>
      <c r="AL943" t="e">
        <v>#DIV/0!</v>
      </c>
      <c r="AM943" t="e">
        <v>#DIV/0!</v>
      </c>
      <c r="AN943" t="e">
        <v>#DIV/0!</v>
      </c>
      <c r="AO943" t="e">
        <v>#DIV/0!</v>
      </c>
      <c r="AP943" t="e">
        <v>#DIV/0!</v>
      </c>
      <c r="AQ943" t="e">
        <v>#DIV/0!</v>
      </c>
      <c r="AR943" t="e">
        <v>#DIV/0!</v>
      </c>
      <c r="AS943" t="e">
        <v>#DIV/0!</v>
      </c>
      <c r="AT943" t="e">
        <v>#DIV/0!</v>
      </c>
      <c r="AU943" t="e">
        <v>#DIV/0!</v>
      </c>
      <c r="AV943" t="e">
        <v>#DIV/0!</v>
      </c>
      <c r="AW943" t="e">
        <v>#DIV/0!</v>
      </c>
      <c r="AX943" t="e">
        <v>#DIV/0!</v>
      </c>
      <c r="AY943" t="e">
        <v>#DIV/0!</v>
      </c>
      <c r="AZ943" t="e">
        <v>#DIV/0!</v>
      </c>
    </row>
    <row r="944" spans="1:52" x14ac:dyDescent="0.4">
      <c r="A944" t="e">
        <v>#N/A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 t="e">
        <v>#DIV/0!</v>
      </c>
      <c r="AC944" t="e">
        <v>#DIV/0!</v>
      </c>
      <c r="AD944" t="e">
        <v>#DIV/0!</v>
      </c>
      <c r="AE944" t="e">
        <v>#DIV/0!</v>
      </c>
      <c r="AF944" t="e">
        <v>#DIV/0!</v>
      </c>
      <c r="AG944" t="e">
        <v>#DIV/0!</v>
      </c>
      <c r="AH944" t="e">
        <v>#DIV/0!</v>
      </c>
      <c r="AI944" t="e">
        <v>#DIV/0!</v>
      </c>
      <c r="AJ944" t="e">
        <v>#DIV/0!</v>
      </c>
      <c r="AK944" t="e">
        <v>#DIV/0!</v>
      </c>
      <c r="AL944" t="e">
        <v>#DIV/0!</v>
      </c>
      <c r="AM944" t="e">
        <v>#DIV/0!</v>
      </c>
      <c r="AN944" t="e">
        <v>#DIV/0!</v>
      </c>
      <c r="AO944" t="e">
        <v>#DIV/0!</v>
      </c>
      <c r="AP944" t="e">
        <v>#DIV/0!</v>
      </c>
      <c r="AQ944" t="e">
        <v>#DIV/0!</v>
      </c>
      <c r="AR944" t="e">
        <v>#DIV/0!</v>
      </c>
      <c r="AS944" t="e">
        <v>#DIV/0!</v>
      </c>
      <c r="AT944" t="e">
        <v>#DIV/0!</v>
      </c>
      <c r="AU944" t="e">
        <v>#DIV/0!</v>
      </c>
      <c r="AV944" t="e">
        <v>#DIV/0!</v>
      </c>
      <c r="AW944" t="e">
        <v>#DIV/0!</v>
      </c>
      <c r="AX944" t="e">
        <v>#DIV/0!</v>
      </c>
      <c r="AY944" t="e">
        <v>#DIV/0!</v>
      </c>
      <c r="AZ944" t="e">
        <v>#DIV/0!</v>
      </c>
    </row>
    <row r="945" spans="1:52" x14ac:dyDescent="0.4">
      <c r="A945" t="e">
        <v>#N/A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 t="e">
        <v>#DIV/0!</v>
      </c>
      <c r="AC945" t="e">
        <v>#DIV/0!</v>
      </c>
      <c r="AD945" t="e">
        <v>#DIV/0!</v>
      </c>
      <c r="AE945" t="e">
        <v>#DIV/0!</v>
      </c>
      <c r="AF945" t="e">
        <v>#DIV/0!</v>
      </c>
      <c r="AG945" t="e">
        <v>#DIV/0!</v>
      </c>
      <c r="AH945" t="e">
        <v>#DIV/0!</v>
      </c>
      <c r="AI945" t="e">
        <v>#DIV/0!</v>
      </c>
      <c r="AJ945" t="e">
        <v>#DIV/0!</v>
      </c>
      <c r="AK945" t="e">
        <v>#DIV/0!</v>
      </c>
      <c r="AL945" t="e">
        <v>#DIV/0!</v>
      </c>
      <c r="AM945" t="e">
        <v>#DIV/0!</v>
      </c>
      <c r="AN945" t="e">
        <v>#DIV/0!</v>
      </c>
      <c r="AO945" t="e">
        <v>#DIV/0!</v>
      </c>
      <c r="AP945" t="e">
        <v>#DIV/0!</v>
      </c>
      <c r="AQ945" t="e">
        <v>#DIV/0!</v>
      </c>
      <c r="AR945" t="e">
        <v>#DIV/0!</v>
      </c>
      <c r="AS945" t="e">
        <v>#DIV/0!</v>
      </c>
      <c r="AT945" t="e">
        <v>#DIV/0!</v>
      </c>
      <c r="AU945" t="e">
        <v>#DIV/0!</v>
      </c>
      <c r="AV945" t="e">
        <v>#DIV/0!</v>
      </c>
      <c r="AW945" t="e">
        <v>#DIV/0!</v>
      </c>
      <c r="AX945" t="e">
        <v>#DIV/0!</v>
      </c>
      <c r="AY945" t="e">
        <v>#DIV/0!</v>
      </c>
      <c r="AZ945" t="e">
        <v>#DIV/0!</v>
      </c>
    </row>
    <row r="946" spans="1:52" x14ac:dyDescent="0.4">
      <c r="A946" t="e">
        <v>#N/A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 t="e">
        <v>#DIV/0!</v>
      </c>
      <c r="AC946" t="e">
        <v>#DIV/0!</v>
      </c>
      <c r="AD946" t="e">
        <v>#DIV/0!</v>
      </c>
      <c r="AE946" t="e">
        <v>#DIV/0!</v>
      </c>
      <c r="AF946" t="e">
        <v>#DIV/0!</v>
      </c>
      <c r="AG946" t="e">
        <v>#DIV/0!</v>
      </c>
      <c r="AH946" t="e">
        <v>#DIV/0!</v>
      </c>
      <c r="AI946" t="e">
        <v>#DIV/0!</v>
      </c>
      <c r="AJ946" t="e">
        <v>#DIV/0!</v>
      </c>
      <c r="AK946" t="e">
        <v>#DIV/0!</v>
      </c>
      <c r="AL946" t="e">
        <v>#DIV/0!</v>
      </c>
      <c r="AM946" t="e">
        <v>#DIV/0!</v>
      </c>
      <c r="AN946" t="e">
        <v>#DIV/0!</v>
      </c>
      <c r="AO946" t="e">
        <v>#DIV/0!</v>
      </c>
      <c r="AP946" t="e">
        <v>#DIV/0!</v>
      </c>
      <c r="AQ946" t="e">
        <v>#DIV/0!</v>
      </c>
      <c r="AR946" t="e">
        <v>#DIV/0!</v>
      </c>
      <c r="AS946" t="e">
        <v>#DIV/0!</v>
      </c>
      <c r="AT946" t="e">
        <v>#DIV/0!</v>
      </c>
      <c r="AU946" t="e">
        <v>#DIV/0!</v>
      </c>
      <c r="AV946" t="e">
        <v>#DIV/0!</v>
      </c>
      <c r="AW946" t="e">
        <v>#DIV/0!</v>
      </c>
      <c r="AX946" t="e">
        <v>#DIV/0!</v>
      </c>
      <c r="AY946" t="e">
        <v>#DIV/0!</v>
      </c>
      <c r="AZ946" t="e">
        <v>#DIV/0!</v>
      </c>
    </row>
    <row r="947" spans="1:52" x14ac:dyDescent="0.4">
      <c r="A947" t="e">
        <v>#N/A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 t="e">
        <v>#DIV/0!</v>
      </c>
      <c r="AC947" t="e">
        <v>#DIV/0!</v>
      </c>
      <c r="AD947" t="e">
        <v>#DIV/0!</v>
      </c>
      <c r="AE947" t="e">
        <v>#DIV/0!</v>
      </c>
      <c r="AF947" t="e">
        <v>#DIV/0!</v>
      </c>
      <c r="AG947" t="e">
        <v>#DIV/0!</v>
      </c>
      <c r="AH947" t="e">
        <v>#DIV/0!</v>
      </c>
      <c r="AI947" t="e">
        <v>#DIV/0!</v>
      </c>
      <c r="AJ947" t="e">
        <v>#DIV/0!</v>
      </c>
      <c r="AK947" t="e">
        <v>#DIV/0!</v>
      </c>
      <c r="AL947" t="e">
        <v>#DIV/0!</v>
      </c>
      <c r="AM947" t="e">
        <v>#DIV/0!</v>
      </c>
      <c r="AN947" t="e">
        <v>#DIV/0!</v>
      </c>
      <c r="AO947" t="e">
        <v>#DIV/0!</v>
      </c>
      <c r="AP947" t="e">
        <v>#DIV/0!</v>
      </c>
      <c r="AQ947" t="e">
        <v>#DIV/0!</v>
      </c>
      <c r="AR947" t="e">
        <v>#DIV/0!</v>
      </c>
      <c r="AS947" t="e">
        <v>#DIV/0!</v>
      </c>
      <c r="AT947" t="e">
        <v>#DIV/0!</v>
      </c>
      <c r="AU947" t="e">
        <v>#DIV/0!</v>
      </c>
      <c r="AV947" t="e">
        <v>#DIV/0!</v>
      </c>
      <c r="AW947" t="e">
        <v>#DIV/0!</v>
      </c>
      <c r="AX947" t="e">
        <v>#DIV/0!</v>
      </c>
      <c r="AY947" t="e">
        <v>#DIV/0!</v>
      </c>
      <c r="AZ947" t="e">
        <v>#DIV/0!</v>
      </c>
    </row>
    <row r="948" spans="1:52" x14ac:dyDescent="0.4">
      <c r="A948" t="e">
        <v>#N/A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 t="e">
        <v>#DIV/0!</v>
      </c>
      <c r="AC948" t="e">
        <v>#DIV/0!</v>
      </c>
      <c r="AD948" t="e">
        <v>#DIV/0!</v>
      </c>
      <c r="AE948" t="e">
        <v>#DIV/0!</v>
      </c>
      <c r="AF948" t="e">
        <v>#DIV/0!</v>
      </c>
      <c r="AG948" t="e">
        <v>#DIV/0!</v>
      </c>
      <c r="AH948" t="e">
        <v>#DIV/0!</v>
      </c>
      <c r="AI948" t="e">
        <v>#DIV/0!</v>
      </c>
      <c r="AJ948" t="e">
        <v>#DIV/0!</v>
      </c>
      <c r="AK948" t="e">
        <v>#DIV/0!</v>
      </c>
      <c r="AL948" t="e">
        <v>#DIV/0!</v>
      </c>
      <c r="AM948" t="e">
        <v>#DIV/0!</v>
      </c>
      <c r="AN948" t="e">
        <v>#DIV/0!</v>
      </c>
      <c r="AO948" t="e">
        <v>#DIV/0!</v>
      </c>
      <c r="AP948" t="e">
        <v>#DIV/0!</v>
      </c>
      <c r="AQ948" t="e">
        <v>#DIV/0!</v>
      </c>
      <c r="AR948" t="e">
        <v>#DIV/0!</v>
      </c>
      <c r="AS948" t="e">
        <v>#DIV/0!</v>
      </c>
      <c r="AT948" t="e">
        <v>#DIV/0!</v>
      </c>
      <c r="AU948" t="e">
        <v>#DIV/0!</v>
      </c>
      <c r="AV948" t="e">
        <v>#DIV/0!</v>
      </c>
      <c r="AW948" t="e">
        <v>#DIV/0!</v>
      </c>
      <c r="AX948" t="e">
        <v>#DIV/0!</v>
      </c>
      <c r="AY948" t="e">
        <v>#DIV/0!</v>
      </c>
      <c r="AZ948" t="e">
        <v>#DIV/0!</v>
      </c>
    </row>
    <row r="949" spans="1:52" x14ac:dyDescent="0.4">
      <c r="A949" t="e">
        <v>#N/A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 t="e">
        <v>#DIV/0!</v>
      </c>
      <c r="AC949" t="e">
        <v>#DIV/0!</v>
      </c>
      <c r="AD949" t="e">
        <v>#DIV/0!</v>
      </c>
      <c r="AE949" t="e">
        <v>#DIV/0!</v>
      </c>
      <c r="AF949" t="e">
        <v>#DIV/0!</v>
      </c>
      <c r="AG949" t="e">
        <v>#DIV/0!</v>
      </c>
      <c r="AH949" t="e">
        <v>#DIV/0!</v>
      </c>
      <c r="AI949" t="e">
        <v>#DIV/0!</v>
      </c>
      <c r="AJ949" t="e">
        <v>#DIV/0!</v>
      </c>
      <c r="AK949" t="e">
        <v>#DIV/0!</v>
      </c>
      <c r="AL949" t="e">
        <v>#DIV/0!</v>
      </c>
      <c r="AM949" t="e">
        <v>#DIV/0!</v>
      </c>
      <c r="AN949" t="e">
        <v>#DIV/0!</v>
      </c>
      <c r="AO949" t="e">
        <v>#DIV/0!</v>
      </c>
      <c r="AP949" t="e">
        <v>#DIV/0!</v>
      </c>
      <c r="AQ949" t="e">
        <v>#DIV/0!</v>
      </c>
      <c r="AR949" t="e">
        <v>#DIV/0!</v>
      </c>
      <c r="AS949" t="e">
        <v>#DIV/0!</v>
      </c>
      <c r="AT949" t="e">
        <v>#DIV/0!</v>
      </c>
      <c r="AU949" t="e">
        <v>#DIV/0!</v>
      </c>
      <c r="AV949" t="e">
        <v>#DIV/0!</v>
      </c>
      <c r="AW949" t="e">
        <v>#DIV/0!</v>
      </c>
      <c r="AX949" t="e">
        <v>#DIV/0!</v>
      </c>
      <c r="AY949" t="e">
        <v>#DIV/0!</v>
      </c>
      <c r="AZ949" t="e">
        <v>#DIV/0!</v>
      </c>
    </row>
    <row r="950" spans="1:52" x14ac:dyDescent="0.4">
      <c r="A950" t="e">
        <v>#N/A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 t="e">
        <v>#DIV/0!</v>
      </c>
      <c r="AC950" t="e">
        <v>#DIV/0!</v>
      </c>
      <c r="AD950" t="e">
        <v>#DIV/0!</v>
      </c>
      <c r="AE950" t="e">
        <v>#DIV/0!</v>
      </c>
      <c r="AF950" t="e">
        <v>#DIV/0!</v>
      </c>
      <c r="AG950" t="e">
        <v>#DIV/0!</v>
      </c>
      <c r="AH950" t="e">
        <v>#DIV/0!</v>
      </c>
      <c r="AI950" t="e">
        <v>#DIV/0!</v>
      </c>
      <c r="AJ950" t="e">
        <v>#DIV/0!</v>
      </c>
      <c r="AK950" t="e">
        <v>#DIV/0!</v>
      </c>
      <c r="AL950" t="e">
        <v>#DIV/0!</v>
      </c>
      <c r="AM950" t="e">
        <v>#DIV/0!</v>
      </c>
      <c r="AN950" t="e">
        <v>#DIV/0!</v>
      </c>
      <c r="AO950" t="e">
        <v>#DIV/0!</v>
      </c>
      <c r="AP950" t="e">
        <v>#DIV/0!</v>
      </c>
      <c r="AQ950" t="e">
        <v>#DIV/0!</v>
      </c>
      <c r="AR950" t="e">
        <v>#DIV/0!</v>
      </c>
      <c r="AS950" t="e">
        <v>#DIV/0!</v>
      </c>
      <c r="AT950" t="e">
        <v>#DIV/0!</v>
      </c>
      <c r="AU950" t="e">
        <v>#DIV/0!</v>
      </c>
      <c r="AV950" t="e">
        <v>#DIV/0!</v>
      </c>
      <c r="AW950" t="e">
        <v>#DIV/0!</v>
      </c>
      <c r="AX950" t="e">
        <v>#DIV/0!</v>
      </c>
      <c r="AY950" t="e">
        <v>#DIV/0!</v>
      </c>
      <c r="AZ950" t="e">
        <v>#DIV/0!</v>
      </c>
    </row>
    <row r="951" spans="1:52" x14ac:dyDescent="0.4">
      <c r="A951" t="e">
        <v>#N/A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 t="e">
        <v>#DIV/0!</v>
      </c>
      <c r="AC951" t="e">
        <v>#DIV/0!</v>
      </c>
      <c r="AD951" t="e">
        <v>#DIV/0!</v>
      </c>
      <c r="AE951" t="e">
        <v>#DIV/0!</v>
      </c>
      <c r="AF951" t="e">
        <v>#DIV/0!</v>
      </c>
      <c r="AG951" t="e">
        <v>#DIV/0!</v>
      </c>
      <c r="AH951" t="e">
        <v>#DIV/0!</v>
      </c>
      <c r="AI951" t="e">
        <v>#DIV/0!</v>
      </c>
      <c r="AJ951" t="e">
        <v>#DIV/0!</v>
      </c>
      <c r="AK951" t="e">
        <v>#DIV/0!</v>
      </c>
      <c r="AL951" t="e">
        <v>#DIV/0!</v>
      </c>
      <c r="AM951" t="e">
        <v>#DIV/0!</v>
      </c>
      <c r="AN951" t="e">
        <v>#DIV/0!</v>
      </c>
      <c r="AO951" t="e">
        <v>#DIV/0!</v>
      </c>
      <c r="AP951" t="e">
        <v>#DIV/0!</v>
      </c>
      <c r="AQ951" t="e">
        <v>#DIV/0!</v>
      </c>
      <c r="AR951" t="e">
        <v>#DIV/0!</v>
      </c>
      <c r="AS951" t="e">
        <v>#DIV/0!</v>
      </c>
      <c r="AT951" t="e">
        <v>#DIV/0!</v>
      </c>
      <c r="AU951" t="e">
        <v>#DIV/0!</v>
      </c>
      <c r="AV951" t="e">
        <v>#DIV/0!</v>
      </c>
      <c r="AW951" t="e">
        <v>#DIV/0!</v>
      </c>
      <c r="AX951" t="e">
        <v>#DIV/0!</v>
      </c>
      <c r="AY951" t="e">
        <v>#DIV/0!</v>
      </c>
      <c r="AZ951" t="e">
        <v>#DIV/0!</v>
      </c>
    </row>
    <row r="952" spans="1:52" x14ac:dyDescent="0.4">
      <c r="A952" t="e">
        <v>#N/A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 t="e">
        <v>#DIV/0!</v>
      </c>
      <c r="AC952" t="e">
        <v>#DIV/0!</v>
      </c>
      <c r="AD952" t="e">
        <v>#DIV/0!</v>
      </c>
      <c r="AE952" t="e">
        <v>#DIV/0!</v>
      </c>
      <c r="AF952" t="e">
        <v>#DIV/0!</v>
      </c>
      <c r="AG952" t="e">
        <v>#DIV/0!</v>
      </c>
      <c r="AH952" t="e">
        <v>#DIV/0!</v>
      </c>
      <c r="AI952" t="e">
        <v>#DIV/0!</v>
      </c>
      <c r="AJ952" t="e">
        <v>#DIV/0!</v>
      </c>
      <c r="AK952" t="e">
        <v>#DIV/0!</v>
      </c>
      <c r="AL952" t="e">
        <v>#DIV/0!</v>
      </c>
      <c r="AM952" t="e">
        <v>#DIV/0!</v>
      </c>
      <c r="AN952" t="e">
        <v>#DIV/0!</v>
      </c>
      <c r="AO952" t="e">
        <v>#DIV/0!</v>
      </c>
      <c r="AP952" t="e">
        <v>#DIV/0!</v>
      </c>
      <c r="AQ952" t="e">
        <v>#DIV/0!</v>
      </c>
      <c r="AR952" t="e">
        <v>#DIV/0!</v>
      </c>
      <c r="AS952" t="e">
        <v>#DIV/0!</v>
      </c>
      <c r="AT952" t="e">
        <v>#DIV/0!</v>
      </c>
      <c r="AU952" t="e">
        <v>#DIV/0!</v>
      </c>
      <c r="AV952" t="e">
        <v>#DIV/0!</v>
      </c>
      <c r="AW952" t="e">
        <v>#DIV/0!</v>
      </c>
      <c r="AX952" t="e">
        <v>#DIV/0!</v>
      </c>
      <c r="AY952" t="e">
        <v>#DIV/0!</v>
      </c>
      <c r="AZ952" t="e">
        <v>#DIV/0!</v>
      </c>
    </row>
    <row r="953" spans="1:52" x14ac:dyDescent="0.4">
      <c r="A953" t="e">
        <v>#N/A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 t="e">
        <v>#DIV/0!</v>
      </c>
      <c r="AC953" t="e">
        <v>#DIV/0!</v>
      </c>
      <c r="AD953" t="e">
        <v>#DIV/0!</v>
      </c>
      <c r="AE953" t="e">
        <v>#DIV/0!</v>
      </c>
      <c r="AF953" t="e">
        <v>#DIV/0!</v>
      </c>
      <c r="AG953" t="e">
        <v>#DIV/0!</v>
      </c>
      <c r="AH953" t="e">
        <v>#DIV/0!</v>
      </c>
      <c r="AI953" t="e">
        <v>#DIV/0!</v>
      </c>
      <c r="AJ953" t="e">
        <v>#DIV/0!</v>
      </c>
      <c r="AK953" t="e">
        <v>#DIV/0!</v>
      </c>
      <c r="AL953" t="e">
        <v>#DIV/0!</v>
      </c>
      <c r="AM953" t="e">
        <v>#DIV/0!</v>
      </c>
      <c r="AN953" t="e">
        <v>#DIV/0!</v>
      </c>
      <c r="AO953" t="e">
        <v>#DIV/0!</v>
      </c>
      <c r="AP953" t="e">
        <v>#DIV/0!</v>
      </c>
      <c r="AQ953" t="e">
        <v>#DIV/0!</v>
      </c>
      <c r="AR953" t="e">
        <v>#DIV/0!</v>
      </c>
      <c r="AS953" t="e">
        <v>#DIV/0!</v>
      </c>
      <c r="AT953" t="e">
        <v>#DIV/0!</v>
      </c>
      <c r="AU953" t="e">
        <v>#DIV/0!</v>
      </c>
      <c r="AV953" t="e">
        <v>#DIV/0!</v>
      </c>
      <c r="AW953" t="e">
        <v>#DIV/0!</v>
      </c>
      <c r="AX953" t="e">
        <v>#DIV/0!</v>
      </c>
      <c r="AY953" t="e">
        <v>#DIV/0!</v>
      </c>
      <c r="AZ953" t="e">
        <v>#DIV/0!</v>
      </c>
    </row>
    <row r="954" spans="1:52" x14ac:dyDescent="0.4">
      <c r="A954" t="e">
        <v>#N/A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 t="e">
        <v>#DIV/0!</v>
      </c>
      <c r="AC954" t="e">
        <v>#DIV/0!</v>
      </c>
      <c r="AD954" t="e">
        <v>#DIV/0!</v>
      </c>
      <c r="AE954" t="e">
        <v>#DIV/0!</v>
      </c>
      <c r="AF954" t="e">
        <v>#DIV/0!</v>
      </c>
      <c r="AG954" t="e">
        <v>#DIV/0!</v>
      </c>
      <c r="AH954" t="e">
        <v>#DIV/0!</v>
      </c>
      <c r="AI954" t="e">
        <v>#DIV/0!</v>
      </c>
      <c r="AJ954" t="e">
        <v>#DIV/0!</v>
      </c>
      <c r="AK954" t="e">
        <v>#DIV/0!</v>
      </c>
      <c r="AL954" t="e">
        <v>#DIV/0!</v>
      </c>
      <c r="AM954" t="e">
        <v>#DIV/0!</v>
      </c>
      <c r="AN954" t="e">
        <v>#DIV/0!</v>
      </c>
      <c r="AO954" t="e">
        <v>#DIV/0!</v>
      </c>
      <c r="AP954" t="e">
        <v>#DIV/0!</v>
      </c>
      <c r="AQ954" t="e">
        <v>#DIV/0!</v>
      </c>
      <c r="AR954" t="e">
        <v>#DIV/0!</v>
      </c>
      <c r="AS954" t="e">
        <v>#DIV/0!</v>
      </c>
      <c r="AT954" t="e">
        <v>#DIV/0!</v>
      </c>
      <c r="AU954" t="e">
        <v>#DIV/0!</v>
      </c>
      <c r="AV954" t="e">
        <v>#DIV/0!</v>
      </c>
      <c r="AW954" t="e">
        <v>#DIV/0!</v>
      </c>
      <c r="AX954" t="e">
        <v>#DIV/0!</v>
      </c>
      <c r="AY954" t="e">
        <v>#DIV/0!</v>
      </c>
      <c r="AZ954" t="e">
        <v>#DIV/0!</v>
      </c>
    </row>
    <row r="955" spans="1:52" x14ac:dyDescent="0.4">
      <c r="A955" t="e">
        <v>#N/A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 t="e">
        <v>#DIV/0!</v>
      </c>
      <c r="AC955" t="e">
        <v>#DIV/0!</v>
      </c>
      <c r="AD955" t="e">
        <v>#DIV/0!</v>
      </c>
      <c r="AE955" t="e">
        <v>#DIV/0!</v>
      </c>
      <c r="AF955" t="e">
        <v>#DIV/0!</v>
      </c>
      <c r="AG955" t="e">
        <v>#DIV/0!</v>
      </c>
      <c r="AH955" t="e">
        <v>#DIV/0!</v>
      </c>
      <c r="AI955" t="e">
        <v>#DIV/0!</v>
      </c>
      <c r="AJ955" t="e">
        <v>#DIV/0!</v>
      </c>
      <c r="AK955" t="e">
        <v>#DIV/0!</v>
      </c>
      <c r="AL955" t="e">
        <v>#DIV/0!</v>
      </c>
      <c r="AM955" t="e">
        <v>#DIV/0!</v>
      </c>
      <c r="AN955" t="e">
        <v>#DIV/0!</v>
      </c>
      <c r="AO955" t="e">
        <v>#DIV/0!</v>
      </c>
      <c r="AP955" t="e">
        <v>#DIV/0!</v>
      </c>
      <c r="AQ955" t="e">
        <v>#DIV/0!</v>
      </c>
      <c r="AR955" t="e">
        <v>#DIV/0!</v>
      </c>
      <c r="AS955" t="e">
        <v>#DIV/0!</v>
      </c>
      <c r="AT955" t="e">
        <v>#DIV/0!</v>
      </c>
      <c r="AU955" t="e">
        <v>#DIV/0!</v>
      </c>
      <c r="AV955" t="e">
        <v>#DIV/0!</v>
      </c>
      <c r="AW955" t="e">
        <v>#DIV/0!</v>
      </c>
      <c r="AX955" t="e">
        <v>#DIV/0!</v>
      </c>
      <c r="AY955" t="e">
        <v>#DIV/0!</v>
      </c>
      <c r="AZ955" t="e">
        <v>#DIV/0!</v>
      </c>
    </row>
    <row r="956" spans="1:52" x14ac:dyDescent="0.4">
      <c r="A956" t="e">
        <v>#N/A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 t="e">
        <v>#DIV/0!</v>
      </c>
      <c r="AC956" t="e">
        <v>#DIV/0!</v>
      </c>
      <c r="AD956" t="e">
        <v>#DIV/0!</v>
      </c>
      <c r="AE956" t="e">
        <v>#DIV/0!</v>
      </c>
      <c r="AF956" t="e">
        <v>#DIV/0!</v>
      </c>
      <c r="AG956" t="e">
        <v>#DIV/0!</v>
      </c>
      <c r="AH956" t="e">
        <v>#DIV/0!</v>
      </c>
      <c r="AI956" t="e">
        <v>#DIV/0!</v>
      </c>
      <c r="AJ956" t="e">
        <v>#DIV/0!</v>
      </c>
      <c r="AK956" t="e">
        <v>#DIV/0!</v>
      </c>
      <c r="AL956" t="e">
        <v>#DIV/0!</v>
      </c>
      <c r="AM956" t="e">
        <v>#DIV/0!</v>
      </c>
      <c r="AN956" t="e">
        <v>#DIV/0!</v>
      </c>
      <c r="AO956" t="e">
        <v>#DIV/0!</v>
      </c>
      <c r="AP956" t="e">
        <v>#DIV/0!</v>
      </c>
      <c r="AQ956" t="e">
        <v>#DIV/0!</v>
      </c>
      <c r="AR956" t="e">
        <v>#DIV/0!</v>
      </c>
      <c r="AS956" t="e">
        <v>#DIV/0!</v>
      </c>
      <c r="AT956" t="e">
        <v>#DIV/0!</v>
      </c>
      <c r="AU956" t="e">
        <v>#DIV/0!</v>
      </c>
      <c r="AV956" t="e">
        <v>#DIV/0!</v>
      </c>
      <c r="AW956" t="e">
        <v>#DIV/0!</v>
      </c>
      <c r="AX956" t="e">
        <v>#DIV/0!</v>
      </c>
      <c r="AY956" t="e">
        <v>#DIV/0!</v>
      </c>
      <c r="AZ956" t="e">
        <v>#DIV/0!</v>
      </c>
    </row>
    <row r="957" spans="1:52" x14ac:dyDescent="0.4">
      <c r="A957" t="e">
        <v>#N/A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 t="e">
        <v>#DIV/0!</v>
      </c>
      <c r="AC957" t="e">
        <v>#DIV/0!</v>
      </c>
      <c r="AD957" t="e">
        <v>#DIV/0!</v>
      </c>
      <c r="AE957" t="e">
        <v>#DIV/0!</v>
      </c>
      <c r="AF957" t="e">
        <v>#DIV/0!</v>
      </c>
      <c r="AG957" t="e">
        <v>#DIV/0!</v>
      </c>
      <c r="AH957" t="e">
        <v>#DIV/0!</v>
      </c>
      <c r="AI957" t="e">
        <v>#DIV/0!</v>
      </c>
      <c r="AJ957" t="e">
        <v>#DIV/0!</v>
      </c>
      <c r="AK957" t="e">
        <v>#DIV/0!</v>
      </c>
      <c r="AL957" t="e">
        <v>#DIV/0!</v>
      </c>
      <c r="AM957" t="e">
        <v>#DIV/0!</v>
      </c>
      <c r="AN957" t="e">
        <v>#DIV/0!</v>
      </c>
      <c r="AO957" t="e">
        <v>#DIV/0!</v>
      </c>
      <c r="AP957" t="e">
        <v>#DIV/0!</v>
      </c>
      <c r="AQ957" t="e">
        <v>#DIV/0!</v>
      </c>
      <c r="AR957" t="e">
        <v>#DIV/0!</v>
      </c>
      <c r="AS957" t="e">
        <v>#DIV/0!</v>
      </c>
      <c r="AT957" t="e">
        <v>#DIV/0!</v>
      </c>
      <c r="AU957" t="e">
        <v>#DIV/0!</v>
      </c>
      <c r="AV957" t="e">
        <v>#DIV/0!</v>
      </c>
      <c r="AW957" t="e">
        <v>#DIV/0!</v>
      </c>
      <c r="AX957" t="e">
        <v>#DIV/0!</v>
      </c>
      <c r="AY957" t="e">
        <v>#DIV/0!</v>
      </c>
      <c r="AZ957" t="e">
        <v>#DIV/0!</v>
      </c>
    </row>
    <row r="958" spans="1:52" x14ac:dyDescent="0.4">
      <c r="A958" t="e">
        <v>#N/A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 t="e">
        <v>#DIV/0!</v>
      </c>
      <c r="AC958" t="e">
        <v>#DIV/0!</v>
      </c>
      <c r="AD958" t="e">
        <v>#DIV/0!</v>
      </c>
      <c r="AE958" t="e">
        <v>#DIV/0!</v>
      </c>
      <c r="AF958" t="e">
        <v>#DIV/0!</v>
      </c>
      <c r="AG958" t="e">
        <v>#DIV/0!</v>
      </c>
      <c r="AH958" t="e">
        <v>#DIV/0!</v>
      </c>
      <c r="AI958" t="e">
        <v>#DIV/0!</v>
      </c>
      <c r="AJ958" t="e">
        <v>#DIV/0!</v>
      </c>
      <c r="AK958" t="e">
        <v>#DIV/0!</v>
      </c>
      <c r="AL958" t="e">
        <v>#DIV/0!</v>
      </c>
      <c r="AM958" t="e">
        <v>#DIV/0!</v>
      </c>
      <c r="AN958" t="e">
        <v>#DIV/0!</v>
      </c>
      <c r="AO958" t="e">
        <v>#DIV/0!</v>
      </c>
      <c r="AP958" t="e">
        <v>#DIV/0!</v>
      </c>
      <c r="AQ958" t="e">
        <v>#DIV/0!</v>
      </c>
      <c r="AR958" t="e">
        <v>#DIV/0!</v>
      </c>
      <c r="AS958" t="e">
        <v>#DIV/0!</v>
      </c>
      <c r="AT958" t="e">
        <v>#DIV/0!</v>
      </c>
      <c r="AU958" t="e">
        <v>#DIV/0!</v>
      </c>
      <c r="AV958" t="e">
        <v>#DIV/0!</v>
      </c>
      <c r="AW958" t="e">
        <v>#DIV/0!</v>
      </c>
      <c r="AX958" t="e">
        <v>#DIV/0!</v>
      </c>
      <c r="AY958" t="e">
        <v>#DIV/0!</v>
      </c>
      <c r="AZ958" t="e">
        <v>#DIV/0!</v>
      </c>
    </row>
    <row r="959" spans="1:52" x14ac:dyDescent="0.4">
      <c r="A959" t="e">
        <v>#N/A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 t="e">
        <v>#DIV/0!</v>
      </c>
      <c r="AC959" t="e">
        <v>#DIV/0!</v>
      </c>
      <c r="AD959" t="e">
        <v>#DIV/0!</v>
      </c>
      <c r="AE959" t="e">
        <v>#DIV/0!</v>
      </c>
      <c r="AF959" t="e">
        <v>#DIV/0!</v>
      </c>
      <c r="AG959" t="e">
        <v>#DIV/0!</v>
      </c>
      <c r="AH959" t="e">
        <v>#DIV/0!</v>
      </c>
      <c r="AI959" t="e">
        <v>#DIV/0!</v>
      </c>
      <c r="AJ959" t="e">
        <v>#DIV/0!</v>
      </c>
      <c r="AK959" t="e">
        <v>#DIV/0!</v>
      </c>
      <c r="AL959" t="e">
        <v>#DIV/0!</v>
      </c>
      <c r="AM959" t="e">
        <v>#DIV/0!</v>
      </c>
      <c r="AN959" t="e">
        <v>#DIV/0!</v>
      </c>
      <c r="AO959" t="e">
        <v>#DIV/0!</v>
      </c>
      <c r="AP959" t="e">
        <v>#DIV/0!</v>
      </c>
      <c r="AQ959" t="e">
        <v>#DIV/0!</v>
      </c>
      <c r="AR959" t="e">
        <v>#DIV/0!</v>
      </c>
      <c r="AS959" t="e">
        <v>#DIV/0!</v>
      </c>
      <c r="AT959" t="e">
        <v>#DIV/0!</v>
      </c>
      <c r="AU959" t="e">
        <v>#DIV/0!</v>
      </c>
      <c r="AV959" t="e">
        <v>#DIV/0!</v>
      </c>
      <c r="AW959" t="e">
        <v>#DIV/0!</v>
      </c>
      <c r="AX959" t="e">
        <v>#DIV/0!</v>
      </c>
      <c r="AY959" t="e">
        <v>#DIV/0!</v>
      </c>
      <c r="AZ959" t="e">
        <v>#DIV/0!</v>
      </c>
    </row>
    <row r="960" spans="1:52" x14ac:dyDescent="0.4">
      <c r="A960" t="e">
        <v>#N/A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 t="e">
        <v>#DIV/0!</v>
      </c>
      <c r="AC960" t="e">
        <v>#DIV/0!</v>
      </c>
      <c r="AD960" t="e">
        <v>#DIV/0!</v>
      </c>
      <c r="AE960" t="e">
        <v>#DIV/0!</v>
      </c>
      <c r="AF960" t="e">
        <v>#DIV/0!</v>
      </c>
      <c r="AG960" t="e">
        <v>#DIV/0!</v>
      </c>
      <c r="AH960" t="e">
        <v>#DIV/0!</v>
      </c>
      <c r="AI960" t="e">
        <v>#DIV/0!</v>
      </c>
      <c r="AJ960" t="e">
        <v>#DIV/0!</v>
      </c>
      <c r="AK960" t="e">
        <v>#DIV/0!</v>
      </c>
      <c r="AL960" t="e">
        <v>#DIV/0!</v>
      </c>
      <c r="AM960" t="e">
        <v>#DIV/0!</v>
      </c>
      <c r="AN960" t="e">
        <v>#DIV/0!</v>
      </c>
      <c r="AO960" t="e">
        <v>#DIV/0!</v>
      </c>
      <c r="AP960" t="e">
        <v>#DIV/0!</v>
      </c>
      <c r="AQ960" t="e">
        <v>#DIV/0!</v>
      </c>
      <c r="AR960" t="e">
        <v>#DIV/0!</v>
      </c>
      <c r="AS960" t="e">
        <v>#DIV/0!</v>
      </c>
      <c r="AT960" t="e">
        <v>#DIV/0!</v>
      </c>
      <c r="AU960" t="e">
        <v>#DIV/0!</v>
      </c>
      <c r="AV960" t="e">
        <v>#DIV/0!</v>
      </c>
      <c r="AW960" t="e">
        <v>#DIV/0!</v>
      </c>
      <c r="AX960" t="e">
        <v>#DIV/0!</v>
      </c>
      <c r="AY960" t="e">
        <v>#DIV/0!</v>
      </c>
      <c r="AZ960" t="e">
        <v>#DIV/0!</v>
      </c>
    </row>
    <row r="961" spans="1:52" x14ac:dyDescent="0.4">
      <c r="A961" t="e">
        <v>#N/A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 t="e">
        <v>#DIV/0!</v>
      </c>
      <c r="AC961" t="e">
        <v>#DIV/0!</v>
      </c>
      <c r="AD961" t="e">
        <v>#DIV/0!</v>
      </c>
      <c r="AE961" t="e">
        <v>#DIV/0!</v>
      </c>
      <c r="AF961" t="e">
        <v>#DIV/0!</v>
      </c>
      <c r="AG961" t="e">
        <v>#DIV/0!</v>
      </c>
      <c r="AH961" t="e">
        <v>#DIV/0!</v>
      </c>
      <c r="AI961" t="e">
        <v>#DIV/0!</v>
      </c>
      <c r="AJ961" t="e">
        <v>#DIV/0!</v>
      </c>
      <c r="AK961" t="e">
        <v>#DIV/0!</v>
      </c>
      <c r="AL961" t="e">
        <v>#DIV/0!</v>
      </c>
      <c r="AM961" t="e">
        <v>#DIV/0!</v>
      </c>
      <c r="AN961" t="e">
        <v>#DIV/0!</v>
      </c>
      <c r="AO961" t="e">
        <v>#DIV/0!</v>
      </c>
      <c r="AP961" t="e">
        <v>#DIV/0!</v>
      </c>
      <c r="AQ961" t="e">
        <v>#DIV/0!</v>
      </c>
      <c r="AR961" t="e">
        <v>#DIV/0!</v>
      </c>
      <c r="AS961" t="e">
        <v>#DIV/0!</v>
      </c>
      <c r="AT961" t="e">
        <v>#DIV/0!</v>
      </c>
      <c r="AU961" t="e">
        <v>#DIV/0!</v>
      </c>
      <c r="AV961" t="e">
        <v>#DIV/0!</v>
      </c>
      <c r="AW961" t="e">
        <v>#DIV/0!</v>
      </c>
      <c r="AX961" t="e">
        <v>#DIV/0!</v>
      </c>
      <c r="AY961" t="e">
        <v>#DIV/0!</v>
      </c>
      <c r="AZ961" t="e">
        <v>#DIV/0!</v>
      </c>
    </row>
    <row r="962" spans="1:52" x14ac:dyDescent="0.4">
      <c r="A962" t="e">
        <v>#N/A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 t="e">
        <v>#DIV/0!</v>
      </c>
      <c r="AC962" t="e">
        <v>#DIV/0!</v>
      </c>
      <c r="AD962" t="e">
        <v>#DIV/0!</v>
      </c>
      <c r="AE962" t="e">
        <v>#DIV/0!</v>
      </c>
      <c r="AF962" t="e">
        <v>#DIV/0!</v>
      </c>
      <c r="AG962" t="e">
        <v>#DIV/0!</v>
      </c>
      <c r="AH962" t="e">
        <v>#DIV/0!</v>
      </c>
      <c r="AI962" t="e">
        <v>#DIV/0!</v>
      </c>
      <c r="AJ962" t="e">
        <v>#DIV/0!</v>
      </c>
      <c r="AK962" t="e">
        <v>#DIV/0!</v>
      </c>
      <c r="AL962" t="e">
        <v>#DIV/0!</v>
      </c>
      <c r="AM962" t="e">
        <v>#DIV/0!</v>
      </c>
      <c r="AN962" t="e">
        <v>#DIV/0!</v>
      </c>
      <c r="AO962" t="e">
        <v>#DIV/0!</v>
      </c>
      <c r="AP962" t="e">
        <v>#DIV/0!</v>
      </c>
      <c r="AQ962" t="e">
        <v>#DIV/0!</v>
      </c>
      <c r="AR962" t="e">
        <v>#DIV/0!</v>
      </c>
      <c r="AS962" t="e">
        <v>#DIV/0!</v>
      </c>
      <c r="AT962" t="e">
        <v>#DIV/0!</v>
      </c>
      <c r="AU962" t="e">
        <v>#DIV/0!</v>
      </c>
      <c r="AV962" t="e">
        <v>#DIV/0!</v>
      </c>
      <c r="AW962" t="e">
        <v>#DIV/0!</v>
      </c>
      <c r="AX962" t="e">
        <v>#DIV/0!</v>
      </c>
      <c r="AY962" t="e">
        <v>#DIV/0!</v>
      </c>
      <c r="AZ962" t="e">
        <v>#DIV/0!</v>
      </c>
    </row>
    <row r="963" spans="1:52" x14ac:dyDescent="0.4">
      <c r="A963" t="e">
        <v>#N/A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 t="e">
        <v>#DIV/0!</v>
      </c>
      <c r="AC963" t="e">
        <v>#DIV/0!</v>
      </c>
      <c r="AD963" t="e">
        <v>#DIV/0!</v>
      </c>
      <c r="AE963" t="e">
        <v>#DIV/0!</v>
      </c>
      <c r="AF963" t="e">
        <v>#DIV/0!</v>
      </c>
      <c r="AG963" t="e">
        <v>#DIV/0!</v>
      </c>
      <c r="AH963" t="e">
        <v>#DIV/0!</v>
      </c>
      <c r="AI963" t="e">
        <v>#DIV/0!</v>
      </c>
      <c r="AJ963" t="e">
        <v>#DIV/0!</v>
      </c>
      <c r="AK963" t="e">
        <v>#DIV/0!</v>
      </c>
      <c r="AL963" t="e">
        <v>#DIV/0!</v>
      </c>
      <c r="AM963" t="e">
        <v>#DIV/0!</v>
      </c>
      <c r="AN963" t="e">
        <v>#DIV/0!</v>
      </c>
      <c r="AO963" t="e">
        <v>#DIV/0!</v>
      </c>
      <c r="AP963" t="e">
        <v>#DIV/0!</v>
      </c>
      <c r="AQ963" t="e">
        <v>#DIV/0!</v>
      </c>
      <c r="AR963" t="e">
        <v>#DIV/0!</v>
      </c>
      <c r="AS963" t="e">
        <v>#DIV/0!</v>
      </c>
      <c r="AT963" t="e">
        <v>#DIV/0!</v>
      </c>
      <c r="AU963" t="e">
        <v>#DIV/0!</v>
      </c>
      <c r="AV963" t="e">
        <v>#DIV/0!</v>
      </c>
      <c r="AW963" t="e">
        <v>#DIV/0!</v>
      </c>
      <c r="AX963" t="e">
        <v>#DIV/0!</v>
      </c>
      <c r="AY963" t="e">
        <v>#DIV/0!</v>
      </c>
      <c r="AZ963" t="e">
        <v>#DIV/0!</v>
      </c>
    </row>
    <row r="964" spans="1:52" x14ac:dyDescent="0.4">
      <c r="A964" t="e">
        <v>#N/A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 t="e">
        <v>#DIV/0!</v>
      </c>
      <c r="AC964" t="e">
        <v>#DIV/0!</v>
      </c>
      <c r="AD964" t="e">
        <v>#DIV/0!</v>
      </c>
      <c r="AE964" t="e">
        <v>#DIV/0!</v>
      </c>
      <c r="AF964" t="e">
        <v>#DIV/0!</v>
      </c>
      <c r="AG964" t="e">
        <v>#DIV/0!</v>
      </c>
      <c r="AH964" t="e">
        <v>#DIV/0!</v>
      </c>
      <c r="AI964" t="e">
        <v>#DIV/0!</v>
      </c>
      <c r="AJ964" t="e">
        <v>#DIV/0!</v>
      </c>
      <c r="AK964" t="e">
        <v>#DIV/0!</v>
      </c>
      <c r="AL964" t="e">
        <v>#DIV/0!</v>
      </c>
      <c r="AM964" t="e">
        <v>#DIV/0!</v>
      </c>
      <c r="AN964" t="e">
        <v>#DIV/0!</v>
      </c>
      <c r="AO964" t="e">
        <v>#DIV/0!</v>
      </c>
      <c r="AP964" t="e">
        <v>#DIV/0!</v>
      </c>
      <c r="AQ964" t="e">
        <v>#DIV/0!</v>
      </c>
      <c r="AR964" t="e">
        <v>#DIV/0!</v>
      </c>
      <c r="AS964" t="e">
        <v>#DIV/0!</v>
      </c>
      <c r="AT964" t="e">
        <v>#DIV/0!</v>
      </c>
      <c r="AU964" t="e">
        <v>#DIV/0!</v>
      </c>
      <c r="AV964" t="e">
        <v>#DIV/0!</v>
      </c>
      <c r="AW964" t="e">
        <v>#DIV/0!</v>
      </c>
      <c r="AX964" t="e">
        <v>#DIV/0!</v>
      </c>
      <c r="AY964" t="e">
        <v>#DIV/0!</v>
      </c>
      <c r="AZ964" t="e">
        <v>#DIV/0!</v>
      </c>
    </row>
    <row r="965" spans="1:52" x14ac:dyDescent="0.4">
      <c r="A965" t="e">
        <v>#N/A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 t="e">
        <v>#DIV/0!</v>
      </c>
      <c r="AC965" t="e">
        <v>#DIV/0!</v>
      </c>
      <c r="AD965" t="e">
        <v>#DIV/0!</v>
      </c>
      <c r="AE965" t="e">
        <v>#DIV/0!</v>
      </c>
      <c r="AF965" t="e">
        <v>#DIV/0!</v>
      </c>
      <c r="AG965" t="e">
        <v>#DIV/0!</v>
      </c>
      <c r="AH965" t="e">
        <v>#DIV/0!</v>
      </c>
      <c r="AI965" t="e">
        <v>#DIV/0!</v>
      </c>
      <c r="AJ965" t="e">
        <v>#DIV/0!</v>
      </c>
      <c r="AK965" t="e">
        <v>#DIV/0!</v>
      </c>
      <c r="AL965" t="e">
        <v>#DIV/0!</v>
      </c>
      <c r="AM965" t="e">
        <v>#DIV/0!</v>
      </c>
      <c r="AN965" t="e">
        <v>#DIV/0!</v>
      </c>
      <c r="AO965" t="e">
        <v>#DIV/0!</v>
      </c>
      <c r="AP965" t="e">
        <v>#DIV/0!</v>
      </c>
      <c r="AQ965" t="e">
        <v>#DIV/0!</v>
      </c>
      <c r="AR965" t="e">
        <v>#DIV/0!</v>
      </c>
      <c r="AS965" t="e">
        <v>#DIV/0!</v>
      </c>
      <c r="AT965" t="e">
        <v>#DIV/0!</v>
      </c>
      <c r="AU965" t="e">
        <v>#DIV/0!</v>
      </c>
      <c r="AV965" t="e">
        <v>#DIV/0!</v>
      </c>
      <c r="AW965" t="e">
        <v>#DIV/0!</v>
      </c>
      <c r="AX965" t="e">
        <v>#DIV/0!</v>
      </c>
      <c r="AY965" t="e">
        <v>#DIV/0!</v>
      </c>
      <c r="AZ965" t="e">
        <v>#DIV/0!</v>
      </c>
    </row>
    <row r="966" spans="1:52" x14ac:dyDescent="0.4">
      <c r="A966" t="e">
        <v>#N/A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 t="e">
        <v>#DIV/0!</v>
      </c>
      <c r="AC966" t="e">
        <v>#DIV/0!</v>
      </c>
      <c r="AD966" t="e">
        <v>#DIV/0!</v>
      </c>
      <c r="AE966" t="e">
        <v>#DIV/0!</v>
      </c>
      <c r="AF966" t="e">
        <v>#DIV/0!</v>
      </c>
      <c r="AG966" t="e">
        <v>#DIV/0!</v>
      </c>
      <c r="AH966" t="e">
        <v>#DIV/0!</v>
      </c>
      <c r="AI966" t="e">
        <v>#DIV/0!</v>
      </c>
      <c r="AJ966" t="e">
        <v>#DIV/0!</v>
      </c>
      <c r="AK966" t="e">
        <v>#DIV/0!</v>
      </c>
      <c r="AL966" t="e">
        <v>#DIV/0!</v>
      </c>
      <c r="AM966" t="e">
        <v>#DIV/0!</v>
      </c>
      <c r="AN966" t="e">
        <v>#DIV/0!</v>
      </c>
      <c r="AO966" t="e">
        <v>#DIV/0!</v>
      </c>
      <c r="AP966" t="e">
        <v>#DIV/0!</v>
      </c>
      <c r="AQ966" t="e">
        <v>#DIV/0!</v>
      </c>
      <c r="AR966" t="e">
        <v>#DIV/0!</v>
      </c>
      <c r="AS966" t="e">
        <v>#DIV/0!</v>
      </c>
      <c r="AT966" t="e">
        <v>#DIV/0!</v>
      </c>
      <c r="AU966" t="e">
        <v>#DIV/0!</v>
      </c>
      <c r="AV966" t="e">
        <v>#DIV/0!</v>
      </c>
      <c r="AW966" t="e">
        <v>#DIV/0!</v>
      </c>
      <c r="AX966" t="e">
        <v>#DIV/0!</v>
      </c>
      <c r="AY966" t="e">
        <v>#DIV/0!</v>
      </c>
      <c r="AZ966" t="e">
        <v>#DIV/0!</v>
      </c>
    </row>
    <row r="967" spans="1:52" x14ac:dyDescent="0.4">
      <c r="A967" t="e">
        <v>#N/A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 t="e">
        <v>#DIV/0!</v>
      </c>
      <c r="AC967" t="e">
        <v>#DIV/0!</v>
      </c>
      <c r="AD967" t="e">
        <v>#DIV/0!</v>
      </c>
      <c r="AE967" t="e">
        <v>#DIV/0!</v>
      </c>
      <c r="AF967" t="e">
        <v>#DIV/0!</v>
      </c>
      <c r="AG967" t="e">
        <v>#DIV/0!</v>
      </c>
      <c r="AH967" t="e">
        <v>#DIV/0!</v>
      </c>
      <c r="AI967" t="e">
        <v>#DIV/0!</v>
      </c>
      <c r="AJ967" t="e">
        <v>#DIV/0!</v>
      </c>
      <c r="AK967" t="e">
        <v>#DIV/0!</v>
      </c>
      <c r="AL967" t="e">
        <v>#DIV/0!</v>
      </c>
      <c r="AM967" t="e">
        <v>#DIV/0!</v>
      </c>
      <c r="AN967" t="e">
        <v>#DIV/0!</v>
      </c>
      <c r="AO967" t="e">
        <v>#DIV/0!</v>
      </c>
      <c r="AP967" t="e">
        <v>#DIV/0!</v>
      </c>
      <c r="AQ967" t="e">
        <v>#DIV/0!</v>
      </c>
      <c r="AR967" t="e">
        <v>#DIV/0!</v>
      </c>
      <c r="AS967" t="e">
        <v>#DIV/0!</v>
      </c>
      <c r="AT967" t="e">
        <v>#DIV/0!</v>
      </c>
      <c r="AU967" t="e">
        <v>#DIV/0!</v>
      </c>
      <c r="AV967" t="e">
        <v>#DIV/0!</v>
      </c>
      <c r="AW967" t="e">
        <v>#DIV/0!</v>
      </c>
      <c r="AX967" t="e">
        <v>#DIV/0!</v>
      </c>
      <c r="AY967" t="e">
        <v>#DIV/0!</v>
      </c>
      <c r="AZ967" t="e">
        <v>#DIV/0!</v>
      </c>
    </row>
    <row r="968" spans="1:52" x14ac:dyDescent="0.4">
      <c r="A968" t="e">
        <v>#N/A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 t="e">
        <v>#DIV/0!</v>
      </c>
      <c r="AC968" t="e">
        <v>#DIV/0!</v>
      </c>
      <c r="AD968" t="e">
        <v>#DIV/0!</v>
      </c>
      <c r="AE968" t="e">
        <v>#DIV/0!</v>
      </c>
      <c r="AF968" t="e">
        <v>#DIV/0!</v>
      </c>
      <c r="AG968" t="e">
        <v>#DIV/0!</v>
      </c>
      <c r="AH968" t="e">
        <v>#DIV/0!</v>
      </c>
      <c r="AI968" t="e">
        <v>#DIV/0!</v>
      </c>
      <c r="AJ968" t="e">
        <v>#DIV/0!</v>
      </c>
      <c r="AK968" t="e">
        <v>#DIV/0!</v>
      </c>
      <c r="AL968" t="e">
        <v>#DIV/0!</v>
      </c>
      <c r="AM968" t="e">
        <v>#DIV/0!</v>
      </c>
      <c r="AN968" t="e">
        <v>#DIV/0!</v>
      </c>
      <c r="AO968" t="e">
        <v>#DIV/0!</v>
      </c>
      <c r="AP968" t="e">
        <v>#DIV/0!</v>
      </c>
      <c r="AQ968" t="e">
        <v>#DIV/0!</v>
      </c>
      <c r="AR968" t="e">
        <v>#DIV/0!</v>
      </c>
      <c r="AS968" t="e">
        <v>#DIV/0!</v>
      </c>
      <c r="AT968" t="e">
        <v>#DIV/0!</v>
      </c>
      <c r="AU968" t="e">
        <v>#DIV/0!</v>
      </c>
      <c r="AV968" t="e">
        <v>#DIV/0!</v>
      </c>
      <c r="AW968" t="e">
        <v>#DIV/0!</v>
      </c>
      <c r="AX968" t="e">
        <v>#DIV/0!</v>
      </c>
      <c r="AY968" t="e">
        <v>#DIV/0!</v>
      </c>
      <c r="AZ968" t="e">
        <v>#DIV/0!</v>
      </c>
    </row>
    <row r="969" spans="1:52" x14ac:dyDescent="0.4">
      <c r="A969" t="e">
        <v>#N/A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 t="e">
        <v>#DIV/0!</v>
      </c>
      <c r="AC969" t="e">
        <v>#DIV/0!</v>
      </c>
      <c r="AD969" t="e">
        <v>#DIV/0!</v>
      </c>
      <c r="AE969" t="e">
        <v>#DIV/0!</v>
      </c>
      <c r="AF969" t="e">
        <v>#DIV/0!</v>
      </c>
      <c r="AG969" t="e">
        <v>#DIV/0!</v>
      </c>
      <c r="AH969" t="e">
        <v>#DIV/0!</v>
      </c>
      <c r="AI969" t="e">
        <v>#DIV/0!</v>
      </c>
      <c r="AJ969" t="e">
        <v>#DIV/0!</v>
      </c>
      <c r="AK969" t="e">
        <v>#DIV/0!</v>
      </c>
      <c r="AL969" t="e">
        <v>#DIV/0!</v>
      </c>
      <c r="AM969" t="e">
        <v>#DIV/0!</v>
      </c>
      <c r="AN969" t="e">
        <v>#DIV/0!</v>
      </c>
      <c r="AO969" t="e">
        <v>#DIV/0!</v>
      </c>
      <c r="AP969" t="e">
        <v>#DIV/0!</v>
      </c>
      <c r="AQ969" t="e">
        <v>#DIV/0!</v>
      </c>
      <c r="AR969" t="e">
        <v>#DIV/0!</v>
      </c>
      <c r="AS969" t="e">
        <v>#DIV/0!</v>
      </c>
      <c r="AT969" t="e">
        <v>#DIV/0!</v>
      </c>
      <c r="AU969" t="e">
        <v>#DIV/0!</v>
      </c>
      <c r="AV969" t="e">
        <v>#DIV/0!</v>
      </c>
      <c r="AW969" t="e">
        <v>#DIV/0!</v>
      </c>
      <c r="AX969" t="e">
        <v>#DIV/0!</v>
      </c>
      <c r="AY969" t="e">
        <v>#DIV/0!</v>
      </c>
      <c r="AZ969" t="e">
        <v>#DIV/0!</v>
      </c>
    </row>
    <row r="970" spans="1:52" x14ac:dyDescent="0.4">
      <c r="A970" t="e">
        <v>#N/A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 t="e">
        <v>#DIV/0!</v>
      </c>
      <c r="AC970" t="e">
        <v>#DIV/0!</v>
      </c>
      <c r="AD970" t="e">
        <v>#DIV/0!</v>
      </c>
      <c r="AE970" t="e">
        <v>#DIV/0!</v>
      </c>
      <c r="AF970" t="e">
        <v>#DIV/0!</v>
      </c>
      <c r="AG970" t="e">
        <v>#DIV/0!</v>
      </c>
      <c r="AH970" t="e">
        <v>#DIV/0!</v>
      </c>
      <c r="AI970" t="e">
        <v>#DIV/0!</v>
      </c>
      <c r="AJ970" t="e">
        <v>#DIV/0!</v>
      </c>
      <c r="AK970" t="e">
        <v>#DIV/0!</v>
      </c>
      <c r="AL970" t="e">
        <v>#DIV/0!</v>
      </c>
      <c r="AM970" t="e">
        <v>#DIV/0!</v>
      </c>
      <c r="AN970" t="e">
        <v>#DIV/0!</v>
      </c>
      <c r="AO970" t="e">
        <v>#DIV/0!</v>
      </c>
      <c r="AP970" t="e">
        <v>#DIV/0!</v>
      </c>
      <c r="AQ970" t="e">
        <v>#DIV/0!</v>
      </c>
      <c r="AR970" t="e">
        <v>#DIV/0!</v>
      </c>
      <c r="AS970" t="e">
        <v>#DIV/0!</v>
      </c>
      <c r="AT970" t="e">
        <v>#DIV/0!</v>
      </c>
      <c r="AU970" t="e">
        <v>#DIV/0!</v>
      </c>
      <c r="AV970" t="e">
        <v>#DIV/0!</v>
      </c>
      <c r="AW970" t="e">
        <v>#DIV/0!</v>
      </c>
      <c r="AX970" t="e">
        <v>#DIV/0!</v>
      </c>
      <c r="AY970" t="e">
        <v>#DIV/0!</v>
      </c>
      <c r="AZ970" t="e">
        <v>#DIV/0!</v>
      </c>
    </row>
    <row r="971" spans="1:52" x14ac:dyDescent="0.4">
      <c r="A971" t="e">
        <v>#N/A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 t="e">
        <v>#DIV/0!</v>
      </c>
      <c r="AC971" t="e">
        <v>#DIV/0!</v>
      </c>
      <c r="AD971" t="e">
        <v>#DIV/0!</v>
      </c>
      <c r="AE971" t="e">
        <v>#DIV/0!</v>
      </c>
      <c r="AF971" t="e">
        <v>#DIV/0!</v>
      </c>
      <c r="AG971" t="e">
        <v>#DIV/0!</v>
      </c>
      <c r="AH971" t="e">
        <v>#DIV/0!</v>
      </c>
      <c r="AI971" t="e">
        <v>#DIV/0!</v>
      </c>
      <c r="AJ971" t="e">
        <v>#DIV/0!</v>
      </c>
      <c r="AK971" t="e">
        <v>#DIV/0!</v>
      </c>
      <c r="AL971" t="e">
        <v>#DIV/0!</v>
      </c>
      <c r="AM971" t="e">
        <v>#DIV/0!</v>
      </c>
      <c r="AN971" t="e">
        <v>#DIV/0!</v>
      </c>
      <c r="AO971" t="e">
        <v>#DIV/0!</v>
      </c>
      <c r="AP971" t="e">
        <v>#DIV/0!</v>
      </c>
      <c r="AQ971" t="e">
        <v>#DIV/0!</v>
      </c>
      <c r="AR971" t="e">
        <v>#DIV/0!</v>
      </c>
      <c r="AS971" t="e">
        <v>#DIV/0!</v>
      </c>
      <c r="AT971" t="e">
        <v>#DIV/0!</v>
      </c>
      <c r="AU971" t="e">
        <v>#DIV/0!</v>
      </c>
      <c r="AV971" t="e">
        <v>#DIV/0!</v>
      </c>
      <c r="AW971" t="e">
        <v>#DIV/0!</v>
      </c>
      <c r="AX971" t="e">
        <v>#DIV/0!</v>
      </c>
      <c r="AY971" t="e">
        <v>#DIV/0!</v>
      </c>
      <c r="AZ971" t="e">
        <v>#DIV/0!</v>
      </c>
    </row>
    <row r="972" spans="1:52" x14ac:dyDescent="0.4">
      <c r="A972" t="e">
        <v>#N/A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 t="e">
        <v>#DIV/0!</v>
      </c>
      <c r="AC972" t="e">
        <v>#DIV/0!</v>
      </c>
      <c r="AD972" t="e">
        <v>#DIV/0!</v>
      </c>
      <c r="AE972" t="e">
        <v>#DIV/0!</v>
      </c>
      <c r="AF972" t="e">
        <v>#DIV/0!</v>
      </c>
      <c r="AG972" t="e">
        <v>#DIV/0!</v>
      </c>
      <c r="AH972" t="e">
        <v>#DIV/0!</v>
      </c>
      <c r="AI972" t="e">
        <v>#DIV/0!</v>
      </c>
      <c r="AJ972" t="e">
        <v>#DIV/0!</v>
      </c>
      <c r="AK972" t="e">
        <v>#DIV/0!</v>
      </c>
      <c r="AL972" t="e">
        <v>#DIV/0!</v>
      </c>
      <c r="AM972" t="e">
        <v>#DIV/0!</v>
      </c>
      <c r="AN972" t="e">
        <v>#DIV/0!</v>
      </c>
      <c r="AO972" t="e">
        <v>#DIV/0!</v>
      </c>
      <c r="AP972" t="e">
        <v>#DIV/0!</v>
      </c>
      <c r="AQ972" t="e">
        <v>#DIV/0!</v>
      </c>
      <c r="AR972" t="e">
        <v>#DIV/0!</v>
      </c>
      <c r="AS972" t="e">
        <v>#DIV/0!</v>
      </c>
      <c r="AT972" t="e">
        <v>#DIV/0!</v>
      </c>
      <c r="AU972" t="e">
        <v>#DIV/0!</v>
      </c>
      <c r="AV972" t="e">
        <v>#DIV/0!</v>
      </c>
      <c r="AW972" t="e">
        <v>#DIV/0!</v>
      </c>
      <c r="AX972" t="e">
        <v>#DIV/0!</v>
      </c>
      <c r="AY972" t="e">
        <v>#DIV/0!</v>
      </c>
      <c r="AZ972" t="e">
        <v>#DIV/0!</v>
      </c>
    </row>
    <row r="973" spans="1:52" x14ac:dyDescent="0.4">
      <c r="A973" t="e">
        <v>#N/A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 t="e">
        <v>#DIV/0!</v>
      </c>
      <c r="AC973" t="e">
        <v>#DIV/0!</v>
      </c>
      <c r="AD973" t="e">
        <v>#DIV/0!</v>
      </c>
      <c r="AE973" t="e">
        <v>#DIV/0!</v>
      </c>
      <c r="AF973" t="e">
        <v>#DIV/0!</v>
      </c>
      <c r="AG973" t="e">
        <v>#DIV/0!</v>
      </c>
      <c r="AH973" t="e">
        <v>#DIV/0!</v>
      </c>
      <c r="AI973" t="e">
        <v>#DIV/0!</v>
      </c>
      <c r="AJ973" t="e">
        <v>#DIV/0!</v>
      </c>
      <c r="AK973" t="e">
        <v>#DIV/0!</v>
      </c>
      <c r="AL973" t="e">
        <v>#DIV/0!</v>
      </c>
      <c r="AM973" t="e">
        <v>#DIV/0!</v>
      </c>
      <c r="AN973" t="e">
        <v>#DIV/0!</v>
      </c>
      <c r="AO973" t="e">
        <v>#DIV/0!</v>
      </c>
      <c r="AP973" t="e">
        <v>#DIV/0!</v>
      </c>
      <c r="AQ973" t="e">
        <v>#DIV/0!</v>
      </c>
      <c r="AR973" t="e">
        <v>#DIV/0!</v>
      </c>
      <c r="AS973" t="e">
        <v>#DIV/0!</v>
      </c>
      <c r="AT973" t="e">
        <v>#DIV/0!</v>
      </c>
      <c r="AU973" t="e">
        <v>#DIV/0!</v>
      </c>
      <c r="AV973" t="e">
        <v>#DIV/0!</v>
      </c>
      <c r="AW973" t="e">
        <v>#DIV/0!</v>
      </c>
      <c r="AX973" t="e">
        <v>#DIV/0!</v>
      </c>
      <c r="AY973" t="e">
        <v>#DIV/0!</v>
      </c>
      <c r="AZ973" t="e">
        <v>#DIV/0!</v>
      </c>
    </row>
    <row r="974" spans="1:52" x14ac:dyDescent="0.4">
      <c r="A974" t="e">
        <v>#N/A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 t="e">
        <v>#DIV/0!</v>
      </c>
      <c r="AC974" t="e">
        <v>#DIV/0!</v>
      </c>
      <c r="AD974" t="e">
        <v>#DIV/0!</v>
      </c>
      <c r="AE974" t="e">
        <v>#DIV/0!</v>
      </c>
      <c r="AF974" t="e">
        <v>#DIV/0!</v>
      </c>
      <c r="AG974" t="e">
        <v>#DIV/0!</v>
      </c>
      <c r="AH974" t="e">
        <v>#DIV/0!</v>
      </c>
      <c r="AI974" t="e">
        <v>#DIV/0!</v>
      </c>
      <c r="AJ974" t="e">
        <v>#DIV/0!</v>
      </c>
      <c r="AK974" t="e">
        <v>#DIV/0!</v>
      </c>
      <c r="AL974" t="e">
        <v>#DIV/0!</v>
      </c>
      <c r="AM974" t="e">
        <v>#DIV/0!</v>
      </c>
      <c r="AN974" t="e">
        <v>#DIV/0!</v>
      </c>
      <c r="AO974" t="e">
        <v>#DIV/0!</v>
      </c>
      <c r="AP974" t="e">
        <v>#DIV/0!</v>
      </c>
      <c r="AQ974" t="e">
        <v>#DIV/0!</v>
      </c>
      <c r="AR974" t="e">
        <v>#DIV/0!</v>
      </c>
      <c r="AS974" t="e">
        <v>#DIV/0!</v>
      </c>
      <c r="AT974" t="e">
        <v>#DIV/0!</v>
      </c>
      <c r="AU974" t="e">
        <v>#DIV/0!</v>
      </c>
      <c r="AV974" t="e">
        <v>#DIV/0!</v>
      </c>
      <c r="AW974" t="e">
        <v>#DIV/0!</v>
      </c>
      <c r="AX974" t="e">
        <v>#DIV/0!</v>
      </c>
      <c r="AY974" t="e">
        <v>#DIV/0!</v>
      </c>
      <c r="AZ974" t="e">
        <v>#DIV/0!</v>
      </c>
    </row>
    <row r="975" spans="1:52" x14ac:dyDescent="0.4">
      <c r="A975" t="e">
        <v>#N/A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 t="e">
        <v>#DIV/0!</v>
      </c>
      <c r="AC975" t="e">
        <v>#DIV/0!</v>
      </c>
      <c r="AD975" t="e">
        <v>#DIV/0!</v>
      </c>
      <c r="AE975" t="e">
        <v>#DIV/0!</v>
      </c>
      <c r="AF975" t="e">
        <v>#DIV/0!</v>
      </c>
      <c r="AG975" t="e">
        <v>#DIV/0!</v>
      </c>
      <c r="AH975" t="e">
        <v>#DIV/0!</v>
      </c>
      <c r="AI975" t="e">
        <v>#DIV/0!</v>
      </c>
      <c r="AJ975" t="e">
        <v>#DIV/0!</v>
      </c>
      <c r="AK975" t="e">
        <v>#DIV/0!</v>
      </c>
      <c r="AL975" t="e">
        <v>#DIV/0!</v>
      </c>
      <c r="AM975" t="e">
        <v>#DIV/0!</v>
      </c>
      <c r="AN975" t="e">
        <v>#DIV/0!</v>
      </c>
      <c r="AO975" t="e">
        <v>#DIV/0!</v>
      </c>
      <c r="AP975" t="e">
        <v>#DIV/0!</v>
      </c>
      <c r="AQ975" t="e">
        <v>#DIV/0!</v>
      </c>
      <c r="AR975" t="e">
        <v>#DIV/0!</v>
      </c>
      <c r="AS975" t="e">
        <v>#DIV/0!</v>
      </c>
      <c r="AT975" t="e">
        <v>#DIV/0!</v>
      </c>
      <c r="AU975" t="e">
        <v>#DIV/0!</v>
      </c>
      <c r="AV975" t="e">
        <v>#DIV/0!</v>
      </c>
      <c r="AW975" t="e">
        <v>#DIV/0!</v>
      </c>
      <c r="AX975" t="e">
        <v>#DIV/0!</v>
      </c>
      <c r="AY975" t="e">
        <v>#DIV/0!</v>
      </c>
      <c r="AZ975" t="e">
        <v>#DIV/0!</v>
      </c>
    </row>
    <row r="976" spans="1:52" x14ac:dyDescent="0.4">
      <c r="A976" t="e">
        <v>#N/A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 t="e">
        <v>#DIV/0!</v>
      </c>
      <c r="AC976" t="e">
        <v>#DIV/0!</v>
      </c>
      <c r="AD976" t="e">
        <v>#DIV/0!</v>
      </c>
      <c r="AE976" t="e">
        <v>#DIV/0!</v>
      </c>
      <c r="AF976" t="e">
        <v>#DIV/0!</v>
      </c>
      <c r="AG976" t="e">
        <v>#DIV/0!</v>
      </c>
      <c r="AH976" t="e">
        <v>#DIV/0!</v>
      </c>
      <c r="AI976" t="e">
        <v>#DIV/0!</v>
      </c>
      <c r="AJ976" t="e">
        <v>#DIV/0!</v>
      </c>
      <c r="AK976" t="e">
        <v>#DIV/0!</v>
      </c>
      <c r="AL976" t="e">
        <v>#DIV/0!</v>
      </c>
      <c r="AM976" t="e">
        <v>#DIV/0!</v>
      </c>
      <c r="AN976" t="e">
        <v>#DIV/0!</v>
      </c>
      <c r="AO976" t="e">
        <v>#DIV/0!</v>
      </c>
      <c r="AP976" t="e">
        <v>#DIV/0!</v>
      </c>
      <c r="AQ976" t="e">
        <v>#DIV/0!</v>
      </c>
      <c r="AR976" t="e">
        <v>#DIV/0!</v>
      </c>
      <c r="AS976" t="e">
        <v>#DIV/0!</v>
      </c>
      <c r="AT976" t="e">
        <v>#DIV/0!</v>
      </c>
      <c r="AU976" t="e">
        <v>#DIV/0!</v>
      </c>
      <c r="AV976" t="e">
        <v>#DIV/0!</v>
      </c>
      <c r="AW976" t="e">
        <v>#DIV/0!</v>
      </c>
      <c r="AX976" t="e">
        <v>#DIV/0!</v>
      </c>
      <c r="AY976" t="e">
        <v>#DIV/0!</v>
      </c>
      <c r="AZ976" t="e">
        <v>#DIV/0!</v>
      </c>
    </row>
    <row r="977" spans="1:52" x14ac:dyDescent="0.4">
      <c r="A977" t="e">
        <v>#N/A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 t="e">
        <v>#DIV/0!</v>
      </c>
      <c r="AC977" t="e">
        <v>#DIV/0!</v>
      </c>
      <c r="AD977" t="e">
        <v>#DIV/0!</v>
      </c>
      <c r="AE977" t="e">
        <v>#DIV/0!</v>
      </c>
      <c r="AF977" t="e">
        <v>#DIV/0!</v>
      </c>
      <c r="AG977" t="e">
        <v>#DIV/0!</v>
      </c>
      <c r="AH977" t="e">
        <v>#DIV/0!</v>
      </c>
      <c r="AI977" t="e">
        <v>#DIV/0!</v>
      </c>
      <c r="AJ977" t="e">
        <v>#DIV/0!</v>
      </c>
      <c r="AK977" t="e">
        <v>#DIV/0!</v>
      </c>
      <c r="AL977" t="e">
        <v>#DIV/0!</v>
      </c>
      <c r="AM977" t="e">
        <v>#DIV/0!</v>
      </c>
      <c r="AN977" t="e">
        <v>#DIV/0!</v>
      </c>
      <c r="AO977" t="e">
        <v>#DIV/0!</v>
      </c>
      <c r="AP977" t="e">
        <v>#DIV/0!</v>
      </c>
      <c r="AQ977" t="e">
        <v>#DIV/0!</v>
      </c>
      <c r="AR977" t="e">
        <v>#DIV/0!</v>
      </c>
      <c r="AS977" t="e">
        <v>#DIV/0!</v>
      </c>
      <c r="AT977" t="e">
        <v>#DIV/0!</v>
      </c>
      <c r="AU977" t="e">
        <v>#DIV/0!</v>
      </c>
      <c r="AV977" t="e">
        <v>#DIV/0!</v>
      </c>
      <c r="AW977" t="e">
        <v>#DIV/0!</v>
      </c>
      <c r="AX977" t="e">
        <v>#DIV/0!</v>
      </c>
      <c r="AY977" t="e">
        <v>#DIV/0!</v>
      </c>
      <c r="AZ977" t="e">
        <v>#DIV/0!</v>
      </c>
    </row>
    <row r="978" spans="1:52" x14ac:dyDescent="0.4">
      <c r="A978" t="e">
        <v>#N/A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 t="e">
        <v>#DIV/0!</v>
      </c>
      <c r="AC978" t="e">
        <v>#DIV/0!</v>
      </c>
      <c r="AD978" t="e">
        <v>#DIV/0!</v>
      </c>
      <c r="AE978" t="e">
        <v>#DIV/0!</v>
      </c>
      <c r="AF978" t="e">
        <v>#DIV/0!</v>
      </c>
      <c r="AG978" t="e">
        <v>#DIV/0!</v>
      </c>
      <c r="AH978" t="e">
        <v>#DIV/0!</v>
      </c>
      <c r="AI978" t="e">
        <v>#DIV/0!</v>
      </c>
      <c r="AJ978" t="e">
        <v>#DIV/0!</v>
      </c>
      <c r="AK978" t="e">
        <v>#DIV/0!</v>
      </c>
      <c r="AL978" t="e">
        <v>#DIV/0!</v>
      </c>
      <c r="AM978" t="e">
        <v>#DIV/0!</v>
      </c>
      <c r="AN978" t="e">
        <v>#DIV/0!</v>
      </c>
      <c r="AO978" t="e">
        <v>#DIV/0!</v>
      </c>
      <c r="AP978" t="e">
        <v>#DIV/0!</v>
      </c>
      <c r="AQ978" t="e">
        <v>#DIV/0!</v>
      </c>
      <c r="AR978" t="e">
        <v>#DIV/0!</v>
      </c>
      <c r="AS978" t="e">
        <v>#DIV/0!</v>
      </c>
      <c r="AT978" t="e">
        <v>#DIV/0!</v>
      </c>
      <c r="AU978" t="e">
        <v>#DIV/0!</v>
      </c>
      <c r="AV978" t="e">
        <v>#DIV/0!</v>
      </c>
      <c r="AW978" t="e">
        <v>#DIV/0!</v>
      </c>
      <c r="AX978" t="e">
        <v>#DIV/0!</v>
      </c>
      <c r="AY978" t="e">
        <v>#DIV/0!</v>
      </c>
      <c r="AZ978" t="e">
        <v>#DIV/0!</v>
      </c>
    </row>
    <row r="979" spans="1:52" x14ac:dyDescent="0.4">
      <c r="A979" t="e">
        <v>#N/A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 t="e">
        <v>#DIV/0!</v>
      </c>
      <c r="AC979" t="e">
        <v>#DIV/0!</v>
      </c>
      <c r="AD979" t="e">
        <v>#DIV/0!</v>
      </c>
      <c r="AE979" t="e">
        <v>#DIV/0!</v>
      </c>
      <c r="AF979" t="e">
        <v>#DIV/0!</v>
      </c>
      <c r="AG979" t="e">
        <v>#DIV/0!</v>
      </c>
      <c r="AH979" t="e">
        <v>#DIV/0!</v>
      </c>
      <c r="AI979" t="e">
        <v>#DIV/0!</v>
      </c>
      <c r="AJ979" t="e">
        <v>#DIV/0!</v>
      </c>
      <c r="AK979" t="e">
        <v>#DIV/0!</v>
      </c>
      <c r="AL979" t="e">
        <v>#DIV/0!</v>
      </c>
      <c r="AM979" t="e">
        <v>#DIV/0!</v>
      </c>
      <c r="AN979" t="e">
        <v>#DIV/0!</v>
      </c>
      <c r="AO979" t="e">
        <v>#DIV/0!</v>
      </c>
      <c r="AP979" t="e">
        <v>#DIV/0!</v>
      </c>
      <c r="AQ979" t="e">
        <v>#DIV/0!</v>
      </c>
      <c r="AR979" t="e">
        <v>#DIV/0!</v>
      </c>
      <c r="AS979" t="e">
        <v>#DIV/0!</v>
      </c>
      <c r="AT979" t="e">
        <v>#DIV/0!</v>
      </c>
      <c r="AU979" t="e">
        <v>#DIV/0!</v>
      </c>
      <c r="AV979" t="e">
        <v>#DIV/0!</v>
      </c>
      <c r="AW979" t="e">
        <v>#DIV/0!</v>
      </c>
      <c r="AX979" t="e">
        <v>#DIV/0!</v>
      </c>
      <c r="AY979" t="e">
        <v>#DIV/0!</v>
      </c>
      <c r="AZ979" t="e">
        <v>#DIV/0!</v>
      </c>
    </row>
    <row r="980" spans="1:52" x14ac:dyDescent="0.4">
      <c r="A980" t="e">
        <v>#N/A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 t="e">
        <v>#DIV/0!</v>
      </c>
      <c r="AC980" t="e">
        <v>#DIV/0!</v>
      </c>
      <c r="AD980" t="e">
        <v>#DIV/0!</v>
      </c>
      <c r="AE980" t="e">
        <v>#DIV/0!</v>
      </c>
      <c r="AF980" t="e">
        <v>#DIV/0!</v>
      </c>
      <c r="AG980" t="e">
        <v>#DIV/0!</v>
      </c>
      <c r="AH980" t="e">
        <v>#DIV/0!</v>
      </c>
      <c r="AI980" t="e">
        <v>#DIV/0!</v>
      </c>
      <c r="AJ980" t="e">
        <v>#DIV/0!</v>
      </c>
      <c r="AK980" t="e">
        <v>#DIV/0!</v>
      </c>
      <c r="AL980" t="e">
        <v>#DIV/0!</v>
      </c>
      <c r="AM980" t="e">
        <v>#DIV/0!</v>
      </c>
      <c r="AN980" t="e">
        <v>#DIV/0!</v>
      </c>
      <c r="AO980" t="e">
        <v>#DIV/0!</v>
      </c>
      <c r="AP980" t="e">
        <v>#DIV/0!</v>
      </c>
      <c r="AQ980" t="e">
        <v>#DIV/0!</v>
      </c>
      <c r="AR980" t="e">
        <v>#DIV/0!</v>
      </c>
      <c r="AS980" t="e">
        <v>#DIV/0!</v>
      </c>
      <c r="AT980" t="e">
        <v>#DIV/0!</v>
      </c>
      <c r="AU980" t="e">
        <v>#DIV/0!</v>
      </c>
      <c r="AV980" t="e">
        <v>#DIV/0!</v>
      </c>
      <c r="AW980" t="e">
        <v>#DIV/0!</v>
      </c>
      <c r="AX980" t="e">
        <v>#DIV/0!</v>
      </c>
      <c r="AY980" t="e">
        <v>#DIV/0!</v>
      </c>
      <c r="AZ980" t="e">
        <v>#DIV/0!</v>
      </c>
    </row>
    <row r="981" spans="1:52" x14ac:dyDescent="0.4">
      <c r="A981" t="e">
        <v>#N/A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 t="e">
        <v>#DIV/0!</v>
      </c>
      <c r="AC981" t="e">
        <v>#DIV/0!</v>
      </c>
      <c r="AD981" t="e">
        <v>#DIV/0!</v>
      </c>
      <c r="AE981" t="e">
        <v>#DIV/0!</v>
      </c>
      <c r="AF981" t="e">
        <v>#DIV/0!</v>
      </c>
      <c r="AG981" t="e">
        <v>#DIV/0!</v>
      </c>
      <c r="AH981" t="e">
        <v>#DIV/0!</v>
      </c>
      <c r="AI981" t="e">
        <v>#DIV/0!</v>
      </c>
      <c r="AJ981" t="e">
        <v>#DIV/0!</v>
      </c>
      <c r="AK981" t="e">
        <v>#DIV/0!</v>
      </c>
      <c r="AL981" t="e">
        <v>#DIV/0!</v>
      </c>
      <c r="AM981" t="e">
        <v>#DIV/0!</v>
      </c>
      <c r="AN981" t="e">
        <v>#DIV/0!</v>
      </c>
      <c r="AO981" t="e">
        <v>#DIV/0!</v>
      </c>
      <c r="AP981" t="e">
        <v>#DIV/0!</v>
      </c>
      <c r="AQ981" t="e">
        <v>#DIV/0!</v>
      </c>
      <c r="AR981" t="e">
        <v>#DIV/0!</v>
      </c>
      <c r="AS981" t="e">
        <v>#DIV/0!</v>
      </c>
      <c r="AT981" t="e">
        <v>#DIV/0!</v>
      </c>
      <c r="AU981" t="e">
        <v>#DIV/0!</v>
      </c>
      <c r="AV981" t="e">
        <v>#DIV/0!</v>
      </c>
      <c r="AW981" t="e">
        <v>#DIV/0!</v>
      </c>
      <c r="AX981" t="e">
        <v>#DIV/0!</v>
      </c>
      <c r="AY981" t="e">
        <v>#DIV/0!</v>
      </c>
      <c r="AZ981" t="e">
        <v>#DIV/0!</v>
      </c>
    </row>
    <row r="982" spans="1:52" x14ac:dyDescent="0.4">
      <c r="A982" t="e">
        <v>#N/A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 t="e">
        <v>#DIV/0!</v>
      </c>
      <c r="AC982" t="e">
        <v>#DIV/0!</v>
      </c>
      <c r="AD982" t="e">
        <v>#DIV/0!</v>
      </c>
      <c r="AE982" t="e">
        <v>#DIV/0!</v>
      </c>
      <c r="AF982" t="e">
        <v>#DIV/0!</v>
      </c>
      <c r="AG982" t="e">
        <v>#DIV/0!</v>
      </c>
      <c r="AH982" t="e">
        <v>#DIV/0!</v>
      </c>
      <c r="AI982" t="e">
        <v>#DIV/0!</v>
      </c>
      <c r="AJ982" t="e">
        <v>#DIV/0!</v>
      </c>
      <c r="AK982" t="e">
        <v>#DIV/0!</v>
      </c>
      <c r="AL982" t="e">
        <v>#DIV/0!</v>
      </c>
      <c r="AM982" t="e">
        <v>#DIV/0!</v>
      </c>
      <c r="AN982" t="e">
        <v>#DIV/0!</v>
      </c>
      <c r="AO982" t="e">
        <v>#DIV/0!</v>
      </c>
      <c r="AP982" t="e">
        <v>#DIV/0!</v>
      </c>
      <c r="AQ982" t="e">
        <v>#DIV/0!</v>
      </c>
      <c r="AR982" t="e">
        <v>#DIV/0!</v>
      </c>
      <c r="AS982" t="e">
        <v>#DIV/0!</v>
      </c>
      <c r="AT982" t="e">
        <v>#DIV/0!</v>
      </c>
      <c r="AU982" t="e">
        <v>#DIV/0!</v>
      </c>
      <c r="AV982" t="e">
        <v>#DIV/0!</v>
      </c>
      <c r="AW982" t="e">
        <v>#DIV/0!</v>
      </c>
      <c r="AX982" t="e">
        <v>#DIV/0!</v>
      </c>
      <c r="AY982" t="e">
        <v>#DIV/0!</v>
      </c>
      <c r="AZ982" t="e">
        <v>#DIV/0!</v>
      </c>
    </row>
    <row r="983" spans="1:52" x14ac:dyDescent="0.4">
      <c r="A983" t="e">
        <v>#N/A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 t="e">
        <v>#DIV/0!</v>
      </c>
      <c r="AC983" t="e">
        <v>#DIV/0!</v>
      </c>
      <c r="AD983" t="e">
        <v>#DIV/0!</v>
      </c>
      <c r="AE983" t="e">
        <v>#DIV/0!</v>
      </c>
      <c r="AF983" t="e">
        <v>#DIV/0!</v>
      </c>
      <c r="AG983" t="e">
        <v>#DIV/0!</v>
      </c>
      <c r="AH983" t="e">
        <v>#DIV/0!</v>
      </c>
      <c r="AI983" t="e">
        <v>#DIV/0!</v>
      </c>
      <c r="AJ983" t="e">
        <v>#DIV/0!</v>
      </c>
      <c r="AK983" t="e">
        <v>#DIV/0!</v>
      </c>
      <c r="AL983" t="e">
        <v>#DIV/0!</v>
      </c>
      <c r="AM983" t="e">
        <v>#DIV/0!</v>
      </c>
      <c r="AN983" t="e">
        <v>#DIV/0!</v>
      </c>
      <c r="AO983" t="e">
        <v>#DIV/0!</v>
      </c>
      <c r="AP983" t="e">
        <v>#DIV/0!</v>
      </c>
      <c r="AQ983" t="e">
        <v>#DIV/0!</v>
      </c>
      <c r="AR983" t="e">
        <v>#DIV/0!</v>
      </c>
      <c r="AS983" t="e">
        <v>#DIV/0!</v>
      </c>
      <c r="AT983" t="e">
        <v>#DIV/0!</v>
      </c>
      <c r="AU983" t="e">
        <v>#DIV/0!</v>
      </c>
      <c r="AV983" t="e">
        <v>#DIV/0!</v>
      </c>
      <c r="AW983" t="e">
        <v>#DIV/0!</v>
      </c>
      <c r="AX983" t="e">
        <v>#DIV/0!</v>
      </c>
      <c r="AY983" t="e">
        <v>#DIV/0!</v>
      </c>
      <c r="AZ983" t="e">
        <v>#DIV/0!</v>
      </c>
    </row>
    <row r="984" spans="1:52" x14ac:dyDescent="0.4">
      <c r="A984" t="e">
        <v>#N/A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 t="e">
        <v>#DIV/0!</v>
      </c>
      <c r="AC984" t="e">
        <v>#DIV/0!</v>
      </c>
      <c r="AD984" t="e">
        <v>#DIV/0!</v>
      </c>
      <c r="AE984" t="e">
        <v>#DIV/0!</v>
      </c>
      <c r="AF984" t="e">
        <v>#DIV/0!</v>
      </c>
      <c r="AG984" t="e">
        <v>#DIV/0!</v>
      </c>
      <c r="AH984" t="e">
        <v>#DIV/0!</v>
      </c>
      <c r="AI984" t="e">
        <v>#DIV/0!</v>
      </c>
      <c r="AJ984" t="e">
        <v>#DIV/0!</v>
      </c>
      <c r="AK984" t="e">
        <v>#DIV/0!</v>
      </c>
      <c r="AL984" t="e">
        <v>#DIV/0!</v>
      </c>
      <c r="AM984" t="e">
        <v>#DIV/0!</v>
      </c>
      <c r="AN984" t="e">
        <v>#DIV/0!</v>
      </c>
      <c r="AO984" t="e">
        <v>#DIV/0!</v>
      </c>
      <c r="AP984" t="e">
        <v>#DIV/0!</v>
      </c>
      <c r="AQ984" t="e">
        <v>#DIV/0!</v>
      </c>
      <c r="AR984" t="e">
        <v>#DIV/0!</v>
      </c>
      <c r="AS984" t="e">
        <v>#DIV/0!</v>
      </c>
      <c r="AT984" t="e">
        <v>#DIV/0!</v>
      </c>
      <c r="AU984" t="e">
        <v>#DIV/0!</v>
      </c>
      <c r="AV984" t="e">
        <v>#DIV/0!</v>
      </c>
      <c r="AW984" t="e">
        <v>#DIV/0!</v>
      </c>
      <c r="AX984" t="e">
        <v>#DIV/0!</v>
      </c>
      <c r="AY984" t="e">
        <v>#DIV/0!</v>
      </c>
      <c r="AZ984" t="e">
        <v>#DIV/0!</v>
      </c>
    </row>
    <row r="985" spans="1:52" x14ac:dyDescent="0.4">
      <c r="A985" t="e">
        <v>#N/A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 t="e">
        <v>#DIV/0!</v>
      </c>
      <c r="AC985" t="e">
        <v>#DIV/0!</v>
      </c>
      <c r="AD985" t="e">
        <v>#DIV/0!</v>
      </c>
      <c r="AE985" t="e">
        <v>#DIV/0!</v>
      </c>
      <c r="AF985" t="e">
        <v>#DIV/0!</v>
      </c>
      <c r="AG985" t="e">
        <v>#DIV/0!</v>
      </c>
      <c r="AH985" t="e">
        <v>#DIV/0!</v>
      </c>
      <c r="AI985" t="e">
        <v>#DIV/0!</v>
      </c>
      <c r="AJ985" t="e">
        <v>#DIV/0!</v>
      </c>
      <c r="AK985" t="e">
        <v>#DIV/0!</v>
      </c>
      <c r="AL985" t="e">
        <v>#DIV/0!</v>
      </c>
      <c r="AM985" t="e">
        <v>#DIV/0!</v>
      </c>
      <c r="AN985" t="e">
        <v>#DIV/0!</v>
      </c>
      <c r="AO985" t="e">
        <v>#DIV/0!</v>
      </c>
      <c r="AP985" t="e">
        <v>#DIV/0!</v>
      </c>
      <c r="AQ985" t="e">
        <v>#DIV/0!</v>
      </c>
      <c r="AR985" t="e">
        <v>#DIV/0!</v>
      </c>
      <c r="AS985" t="e">
        <v>#DIV/0!</v>
      </c>
      <c r="AT985" t="e">
        <v>#DIV/0!</v>
      </c>
      <c r="AU985" t="e">
        <v>#DIV/0!</v>
      </c>
      <c r="AV985" t="e">
        <v>#DIV/0!</v>
      </c>
      <c r="AW985" t="e">
        <v>#DIV/0!</v>
      </c>
      <c r="AX985" t="e">
        <v>#DIV/0!</v>
      </c>
      <c r="AY985" t="e">
        <v>#DIV/0!</v>
      </c>
      <c r="AZ985" t="e">
        <v>#DIV/0!</v>
      </c>
    </row>
    <row r="986" spans="1:52" x14ac:dyDescent="0.4">
      <c r="A986" t="e">
        <v>#N/A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 t="e">
        <v>#DIV/0!</v>
      </c>
      <c r="AC986" t="e">
        <v>#DIV/0!</v>
      </c>
      <c r="AD986" t="e">
        <v>#DIV/0!</v>
      </c>
      <c r="AE986" t="e">
        <v>#DIV/0!</v>
      </c>
      <c r="AF986" t="e">
        <v>#DIV/0!</v>
      </c>
      <c r="AG986" t="e">
        <v>#DIV/0!</v>
      </c>
      <c r="AH986" t="e">
        <v>#DIV/0!</v>
      </c>
      <c r="AI986" t="e">
        <v>#DIV/0!</v>
      </c>
      <c r="AJ986" t="e">
        <v>#DIV/0!</v>
      </c>
      <c r="AK986" t="e">
        <v>#DIV/0!</v>
      </c>
      <c r="AL986" t="e">
        <v>#DIV/0!</v>
      </c>
      <c r="AM986" t="e">
        <v>#DIV/0!</v>
      </c>
      <c r="AN986" t="e">
        <v>#DIV/0!</v>
      </c>
      <c r="AO986" t="e">
        <v>#DIV/0!</v>
      </c>
      <c r="AP986" t="e">
        <v>#DIV/0!</v>
      </c>
      <c r="AQ986" t="e">
        <v>#DIV/0!</v>
      </c>
      <c r="AR986" t="e">
        <v>#DIV/0!</v>
      </c>
      <c r="AS986" t="e">
        <v>#DIV/0!</v>
      </c>
      <c r="AT986" t="e">
        <v>#DIV/0!</v>
      </c>
      <c r="AU986" t="e">
        <v>#DIV/0!</v>
      </c>
      <c r="AV986" t="e">
        <v>#DIV/0!</v>
      </c>
      <c r="AW986" t="e">
        <v>#DIV/0!</v>
      </c>
      <c r="AX986" t="e">
        <v>#DIV/0!</v>
      </c>
      <c r="AY986" t="e">
        <v>#DIV/0!</v>
      </c>
      <c r="AZ986" t="e">
        <v>#DIV/0!</v>
      </c>
    </row>
    <row r="987" spans="1:52" x14ac:dyDescent="0.4">
      <c r="A987" t="e">
        <v>#N/A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 t="e">
        <v>#DIV/0!</v>
      </c>
      <c r="AC987" t="e">
        <v>#DIV/0!</v>
      </c>
      <c r="AD987" t="e">
        <v>#DIV/0!</v>
      </c>
      <c r="AE987" t="e">
        <v>#DIV/0!</v>
      </c>
      <c r="AF987" t="e">
        <v>#DIV/0!</v>
      </c>
      <c r="AG987" t="e">
        <v>#DIV/0!</v>
      </c>
      <c r="AH987" t="e">
        <v>#DIV/0!</v>
      </c>
      <c r="AI987" t="e">
        <v>#DIV/0!</v>
      </c>
      <c r="AJ987" t="e">
        <v>#DIV/0!</v>
      </c>
      <c r="AK987" t="e">
        <v>#DIV/0!</v>
      </c>
      <c r="AL987" t="e">
        <v>#DIV/0!</v>
      </c>
      <c r="AM987" t="e">
        <v>#DIV/0!</v>
      </c>
      <c r="AN987" t="e">
        <v>#DIV/0!</v>
      </c>
      <c r="AO987" t="e">
        <v>#DIV/0!</v>
      </c>
      <c r="AP987" t="e">
        <v>#DIV/0!</v>
      </c>
      <c r="AQ987" t="e">
        <v>#DIV/0!</v>
      </c>
      <c r="AR987" t="e">
        <v>#DIV/0!</v>
      </c>
      <c r="AS987" t="e">
        <v>#DIV/0!</v>
      </c>
      <c r="AT987" t="e">
        <v>#DIV/0!</v>
      </c>
      <c r="AU987" t="e">
        <v>#DIV/0!</v>
      </c>
      <c r="AV987" t="e">
        <v>#DIV/0!</v>
      </c>
      <c r="AW987" t="e">
        <v>#DIV/0!</v>
      </c>
      <c r="AX987" t="e">
        <v>#DIV/0!</v>
      </c>
      <c r="AY987" t="e">
        <v>#DIV/0!</v>
      </c>
      <c r="AZ987" t="e">
        <v>#DIV/0!</v>
      </c>
    </row>
    <row r="988" spans="1:52" x14ac:dyDescent="0.4">
      <c r="A988" t="e">
        <v>#N/A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 t="e">
        <v>#DIV/0!</v>
      </c>
      <c r="AC988" t="e">
        <v>#DIV/0!</v>
      </c>
      <c r="AD988" t="e">
        <v>#DIV/0!</v>
      </c>
      <c r="AE988" t="e">
        <v>#DIV/0!</v>
      </c>
      <c r="AF988" t="e">
        <v>#DIV/0!</v>
      </c>
      <c r="AG988" t="e">
        <v>#DIV/0!</v>
      </c>
      <c r="AH988" t="e">
        <v>#DIV/0!</v>
      </c>
      <c r="AI988" t="e">
        <v>#DIV/0!</v>
      </c>
      <c r="AJ988" t="e">
        <v>#DIV/0!</v>
      </c>
      <c r="AK988" t="e">
        <v>#DIV/0!</v>
      </c>
      <c r="AL988" t="e">
        <v>#DIV/0!</v>
      </c>
      <c r="AM988" t="e">
        <v>#DIV/0!</v>
      </c>
      <c r="AN988" t="e">
        <v>#DIV/0!</v>
      </c>
      <c r="AO988" t="e">
        <v>#DIV/0!</v>
      </c>
      <c r="AP988" t="e">
        <v>#DIV/0!</v>
      </c>
      <c r="AQ988" t="e">
        <v>#DIV/0!</v>
      </c>
      <c r="AR988" t="e">
        <v>#DIV/0!</v>
      </c>
      <c r="AS988" t="e">
        <v>#DIV/0!</v>
      </c>
      <c r="AT988" t="e">
        <v>#DIV/0!</v>
      </c>
      <c r="AU988" t="e">
        <v>#DIV/0!</v>
      </c>
      <c r="AV988" t="e">
        <v>#DIV/0!</v>
      </c>
      <c r="AW988" t="e">
        <v>#DIV/0!</v>
      </c>
      <c r="AX988" t="e">
        <v>#DIV/0!</v>
      </c>
      <c r="AY988" t="e">
        <v>#DIV/0!</v>
      </c>
      <c r="AZ988" t="e">
        <v>#DIV/0!</v>
      </c>
    </row>
    <row r="989" spans="1:52" x14ac:dyDescent="0.4">
      <c r="A989" t="e">
        <v>#N/A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 t="e">
        <v>#DIV/0!</v>
      </c>
      <c r="AC989" t="e">
        <v>#DIV/0!</v>
      </c>
      <c r="AD989" t="e">
        <v>#DIV/0!</v>
      </c>
      <c r="AE989" t="e">
        <v>#DIV/0!</v>
      </c>
      <c r="AF989" t="e">
        <v>#DIV/0!</v>
      </c>
      <c r="AG989" t="e">
        <v>#DIV/0!</v>
      </c>
      <c r="AH989" t="e">
        <v>#DIV/0!</v>
      </c>
      <c r="AI989" t="e">
        <v>#DIV/0!</v>
      </c>
      <c r="AJ989" t="e">
        <v>#DIV/0!</v>
      </c>
      <c r="AK989" t="e">
        <v>#DIV/0!</v>
      </c>
      <c r="AL989" t="e">
        <v>#DIV/0!</v>
      </c>
      <c r="AM989" t="e">
        <v>#DIV/0!</v>
      </c>
      <c r="AN989" t="e">
        <v>#DIV/0!</v>
      </c>
      <c r="AO989" t="e">
        <v>#DIV/0!</v>
      </c>
      <c r="AP989" t="e">
        <v>#DIV/0!</v>
      </c>
      <c r="AQ989" t="e">
        <v>#DIV/0!</v>
      </c>
      <c r="AR989" t="e">
        <v>#DIV/0!</v>
      </c>
      <c r="AS989" t="e">
        <v>#DIV/0!</v>
      </c>
      <c r="AT989" t="e">
        <v>#DIV/0!</v>
      </c>
      <c r="AU989" t="e">
        <v>#DIV/0!</v>
      </c>
      <c r="AV989" t="e">
        <v>#DIV/0!</v>
      </c>
      <c r="AW989" t="e">
        <v>#DIV/0!</v>
      </c>
      <c r="AX989" t="e">
        <v>#DIV/0!</v>
      </c>
      <c r="AY989" t="e">
        <v>#DIV/0!</v>
      </c>
      <c r="AZ989" t="e">
        <v>#DIV/0!</v>
      </c>
    </row>
    <row r="990" spans="1:52" x14ac:dyDescent="0.4">
      <c r="A990" t="e">
        <v>#N/A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 t="e">
        <v>#DIV/0!</v>
      </c>
      <c r="AC990" t="e">
        <v>#DIV/0!</v>
      </c>
      <c r="AD990" t="e">
        <v>#DIV/0!</v>
      </c>
      <c r="AE990" t="e">
        <v>#DIV/0!</v>
      </c>
      <c r="AF990" t="e">
        <v>#DIV/0!</v>
      </c>
      <c r="AG990" t="e">
        <v>#DIV/0!</v>
      </c>
      <c r="AH990" t="e">
        <v>#DIV/0!</v>
      </c>
      <c r="AI990" t="e">
        <v>#DIV/0!</v>
      </c>
      <c r="AJ990" t="e">
        <v>#DIV/0!</v>
      </c>
      <c r="AK990" t="e">
        <v>#DIV/0!</v>
      </c>
      <c r="AL990" t="e">
        <v>#DIV/0!</v>
      </c>
      <c r="AM990" t="e">
        <v>#DIV/0!</v>
      </c>
      <c r="AN990" t="e">
        <v>#DIV/0!</v>
      </c>
      <c r="AO990" t="e">
        <v>#DIV/0!</v>
      </c>
      <c r="AP990" t="e">
        <v>#DIV/0!</v>
      </c>
      <c r="AQ990" t="e">
        <v>#DIV/0!</v>
      </c>
      <c r="AR990" t="e">
        <v>#DIV/0!</v>
      </c>
      <c r="AS990" t="e">
        <v>#DIV/0!</v>
      </c>
      <c r="AT990" t="e">
        <v>#DIV/0!</v>
      </c>
      <c r="AU990" t="e">
        <v>#DIV/0!</v>
      </c>
      <c r="AV990" t="e">
        <v>#DIV/0!</v>
      </c>
      <c r="AW990" t="e">
        <v>#DIV/0!</v>
      </c>
      <c r="AX990" t="e">
        <v>#DIV/0!</v>
      </c>
      <c r="AY990" t="e">
        <v>#DIV/0!</v>
      </c>
      <c r="AZ990" t="e">
        <v>#DIV/0!</v>
      </c>
    </row>
    <row r="991" spans="1:52" x14ac:dyDescent="0.4">
      <c r="A991" t="e">
        <v>#N/A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 t="e">
        <v>#DIV/0!</v>
      </c>
      <c r="AC991" t="e">
        <v>#DIV/0!</v>
      </c>
      <c r="AD991" t="e">
        <v>#DIV/0!</v>
      </c>
      <c r="AE991" t="e">
        <v>#DIV/0!</v>
      </c>
      <c r="AF991" t="e">
        <v>#DIV/0!</v>
      </c>
      <c r="AG991" t="e">
        <v>#DIV/0!</v>
      </c>
      <c r="AH991" t="e">
        <v>#DIV/0!</v>
      </c>
      <c r="AI991" t="e">
        <v>#DIV/0!</v>
      </c>
      <c r="AJ991" t="e">
        <v>#DIV/0!</v>
      </c>
      <c r="AK991" t="e">
        <v>#DIV/0!</v>
      </c>
      <c r="AL991" t="e">
        <v>#DIV/0!</v>
      </c>
      <c r="AM991" t="e">
        <v>#DIV/0!</v>
      </c>
      <c r="AN991" t="e">
        <v>#DIV/0!</v>
      </c>
      <c r="AO991" t="e">
        <v>#DIV/0!</v>
      </c>
      <c r="AP991" t="e">
        <v>#DIV/0!</v>
      </c>
      <c r="AQ991" t="e">
        <v>#DIV/0!</v>
      </c>
      <c r="AR991" t="e">
        <v>#DIV/0!</v>
      </c>
      <c r="AS991" t="e">
        <v>#DIV/0!</v>
      </c>
      <c r="AT991" t="e">
        <v>#DIV/0!</v>
      </c>
      <c r="AU991" t="e">
        <v>#DIV/0!</v>
      </c>
      <c r="AV991" t="e">
        <v>#DIV/0!</v>
      </c>
      <c r="AW991" t="e">
        <v>#DIV/0!</v>
      </c>
      <c r="AX991" t="e">
        <v>#DIV/0!</v>
      </c>
      <c r="AY991" t="e">
        <v>#DIV/0!</v>
      </c>
      <c r="AZ991" t="e">
        <v>#DIV/0!</v>
      </c>
    </row>
    <row r="992" spans="1:52" x14ac:dyDescent="0.4">
      <c r="A992" t="e">
        <v>#N/A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 t="e">
        <v>#DIV/0!</v>
      </c>
      <c r="AC992" t="e">
        <v>#DIV/0!</v>
      </c>
      <c r="AD992" t="e">
        <v>#DIV/0!</v>
      </c>
      <c r="AE992" t="e">
        <v>#DIV/0!</v>
      </c>
      <c r="AF992" t="e">
        <v>#DIV/0!</v>
      </c>
      <c r="AG992" t="e">
        <v>#DIV/0!</v>
      </c>
      <c r="AH992" t="e">
        <v>#DIV/0!</v>
      </c>
      <c r="AI992" t="e">
        <v>#DIV/0!</v>
      </c>
      <c r="AJ992" t="e">
        <v>#DIV/0!</v>
      </c>
      <c r="AK992" t="e">
        <v>#DIV/0!</v>
      </c>
      <c r="AL992" t="e">
        <v>#DIV/0!</v>
      </c>
      <c r="AM992" t="e">
        <v>#DIV/0!</v>
      </c>
      <c r="AN992" t="e">
        <v>#DIV/0!</v>
      </c>
      <c r="AO992" t="e">
        <v>#DIV/0!</v>
      </c>
      <c r="AP992" t="e">
        <v>#DIV/0!</v>
      </c>
      <c r="AQ992" t="e">
        <v>#DIV/0!</v>
      </c>
      <c r="AR992" t="e">
        <v>#DIV/0!</v>
      </c>
      <c r="AS992" t="e">
        <v>#DIV/0!</v>
      </c>
      <c r="AT992" t="e">
        <v>#DIV/0!</v>
      </c>
      <c r="AU992" t="e">
        <v>#DIV/0!</v>
      </c>
      <c r="AV992" t="e">
        <v>#DIV/0!</v>
      </c>
      <c r="AW992" t="e">
        <v>#DIV/0!</v>
      </c>
      <c r="AX992" t="e">
        <v>#DIV/0!</v>
      </c>
      <c r="AY992" t="e">
        <v>#DIV/0!</v>
      </c>
      <c r="AZ992" t="e">
        <v>#DIV/0!</v>
      </c>
    </row>
    <row r="993" spans="1:52" x14ac:dyDescent="0.4">
      <c r="A993" t="e">
        <v>#N/A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 t="e">
        <v>#DIV/0!</v>
      </c>
      <c r="AC993" t="e">
        <v>#DIV/0!</v>
      </c>
      <c r="AD993" t="e">
        <v>#DIV/0!</v>
      </c>
      <c r="AE993" t="e">
        <v>#DIV/0!</v>
      </c>
      <c r="AF993" t="e">
        <v>#DIV/0!</v>
      </c>
      <c r="AG993" t="e">
        <v>#DIV/0!</v>
      </c>
      <c r="AH993" t="e">
        <v>#DIV/0!</v>
      </c>
      <c r="AI993" t="e">
        <v>#DIV/0!</v>
      </c>
      <c r="AJ993" t="e">
        <v>#DIV/0!</v>
      </c>
      <c r="AK993" t="e">
        <v>#DIV/0!</v>
      </c>
      <c r="AL993" t="e">
        <v>#DIV/0!</v>
      </c>
      <c r="AM993" t="e">
        <v>#DIV/0!</v>
      </c>
      <c r="AN993" t="e">
        <v>#DIV/0!</v>
      </c>
      <c r="AO993" t="e">
        <v>#DIV/0!</v>
      </c>
      <c r="AP993" t="e">
        <v>#DIV/0!</v>
      </c>
      <c r="AQ993" t="e">
        <v>#DIV/0!</v>
      </c>
      <c r="AR993" t="e">
        <v>#DIV/0!</v>
      </c>
      <c r="AS993" t="e">
        <v>#DIV/0!</v>
      </c>
      <c r="AT993" t="e">
        <v>#DIV/0!</v>
      </c>
      <c r="AU993" t="e">
        <v>#DIV/0!</v>
      </c>
      <c r="AV993" t="e">
        <v>#DIV/0!</v>
      </c>
      <c r="AW993" t="e">
        <v>#DIV/0!</v>
      </c>
      <c r="AX993" t="e">
        <v>#DIV/0!</v>
      </c>
      <c r="AY993" t="e">
        <v>#DIV/0!</v>
      </c>
      <c r="AZ993" t="e">
        <v>#DIV/0!</v>
      </c>
    </row>
    <row r="994" spans="1:52" x14ac:dyDescent="0.4">
      <c r="A994" t="e">
        <v>#N/A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 t="e">
        <v>#DIV/0!</v>
      </c>
      <c r="AC994" t="e">
        <v>#DIV/0!</v>
      </c>
      <c r="AD994" t="e">
        <v>#DIV/0!</v>
      </c>
      <c r="AE994" t="e">
        <v>#DIV/0!</v>
      </c>
      <c r="AF994" t="e">
        <v>#DIV/0!</v>
      </c>
      <c r="AG994" t="e">
        <v>#DIV/0!</v>
      </c>
      <c r="AH994" t="e">
        <v>#DIV/0!</v>
      </c>
      <c r="AI994" t="e">
        <v>#DIV/0!</v>
      </c>
      <c r="AJ994" t="e">
        <v>#DIV/0!</v>
      </c>
      <c r="AK994" t="e">
        <v>#DIV/0!</v>
      </c>
      <c r="AL994" t="e">
        <v>#DIV/0!</v>
      </c>
      <c r="AM994" t="e">
        <v>#DIV/0!</v>
      </c>
      <c r="AN994" t="e">
        <v>#DIV/0!</v>
      </c>
      <c r="AO994" t="e">
        <v>#DIV/0!</v>
      </c>
      <c r="AP994" t="e">
        <v>#DIV/0!</v>
      </c>
      <c r="AQ994" t="e">
        <v>#DIV/0!</v>
      </c>
      <c r="AR994" t="e">
        <v>#DIV/0!</v>
      </c>
      <c r="AS994" t="e">
        <v>#DIV/0!</v>
      </c>
      <c r="AT994" t="e">
        <v>#DIV/0!</v>
      </c>
      <c r="AU994" t="e">
        <v>#DIV/0!</v>
      </c>
      <c r="AV994" t="e">
        <v>#DIV/0!</v>
      </c>
      <c r="AW994" t="e">
        <v>#DIV/0!</v>
      </c>
      <c r="AX994" t="e">
        <v>#DIV/0!</v>
      </c>
      <c r="AY994" t="e">
        <v>#DIV/0!</v>
      </c>
      <c r="AZ994" t="e">
        <v>#DIV/0!</v>
      </c>
    </row>
    <row r="995" spans="1:52" x14ac:dyDescent="0.4">
      <c r="A995" t="e">
        <v>#N/A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 t="e">
        <v>#DIV/0!</v>
      </c>
      <c r="AC995" t="e">
        <v>#DIV/0!</v>
      </c>
      <c r="AD995" t="e">
        <v>#DIV/0!</v>
      </c>
      <c r="AE995" t="e">
        <v>#DIV/0!</v>
      </c>
      <c r="AF995" t="e">
        <v>#DIV/0!</v>
      </c>
      <c r="AG995" t="e">
        <v>#DIV/0!</v>
      </c>
      <c r="AH995" t="e">
        <v>#DIV/0!</v>
      </c>
      <c r="AI995" t="e">
        <v>#DIV/0!</v>
      </c>
      <c r="AJ995" t="e">
        <v>#DIV/0!</v>
      </c>
      <c r="AK995" t="e">
        <v>#DIV/0!</v>
      </c>
      <c r="AL995" t="e">
        <v>#DIV/0!</v>
      </c>
      <c r="AM995" t="e">
        <v>#DIV/0!</v>
      </c>
      <c r="AN995" t="e">
        <v>#DIV/0!</v>
      </c>
      <c r="AO995" t="e">
        <v>#DIV/0!</v>
      </c>
      <c r="AP995" t="e">
        <v>#DIV/0!</v>
      </c>
      <c r="AQ995" t="e">
        <v>#DIV/0!</v>
      </c>
      <c r="AR995" t="e">
        <v>#DIV/0!</v>
      </c>
      <c r="AS995" t="e">
        <v>#DIV/0!</v>
      </c>
      <c r="AT995" t="e">
        <v>#DIV/0!</v>
      </c>
      <c r="AU995" t="e">
        <v>#DIV/0!</v>
      </c>
      <c r="AV995" t="e">
        <v>#DIV/0!</v>
      </c>
      <c r="AW995" t="e">
        <v>#DIV/0!</v>
      </c>
      <c r="AX995" t="e">
        <v>#DIV/0!</v>
      </c>
      <c r="AY995" t="e">
        <v>#DIV/0!</v>
      </c>
      <c r="AZ995" t="e">
        <v>#DIV/0!</v>
      </c>
    </row>
    <row r="996" spans="1:52" x14ac:dyDescent="0.4">
      <c r="A996" t="e">
        <v>#N/A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 t="e">
        <v>#DIV/0!</v>
      </c>
      <c r="AC996" t="e">
        <v>#DIV/0!</v>
      </c>
      <c r="AD996" t="e">
        <v>#DIV/0!</v>
      </c>
      <c r="AE996" t="e">
        <v>#DIV/0!</v>
      </c>
      <c r="AF996" t="e">
        <v>#DIV/0!</v>
      </c>
      <c r="AG996" t="e">
        <v>#DIV/0!</v>
      </c>
      <c r="AH996" t="e">
        <v>#DIV/0!</v>
      </c>
      <c r="AI996" t="e">
        <v>#DIV/0!</v>
      </c>
      <c r="AJ996" t="e">
        <v>#DIV/0!</v>
      </c>
      <c r="AK996" t="e">
        <v>#DIV/0!</v>
      </c>
      <c r="AL996" t="e">
        <v>#DIV/0!</v>
      </c>
      <c r="AM996" t="e">
        <v>#DIV/0!</v>
      </c>
      <c r="AN996" t="e">
        <v>#DIV/0!</v>
      </c>
      <c r="AO996" t="e">
        <v>#DIV/0!</v>
      </c>
      <c r="AP996" t="e">
        <v>#DIV/0!</v>
      </c>
      <c r="AQ996" t="e">
        <v>#DIV/0!</v>
      </c>
      <c r="AR996" t="e">
        <v>#DIV/0!</v>
      </c>
      <c r="AS996" t="e">
        <v>#DIV/0!</v>
      </c>
      <c r="AT996" t="e">
        <v>#DIV/0!</v>
      </c>
      <c r="AU996" t="e">
        <v>#DIV/0!</v>
      </c>
      <c r="AV996" t="e">
        <v>#DIV/0!</v>
      </c>
      <c r="AW996" t="e">
        <v>#DIV/0!</v>
      </c>
      <c r="AX996" t="e">
        <v>#DIV/0!</v>
      </c>
      <c r="AY996" t="e">
        <v>#DIV/0!</v>
      </c>
      <c r="AZ996" t="e">
        <v>#DIV/0!</v>
      </c>
    </row>
    <row r="997" spans="1:52" x14ac:dyDescent="0.4">
      <c r="A997" t="e">
        <v>#N/A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 t="e">
        <v>#DIV/0!</v>
      </c>
      <c r="AC997" t="e">
        <v>#DIV/0!</v>
      </c>
      <c r="AD997" t="e">
        <v>#DIV/0!</v>
      </c>
      <c r="AE997" t="e">
        <v>#DIV/0!</v>
      </c>
      <c r="AF997" t="e">
        <v>#DIV/0!</v>
      </c>
      <c r="AG997" t="e">
        <v>#DIV/0!</v>
      </c>
      <c r="AH997" t="e">
        <v>#DIV/0!</v>
      </c>
      <c r="AI997" t="e">
        <v>#DIV/0!</v>
      </c>
      <c r="AJ997" t="e">
        <v>#DIV/0!</v>
      </c>
      <c r="AK997" t="e">
        <v>#DIV/0!</v>
      </c>
      <c r="AL997" t="e">
        <v>#DIV/0!</v>
      </c>
      <c r="AM997" t="e">
        <v>#DIV/0!</v>
      </c>
      <c r="AN997" t="e">
        <v>#DIV/0!</v>
      </c>
      <c r="AO997" t="e">
        <v>#DIV/0!</v>
      </c>
      <c r="AP997" t="e">
        <v>#DIV/0!</v>
      </c>
      <c r="AQ997" t="e">
        <v>#DIV/0!</v>
      </c>
      <c r="AR997" t="e">
        <v>#DIV/0!</v>
      </c>
      <c r="AS997" t="e">
        <v>#DIV/0!</v>
      </c>
      <c r="AT997" t="e">
        <v>#DIV/0!</v>
      </c>
      <c r="AU997" t="e">
        <v>#DIV/0!</v>
      </c>
      <c r="AV997" t="e">
        <v>#DIV/0!</v>
      </c>
      <c r="AW997" t="e">
        <v>#DIV/0!</v>
      </c>
      <c r="AX997" t="e">
        <v>#DIV/0!</v>
      </c>
      <c r="AY997" t="e">
        <v>#DIV/0!</v>
      </c>
      <c r="AZ997" t="e">
        <v>#DIV/0!</v>
      </c>
    </row>
    <row r="998" spans="1:52" x14ac:dyDescent="0.4">
      <c r="A998" t="e">
        <v>#N/A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 t="e">
        <v>#DIV/0!</v>
      </c>
      <c r="AC998" t="e">
        <v>#DIV/0!</v>
      </c>
      <c r="AD998" t="e">
        <v>#DIV/0!</v>
      </c>
      <c r="AE998" t="e">
        <v>#DIV/0!</v>
      </c>
      <c r="AF998" t="e">
        <v>#DIV/0!</v>
      </c>
      <c r="AG998" t="e">
        <v>#DIV/0!</v>
      </c>
      <c r="AH998" t="e">
        <v>#DIV/0!</v>
      </c>
      <c r="AI998" t="e">
        <v>#DIV/0!</v>
      </c>
      <c r="AJ998" t="e">
        <v>#DIV/0!</v>
      </c>
      <c r="AK998" t="e">
        <v>#DIV/0!</v>
      </c>
      <c r="AL998" t="e">
        <v>#DIV/0!</v>
      </c>
      <c r="AM998" t="e">
        <v>#DIV/0!</v>
      </c>
      <c r="AN998" t="e">
        <v>#DIV/0!</v>
      </c>
      <c r="AO998" t="e">
        <v>#DIV/0!</v>
      </c>
      <c r="AP998" t="e">
        <v>#DIV/0!</v>
      </c>
      <c r="AQ998" t="e">
        <v>#DIV/0!</v>
      </c>
      <c r="AR998" t="e">
        <v>#DIV/0!</v>
      </c>
      <c r="AS998" t="e">
        <v>#DIV/0!</v>
      </c>
      <c r="AT998" t="e">
        <v>#DIV/0!</v>
      </c>
      <c r="AU998" t="e">
        <v>#DIV/0!</v>
      </c>
      <c r="AV998" t="e">
        <v>#DIV/0!</v>
      </c>
      <c r="AW998" t="e">
        <v>#DIV/0!</v>
      </c>
      <c r="AX998" t="e">
        <v>#DIV/0!</v>
      </c>
      <c r="AY998" t="e">
        <v>#DIV/0!</v>
      </c>
      <c r="AZ998" t="e">
        <v>#DIV/0!</v>
      </c>
    </row>
    <row r="999" spans="1:52" x14ac:dyDescent="0.4">
      <c r="A999" t="e">
        <v>#N/A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 t="e">
        <v>#DIV/0!</v>
      </c>
      <c r="AC999" t="e">
        <v>#DIV/0!</v>
      </c>
      <c r="AD999" t="e">
        <v>#DIV/0!</v>
      </c>
      <c r="AE999" t="e">
        <v>#DIV/0!</v>
      </c>
      <c r="AF999" t="e">
        <v>#DIV/0!</v>
      </c>
      <c r="AG999" t="e">
        <v>#DIV/0!</v>
      </c>
      <c r="AH999" t="e">
        <v>#DIV/0!</v>
      </c>
      <c r="AI999" t="e">
        <v>#DIV/0!</v>
      </c>
      <c r="AJ999" t="e">
        <v>#DIV/0!</v>
      </c>
      <c r="AK999" t="e">
        <v>#DIV/0!</v>
      </c>
      <c r="AL999" t="e">
        <v>#DIV/0!</v>
      </c>
      <c r="AM999" t="e">
        <v>#DIV/0!</v>
      </c>
      <c r="AN999" t="e">
        <v>#DIV/0!</v>
      </c>
      <c r="AO999" t="e">
        <v>#DIV/0!</v>
      </c>
      <c r="AP999" t="e">
        <v>#DIV/0!</v>
      </c>
      <c r="AQ999" t="e">
        <v>#DIV/0!</v>
      </c>
      <c r="AR999" t="e">
        <v>#DIV/0!</v>
      </c>
      <c r="AS999" t="e">
        <v>#DIV/0!</v>
      </c>
      <c r="AT999" t="e">
        <v>#DIV/0!</v>
      </c>
      <c r="AU999" t="e">
        <v>#DIV/0!</v>
      </c>
      <c r="AV999" t="e">
        <v>#DIV/0!</v>
      </c>
      <c r="AW999" t="e">
        <v>#DIV/0!</v>
      </c>
      <c r="AX999" t="e">
        <v>#DIV/0!</v>
      </c>
      <c r="AY999" t="e">
        <v>#DIV/0!</v>
      </c>
      <c r="AZ999" t="e">
        <v>#DIV/0!</v>
      </c>
    </row>
    <row r="1000" spans="1:52" x14ac:dyDescent="0.4">
      <c r="A1000" t="e">
        <v>#N/A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 t="e">
        <v>#DIV/0!</v>
      </c>
      <c r="AC1000" t="e">
        <v>#DIV/0!</v>
      </c>
      <c r="AD1000" t="e">
        <v>#DIV/0!</v>
      </c>
      <c r="AE1000" t="e">
        <v>#DIV/0!</v>
      </c>
      <c r="AF1000" t="e">
        <v>#DIV/0!</v>
      </c>
      <c r="AG1000" t="e">
        <v>#DIV/0!</v>
      </c>
      <c r="AH1000" t="e">
        <v>#DIV/0!</v>
      </c>
      <c r="AI1000" t="e">
        <v>#DIV/0!</v>
      </c>
      <c r="AJ1000" t="e">
        <v>#DIV/0!</v>
      </c>
      <c r="AK1000" t="e">
        <v>#DIV/0!</v>
      </c>
      <c r="AL1000" t="e">
        <v>#DIV/0!</v>
      </c>
      <c r="AM1000" t="e">
        <v>#DIV/0!</v>
      </c>
      <c r="AN1000" t="e">
        <v>#DIV/0!</v>
      </c>
      <c r="AO1000" t="e">
        <v>#DIV/0!</v>
      </c>
      <c r="AP1000" t="e">
        <v>#DIV/0!</v>
      </c>
      <c r="AQ1000" t="e">
        <v>#DIV/0!</v>
      </c>
      <c r="AR1000" t="e">
        <v>#DIV/0!</v>
      </c>
      <c r="AS1000" t="e">
        <v>#DIV/0!</v>
      </c>
      <c r="AT1000" t="e">
        <v>#DIV/0!</v>
      </c>
      <c r="AU1000" t="e">
        <v>#DIV/0!</v>
      </c>
      <c r="AV1000" t="e">
        <v>#DIV/0!</v>
      </c>
      <c r="AW1000" t="e">
        <v>#DIV/0!</v>
      </c>
      <c r="AX1000" t="e">
        <v>#DIV/0!</v>
      </c>
      <c r="AY1000" t="e">
        <v>#DIV/0!</v>
      </c>
      <c r="AZ1000" t="e">
        <v>#DIV/0!</v>
      </c>
    </row>
    <row r="1001" spans="1:52" x14ac:dyDescent="0.4">
      <c r="A1001" t="e">
        <v>#N/A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 t="e">
        <v>#DIV/0!</v>
      </c>
      <c r="AC1001" t="e">
        <v>#DIV/0!</v>
      </c>
      <c r="AD1001" t="e">
        <v>#DIV/0!</v>
      </c>
      <c r="AE1001" t="e">
        <v>#DIV/0!</v>
      </c>
      <c r="AF1001" t="e">
        <v>#DIV/0!</v>
      </c>
      <c r="AG1001" t="e">
        <v>#DIV/0!</v>
      </c>
      <c r="AH1001" t="e">
        <v>#DIV/0!</v>
      </c>
      <c r="AI1001" t="e">
        <v>#DIV/0!</v>
      </c>
      <c r="AJ1001" t="e">
        <v>#DIV/0!</v>
      </c>
      <c r="AK1001" t="e">
        <v>#DIV/0!</v>
      </c>
      <c r="AL1001" t="e">
        <v>#DIV/0!</v>
      </c>
      <c r="AM1001" t="e">
        <v>#DIV/0!</v>
      </c>
      <c r="AN1001" t="e">
        <v>#DIV/0!</v>
      </c>
      <c r="AO1001" t="e">
        <v>#DIV/0!</v>
      </c>
      <c r="AP1001" t="e">
        <v>#DIV/0!</v>
      </c>
      <c r="AQ1001" t="e">
        <v>#DIV/0!</v>
      </c>
      <c r="AR1001" t="e">
        <v>#DIV/0!</v>
      </c>
      <c r="AS1001" t="e">
        <v>#DIV/0!</v>
      </c>
      <c r="AT1001" t="e">
        <v>#DIV/0!</v>
      </c>
      <c r="AU1001" t="e">
        <v>#DIV/0!</v>
      </c>
      <c r="AV1001" t="e">
        <v>#DIV/0!</v>
      </c>
      <c r="AW1001" t="e">
        <v>#DIV/0!</v>
      </c>
      <c r="AX1001" t="e">
        <v>#DIV/0!</v>
      </c>
      <c r="AY1001" t="e">
        <v>#DIV/0!</v>
      </c>
      <c r="AZ1001" t="e">
        <v>#DIV/0!</v>
      </c>
    </row>
    <row r="1002" spans="1:52" x14ac:dyDescent="0.4">
      <c r="A1002" t="e">
        <v>#N/A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 t="e">
        <v>#DIV/0!</v>
      </c>
      <c r="AC1002" t="e">
        <v>#DIV/0!</v>
      </c>
      <c r="AD1002" t="e">
        <v>#DIV/0!</v>
      </c>
      <c r="AE1002" t="e">
        <v>#DIV/0!</v>
      </c>
      <c r="AF1002" t="e">
        <v>#DIV/0!</v>
      </c>
      <c r="AG1002" t="e">
        <v>#DIV/0!</v>
      </c>
      <c r="AH1002" t="e">
        <v>#DIV/0!</v>
      </c>
      <c r="AI1002" t="e">
        <v>#DIV/0!</v>
      </c>
      <c r="AJ1002" t="e">
        <v>#DIV/0!</v>
      </c>
      <c r="AK1002" t="e">
        <v>#DIV/0!</v>
      </c>
      <c r="AL1002" t="e">
        <v>#DIV/0!</v>
      </c>
      <c r="AM1002" t="e">
        <v>#DIV/0!</v>
      </c>
      <c r="AN1002" t="e">
        <v>#DIV/0!</v>
      </c>
      <c r="AO1002" t="e">
        <v>#DIV/0!</v>
      </c>
      <c r="AP1002" t="e">
        <v>#DIV/0!</v>
      </c>
      <c r="AQ1002" t="e">
        <v>#DIV/0!</v>
      </c>
      <c r="AR1002" t="e">
        <v>#DIV/0!</v>
      </c>
      <c r="AS1002" t="e">
        <v>#DIV/0!</v>
      </c>
      <c r="AT1002" t="e">
        <v>#DIV/0!</v>
      </c>
      <c r="AU1002" t="e">
        <v>#DIV/0!</v>
      </c>
      <c r="AV1002" t="e">
        <v>#DIV/0!</v>
      </c>
      <c r="AW1002" t="e">
        <v>#DIV/0!</v>
      </c>
      <c r="AX1002" t="e">
        <v>#DIV/0!</v>
      </c>
      <c r="AY1002" t="e">
        <v>#DIV/0!</v>
      </c>
      <c r="AZ1002" t="e">
        <v>#DIV/0!</v>
      </c>
    </row>
    <row r="1003" spans="1:52" x14ac:dyDescent="0.4">
      <c r="A1003" t="e">
        <v>#N/A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 t="e">
        <v>#DIV/0!</v>
      </c>
      <c r="AC1003" t="e">
        <v>#DIV/0!</v>
      </c>
      <c r="AD1003" t="e">
        <v>#DIV/0!</v>
      </c>
      <c r="AE1003" t="e">
        <v>#DIV/0!</v>
      </c>
      <c r="AF1003" t="e">
        <v>#DIV/0!</v>
      </c>
      <c r="AG1003" t="e">
        <v>#DIV/0!</v>
      </c>
      <c r="AH1003" t="e">
        <v>#DIV/0!</v>
      </c>
      <c r="AI1003" t="e">
        <v>#DIV/0!</v>
      </c>
      <c r="AJ1003" t="e">
        <v>#DIV/0!</v>
      </c>
      <c r="AK1003" t="e">
        <v>#DIV/0!</v>
      </c>
      <c r="AL1003" t="e">
        <v>#DIV/0!</v>
      </c>
      <c r="AM1003" t="e">
        <v>#DIV/0!</v>
      </c>
      <c r="AN1003" t="e">
        <v>#DIV/0!</v>
      </c>
      <c r="AO1003" t="e">
        <v>#DIV/0!</v>
      </c>
      <c r="AP1003" t="e">
        <v>#DIV/0!</v>
      </c>
      <c r="AQ1003" t="e">
        <v>#DIV/0!</v>
      </c>
      <c r="AR1003" t="e">
        <v>#DIV/0!</v>
      </c>
      <c r="AS1003" t="e">
        <v>#DIV/0!</v>
      </c>
      <c r="AT1003" t="e">
        <v>#DIV/0!</v>
      </c>
      <c r="AU1003" t="e">
        <v>#DIV/0!</v>
      </c>
      <c r="AV1003" t="e">
        <v>#DIV/0!</v>
      </c>
      <c r="AW1003" t="e">
        <v>#DIV/0!</v>
      </c>
      <c r="AX1003" t="e">
        <v>#DIV/0!</v>
      </c>
      <c r="AY1003" t="e">
        <v>#DIV/0!</v>
      </c>
      <c r="AZ1003" t="e">
        <v>#DIV/0!</v>
      </c>
    </row>
    <row r="1004" spans="1:52" x14ac:dyDescent="0.4">
      <c r="A1004" t="e">
        <v>#N/A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 t="e">
        <v>#DIV/0!</v>
      </c>
      <c r="AC1004" t="e">
        <v>#DIV/0!</v>
      </c>
      <c r="AD1004" t="e">
        <v>#DIV/0!</v>
      </c>
      <c r="AE1004" t="e">
        <v>#DIV/0!</v>
      </c>
      <c r="AF1004" t="e">
        <v>#DIV/0!</v>
      </c>
      <c r="AG1004" t="e">
        <v>#DIV/0!</v>
      </c>
      <c r="AH1004" t="e">
        <v>#DIV/0!</v>
      </c>
      <c r="AI1004" t="e">
        <v>#DIV/0!</v>
      </c>
      <c r="AJ1004" t="e">
        <v>#DIV/0!</v>
      </c>
      <c r="AK1004" t="e">
        <v>#DIV/0!</v>
      </c>
      <c r="AL1004" t="e">
        <v>#DIV/0!</v>
      </c>
      <c r="AM1004" t="e">
        <v>#DIV/0!</v>
      </c>
      <c r="AN1004" t="e">
        <v>#DIV/0!</v>
      </c>
      <c r="AO1004" t="e">
        <v>#DIV/0!</v>
      </c>
      <c r="AP1004" t="e">
        <v>#DIV/0!</v>
      </c>
      <c r="AQ1004" t="e">
        <v>#DIV/0!</v>
      </c>
      <c r="AR1004" t="e">
        <v>#DIV/0!</v>
      </c>
      <c r="AS1004" t="e">
        <v>#DIV/0!</v>
      </c>
      <c r="AT1004" t="e">
        <v>#DIV/0!</v>
      </c>
      <c r="AU1004" t="e">
        <v>#DIV/0!</v>
      </c>
      <c r="AV1004" t="e">
        <v>#DIV/0!</v>
      </c>
      <c r="AW1004" t="e">
        <v>#DIV/0!</v>
      </c>
      <c r="AX1004" t="e">
        <v>#DIV/0!</v>
      </c>
      <c r="AY1004" t="e">
        <v>#DIV/0!</v>
      </c>
      <c r="AZ1004" t="e">
        <v>#DIV/0!</v>
      </c>
    </row>
    <row r="1005" spans="1:52" x14ac:dyDescent="0.4">
      <c r="A1005" t="e">
        <v>#N/A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 t="e">
        <v>#DIV/0!</v>
      </c>
      <c r="AC1005" t="e">
        <v>#DIV/0!</v>
      </c>
      <c r="AD1005" t="e">
        <v>#DIV/0!</v>
      </c>
      <c r="AE1005" t="e">
        <v>#DIV/0!</v>
      </c>
      <c r="AF1005" t="e">
        <v>#DIV/0!</v>
      </c>
      <c r="AG1005" t="e">
        <v>#DIV/0!</v>
      </c>
      <c r="AH1005" t="e">
        <v>#DIV/0!</v>
      </c>
      <c r="AI1005" t="e">
        <v>#DIV/0!</v>
      </c>
      <c r="AJ1005" t="e">
        <v>#DIV/0!</v>
      </c>
      <c r="AK1005" t="e">
        <v>#DIV/0!</v>
      </c>
      <c r="AL1005" t="e">
        <v>#DIV/0!</v>
      </c>
      <c r="AM1005" t="e">
        <v>#DIV/0!</v>
      </c>
      <c r="AN1005" t="e">
        <v>#DIV/0!</v>
      </c>
      <c r="AO1005" t="e">
        <v>#DIV/0!</v>
      </c>
      <c r="AP1005" t="e">
        <v>#DIV/0!</v>
      </c>
      <c r="AQ1005" t="e">
        <v>#DIV/0!</v>
      </c>
      <c r="AR1005" t="e">
        <v>#DIV/0!</v>
      </c>
      <c r="AS1005" t="e">
        <v>#DIV/0!</v>
      </c>
      <c r="AT1005" t="e">
        <v>#DIV/0!</v>
      </c>
      <c r="AU1005" t="e">
        <v>#DIV/0!</v>
      </c>
      <c r="AV1005" t="e">
        <v>#DIV/0!</v>
      </c>
      <c r="AW1005" t="e">
        <v>#DIV/0!</v>
      </c>
      <c r="AX1005" t="e">
        <v>#DIV/0!</v>
      </c>
      <c r="AY1005" t="e">
        <v>#DIV/0!</v>
      </c>
      <c r="AZ1005" t="e">
        <v>#DIV/0!</v>
      </c>
    </row>
    <row r="1006" spans="1:52" x14ac:dyDescent="0.4">
      <c r="A1006" t="e">
        <v>#N/A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 t="e">
        <v>#DIV/0!</v>
      </c>
      <c r="AC1006" t="e">
        <v>#DIV/0!</v>
      </c>
      <c r="AD1006" t="e">
        <v>#DIV/0!</v>
      </c>
      <c r="AE1006" t="e">
        <v>#DIV/0!</v>
      </c>
      <c r="AF1006" t="e">
        <v>#DIV/0!</v>
      </c>
      <c r="AG1006" t="e">
        <v>#DIV/0!</v>
      </c>
      <c r="AH1006" t="e">
        <v>#DIV/0!</v>
      </c>
      <c r="AI1006" t="e">
        <v>#DIV/0!</v>
      </c>
      <c r="AJ1006" t="e">
        <v>#DIV/0!</v>
      </c>
      <c r="AK1006" t="e">
        <v>#DIV/0!</v>
      </c>
      <c r="AL1006" t="e">
        <v>#DIV/0!</v>
      </c>
      <c r="AM1006" t="e">
        <v>#DIV/0!</v>
      </c>
      <c r="AN1006" t="e">
        <v>#DIV/0!</v>
      </c>
      <c r="AO1006" t="e">
        <v>#DIV/0!</v>
      </c>
      <c r="AP1006" t="e">
        <v>#DIV/0!</v>
      </c>
      <c r="AQ1006" t="e">
        <v>#DIV/0!</v>
      </c>
      <c r="AR1006" t="e">
        <v>#DIV/0!</v>
      </c>
      <c r="AS1006" t="e">
        <v>#DIV/0!</v>
      </c>
      <c r="AT1006" t="e">
        <v>#DIV/0!</v>
      </c>
      <c r="AU1006" t="e">
        <v>#DIV/0!</v>
      </c>
      <c r="AV1006" t="e">
        <v>#DIV/0!</v>
      </c>
      <c r="AW1006" t="e">
        <v>#DIV/0!</v>
      </c>
      <c r="AX1006" t="e">
        <v>#DIV/0!</v>
      </c>
      <c r="AY1006" t="e">
        <v>#DIV/0!</v>
      </c>
      <c r="AZ1006" t="e">
        <v>#DIV/0!</v>
      </c>
    </row>
    <row r="1007" spans="1:52" x14ac:dyDescent="0.4">
      <c r="A1007" t="e">
        <v>#N/A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 t="e">
        <v>#DIV/0!</v>
      </c>
      <c r="AC1007" t="e">
        <v>#DIV/0!</v>
      </c>
      <c r="AD1007" t="e">
        <v>#DIV/0!</v>
      </c>
      <c r="AE1007" t="e">
        <v>#DIV/0!</v>
      </c>
      <c r="AF1007" t="e">
        <v>#DIV/0!</v>
      </c>
      <c r="AG1007" t="e">
        <v>#DIV/0!</v>
      </c>
      <c r="AH1007" t="e">
        <v>#DIV/0!</v>
      </c>
      <c r="AI1007" t="e">
        <v>#DIV/0!</v>
      </c>
      <c r="AJ1007" t="e">
        <v>#DIV/0!</v>
      </c>
      <c r="AK1007" t="e">
        <v>#DIV/0!</v>
      </c>
      <c r="AL1007" t="e">
        <v>#DIV/0!</v>
      </c>
      <c r="AM1007" t="e">
        <v>#DIV/0!</v>
      </c>
      <c r="AN1007" t="e">
        <v>#DIV/0!</v>
      </c>
      <c r="AO1007" t="e">
        <v>#DIV/0!</v>
      </c>
      <c r="AP1007" t="e">
        <v>#DIV/0!</v>
      </c>
      <c r="AQ1007" t="e">
        <v>#DIV/0!</v>
      </c>
      <c r="AR1007" t="e">
        <v>#DIV/0!</v>
      </c>
      <c r="AS1007" t="e">
        <v>#DIV/0!</v>
      </c>
      <c r="AT1007" t="e">
        <v>#DIV/0!</v>
      </c>
      <c r="AU1007" t="e">
        <v>#DIV/0!</v>
      </c>
      <c r="AV1007" t="e">
        <v>#DIV/0!</v>
      </c>
      <c r="AW1007" t="e">
        <v>#DIV/0!</v>
      </c>
      <c r="AX1007" t="e">
        <v>#DIV/0!</v>
      </c>
      <c r="AY1007" t="e">
        <v>#DIV/0!</v>
      </c>
      <c r="AZ1007" t="e">
        <v>#DIV/0!</v>
      </c>
    </row>
    <row r="1008" spans="1:52" x14ac:dyDescent="0.4">
      <c r="A1008" t="e">
        <v>#N/A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 t="e">
        <v>#DIV/0!</v>
      </c>
      <c r="AC1008" t="e">
        <v>#DIV/0!</v>
      </c>
      <c r="AD1008" t="e">
        <v>#DIV/0!</v>
      </c>
      <c r="AE1008" t="e">
        <v>#DIV/0!</v>
      </c>
      <c r="AF1008" t="e">
        <v>#DIV/0!</v>
      </c>
      <c r="AG1008" t="e">
        <v>#DIV/0!</v>
      </c>
      <c r="AH1008" t="e">
        <v>#DIV/0!</v>
      </c>
      <c r="AI1008" t="e">
        <v>#DIV/0!</v>
      </c>
      <c r="AJ1008" t="e">
        <v>#DIV/0!</v>
      </c>
      <c r="AK1008" t="e">
        <v>#DIV/0!</v>
      </c>
      <c r="AL1008" t="e">
        <v>#DIV/0!</v>
      </c>
      <c r="AM1008" t="e">
        <v>#DIV/0!</v>
      </c>
      <c r="AN1008" t="e">
        <v>#DIV/0!</v>
      </c>
      <c r="AO1008" t="e">
        <v>#DIV/0!</v>
      </c>
      <c r="AP1008" t="e">
        <v>#DIV/0!</v>
      </c>
      <c r="AQ1008" t="e">
        <v>#DIV/0!</v>
      </c>
      <c r="AR1008" t="e">
        <v>#DIV/0!</v>
      </c>
      <c r="AS1008" t="e">
        <v>#DIV/0!</v>
      </c>
      <c r="AT1008" t="e">
        <v>#DIV/0!</v>
      </c>
      <c r="AU1008" t="e">
        <v>#DIV/0!</v>
      </c>
      <c r="AV1008" t="e">
        <v>#DIV/0!</v>
      </c>
      <c r="AW1008" t="e">
        <v>#DIV/0!</v>
      </c>
      <c r="AX1008" t="e">
        <v>#DIV/0!</v>
      </c>
      <c r="AY1008" t="e">
        <v>#DIV/0!</v>
      </c>
      <c r="AZ1008" t="e">
        <v>#DIV/0!</v>
      </c>
    </row>
    <row r="1009" spans="1:52" x14ac:dyDescent="0.4">
      <c r="A1009" t="e">
        <v>#N/A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 t="e">
        <v>#DIV/0!</v>
      </c>
      <c r="AC1009" t="e">
        <v>#DIV/0!</v>
      </c>
      <c r="AD1009" t="e">
        <v>#DIV/0!</v>
      </c>
      <c r="AE1009" t="e">
        <v>#DIV/0!</v>
      </c>
      <c r="AF1009" t="e">
        <v>#DIV/0!</v>
      </c>
      <c r="AG1009" t="e">
        <v>#DIV/0!</v>
      </c>
      <c r="AH1009" t="e">
        <v>#DIV/0!</v>
      </c>
      <c r="AI1009" t="e">
        <v>#DIV/0!</v>
      </c>
      <c r="AJ1009" t="e">
        <v>#DIV/0!</v>
      </c>
      <c r="AK1009" t="e">
        <v>#DIV/0!</v>
      </c>
      <c r="AL1009" t="e">
        <v>#DIV/0!</v>
      </c>
      <c r="AM1009" t="e">
        <v>#DIV/0!</v>
      </c>
      <c r="AN1009" t="e">
        <v>#DIV/0!</v>
      </c>
      <c r="AO1009" t="e">
        <v>#DIV/0!</v>
      </c>
      <c r="AP1009" t="e">
        <v>#DIV/0!</v>
      </c>
      <c r="AQ1009" t="e">
        <v>#DIV/0!</v>
      </c>
      <c r="AR1009" t="e">
        <v>#DIV/0!</v>
      </c>
      <c r="AS1009" t="e">
        <v>#DIV/0!</v>
      </c>
      <c r="AT1009" t="e">
        <v>#DIV/0!</v>
      </c>
      <c r="AU1009" t="e">
        <v>#DIV/0!</v>
      </c>
      <c r="AV1009" t="e">
        <v>#DIV/0!</v>
      </c>
      <c r="AW1009" t="e">
        <v>#DIV/0!</v>
      </c>
      <c r="AX1009" t="e">
        <v>#DIV/0!</v>
      </c>
      <c r="AY1009" t="e">
        <v>#DIV/0!</v>
      </c>
      <c r="AZ1009" t="e">
        <v>#DIV/0!</v>
      </c>
    </row>
    <row r="1010" spans="1:52" x14ac:dyDescent="0.4">
      <c r="A1010" t="e">
        <v>#N/A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 t="e">
        <v>#DIV/0!</v>
      </c>
      <c r="AC1010" t="e">
        <v>#DIV/0!</v>
      </c>
      <c r="AD1010" t="e">
        <v>#DIV/0!</v>
      </c>
      <c r="AE1010" t="e">
        <v>#DIV/0!</v>
      </c>
      <c r="AF1010" t="e">
        <v>#DIV/0!</v>
      </c>
      <c r="AG1010" t="e">
        <v>#DIV/0!</v>
      </c>
      <c r="AH1010" t="e">
        <v>#DIV/0!</v>
      </c>
      <c r="AI1010" t="e">
        <v>#DIV/0!</v>
      </c>
      <c r="AJ1010" t="e">
        <v>#DIV/0!</v>
      </c>
      <c r="AK1010" t="e">
        <v>#DIV/0!</v>
      </c>
      <c r="AL1010" t="e">
        <v>#DIV/0!</v>
      </c>
      <c r="AM1010" t="e">
        <v>#DIV/0!</v>
      </c>
      <c r="AN1010" t="e">
        <v>#DIV/0!</v>
      </c>
      <c r="AO1010" t="e">
        <v>#DIV/0!</v>
      </c>
      <c r="AP1010" t="e">
        <v>#DIV/0!</v>
      </c>
      <c r="AQ1010" t="e">
        <v>#DIV/0!</v>
      </c>
      <c r="AR1010" t="e">
        <v>#DIV/0!</v>
      </c>
      <c r="AS1010" t="e">
        <v>#DIV/0!</v>
      </c>
      <c r="AT1010" t="e">
        <v>#DIV/0!</v>
      </c>
      <c r="AU1010" t="e">
        <v>#DIV/0!</v>
      </c>
      <c r="AV1010" t="e">
        <v>#DIV/0!</v>
      </c>
      <c r="AW1010" t="e">
        <v>#DIV/0!</v>
      </c>
      <c r="AX1010" t="e">
        <v>#DIV/0!</v>
      </c>
      <c r="AY1010" t="e">
        <v>#DIV/0!</v>
      </c>
      <c r="AZ1010" t="e">
        <v>#DIV/0!</v>
      </c>
    </row>
    <row r="1011" spans="1:52" x14ac:dyDescent="0.4">
      <c r="A1011" t="e">
        <v>#N/A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 t="e">
        <v>#DIV/0!</v>
      </c>
      <c r="AC1011" t="e">
        <v>#DIV/0!</v>
      </c>
      <c r="AD1011" t="e">
        <v>#DIV/0!</v>
      </c>
      <c r="AE1011" t="e">
        <v>#DIV/0!</v>
      </c>
      <c r="AF1011" t="e">
        <v>#DIV/0!</v>
      </c>
      <c r="AG1011" t="e">
        <v>#DIV/0!</v>
      </c>
      <c r="AH1011" t="e">
        <v>#DIV/0!</v>
      </c>
      <c r="AI1011" t="e">
        <v>#DIV/0!</v>
      </c>
      <c r="AJ1011" t="e">
        <v>#DIV/0!</v>
      </c>
      <c r="AK1011" t="e">
        <v>#DIV/0!</v>
      </c>
      <c r="AL1011" t="e">
        <v>#DIV/0!</v>
      </c>
      <c r="AM1011" t="e">
        <v>#DIV/0!</v>
      </c>
      <c r="AN1011" t="e">
        <v>#DIV/0!</v>
      </c>
      <c r="AO1011" t="e">
        <v>#DIV/0!</v>
      </c>
      <c r="AP1011" t="e">
        <v>#DIV/0!</v>
      </c>
      <c r="AQ1011" t="e">
        <v>#DIV/0!</v>
      </c>
      <c r="AR1011" t="e">
        <v>#DIV/0!</v>
      </c>
      <c r="AS1011" t="e">
        <v>#DIV/0!</v>
      </c>
      <c r="AT1011" t="e">
        <v>#DIV/0!</v>
      </c>
      <c r="AU1011" t="e">
        <v>#DIV/0!</v>
      </c>
      <c r="AV1011" t="e">
        <v>#DIV/0!</v>
      </c>
      <c r="AW1011" t="e">
        <v>#DIV/0!</v>
      </c>
      <c r="AX1011" t="e">
        <v>#DIV/0!</v>
      </c>
      <c r="AY1011" t="e">
        <v>#DIV/0!</v>
      </c>
      <c r="AZ1011" t="e">
        <v>#DIV/0!</v>
      </c>
    </row>
    <row r="1012" spans="1:52" x14ac:dyDescent="0.4">
      <c r="A1012" t="e">
        <v>#N/A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 t="e">
        <v>#DIV/0!</v>
      </c>
      <c r="AC1012" t="e">
        <v>#DIV/0!</v>
      </c>
      <c r="AD1012" t="e">
        <v>#DIV/0!</v>
      </c>
      <c r="AE1012" t="e">
        <v>#DIV/0!</v>
      </c>
      <c r="AF1012" t="e">
        <v>#DIV/0!</v>
      </c>
      <c r="AG1012" t="e">
        <v>#DIV/0!</v>
      </c>
      <c r="AH1012" t="e">
        <v>#DIV/0!</v>
      </c>
      <c r="AI1012" t="e">
        <v>#DIV/0!</v>
      </c>
      <c r="AJ1012" t="e">
        <v>#DIV/0!</v>
      </c>
      <c r="AK1012" t="e">
        <v>#DIV/0!</v>
      </c>
      <c r="AL1012" t="e">
        <v>#DIV/0!</v>
      </c>
      <c r="AM1012" t="e">
        <v>#DIV/0!</v>
      </c>
      <c r="AN1012" t="e">
        <v>#DIV/0!</v>
      </c>
      <c r="AO1012" t="e">
        <v>#DIV/0!</v>
      </c>
      <c r="AP1012" t="e">
        <v>#DIV/0!</v>
      </c>
      <c r="AQ1012" t="e">
        <v>#DIV/0!</v>
      </c>
      <c r="AR1012" t="e">
        <v>#DIV/0!</v>
      </c>
      <c r="AS1012" t="e">
        <v>#DIV/0!</v>
      </c>
      <c r="AT1012" t="e">
        <v>#DIV/0!</v>
      </c>
      <c r="AU1012" t="e">
        <v>#DIV/0!</v>
      </c>
      <c r="AV1012" t="e">
        <v>#DIV/0!</v>
      </c>
      <c r="AW1012" t="e">
        <v>#DIV/0!</v>
      </c>
      <c r="AX1012" t="e">
        <v>#DIV/0!</v>
      </c>
      <c r="AY1012" t="e">
        <v>#DIV/0!</v>
      </c>
      <c r="AZ1012" t="e">
        <v>#DIV/0!</v>
      </c>
    </row>
    <row r="1013" spans="1:52" x14ac:dyDescent="0.4">
      <c r="A1013" t="e">
        <v>#N/A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 t="e">
        <v>#DIV/0!</v>
      </c>
      <c r="AC1013" t="e">
        <v>#DIV/0!</v>
      </c>
      <c r="AD1013" t="e">
        <v>#DIV/0!</v>
      </c>
      <c r="AE1013" t="e">
        <v>#DIV/0!</v>
      </c>
      <c r="AF1013" t="e">
        <v>#DIV/0!</v>
      </c>
      <c r="AG1013" t="e">
        <v>#DIV/0!</v>
      </c>
      <c r="AH1013" t="e">
        <v>#DIV/0!</v>
      </c>
      <c r="AI1013" t="e">
        <v>#DIV/0!</v>
      </c>
      <c r="AJ1013" t="e">
        <v>#DIV/0!</v>
      </c>
      <c r="AK1013" t="e">
        <v>#DIV/0!</v>
      </c>
      <c r="AL1013" t="e">
        <v>#DIV/0!</v>
      </c>
      <c r="AM1013" t="e">
        <v>#DIV/0!</v>
      </c>
      <c r="AN1013" t="e">
        <v>#DIV/0!</v>
      </c>
      <c r="AO1013" t="e">
        <v>#DIV/0!</v>
      </c>
      <c r="AP1013" t="e">
        <v>#DIV/0!</v>
      </c>
      <c r="AQ1013" t="e">
        <v>#DIV/0!</v>
      </c>
      <c r="AR1013" t="e">
        <v>#DIV/0!</v>
      </c>
      <c r="AS1013" t="e">
        <v>#DIV/0!</v>
      </c>
      <c r="AT1013" t="e">
        <v>#DIV/0!</v>
      </c>
      <c r="AU1013" t="e">
        <v>#DIV/0!</v>
      </c>
      <c r="AV1013" t="e">
        <v>#DIV/0!</v>
      </c>
      <c r="AW1013" t="e">
        <v>#DIV/0!</v>
      </c>
      <c r="AX1013" t="e">
        <v>#DIV/0!</v>
      </c>
      <c r="AY1013" t="e">
        <v>#DIV/0!</v>
      </c>
      <c r="AZ1013" t="e">
        <v>#DIV/0!</v>
      </c>
    </row>
    <row r="1014" spans="1:52" x14ac:dyDescent="0.4">
      <c r="A1014" t="e">
        <v>#N/A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 t="e">
        <v>#DIV/0!</v>
      </c>
      <c r="AC1014" t="e">
        <v>#DIV/0!</v>
      </c>
      <c r="AD1014" t="e">
        <v>#DIV/0!</v>
      </c>
      <c r="AE1014" t="e">
        <v>#DIV/0!</v>
      </c>
      <c r="AF1014" t="e">
        <v>#DIV/0!</v>
      </c>
      <c r="AG1014" t="e">
        <v>#DIV/0!</v>
      </c>
      <c r="AH1014" t="e">
        <v>#DIV/0!</v>
      </c>
      <c r="AI1014" t="e">
        <v>#DIV/0!</v>
      </c>
      <c r="AJ1014" t="e">
        <v>#DIV/0!</v>
      </c>
      <c r="AK1014" t="e">
        <v>#DIV/0!</v>
      </c>
      <c r="AL1014" t="e">
        <v>#DIV/0!</v>
      </c>
      <c r="AM1014" t="e">
        <v>#DIV/0!</v>
      </c>
      <c r="AN1014" t="e">
        <v>#DIV/0!</v>
      </c>
      <c r="AO1014" t="e">
        <v>#DIV/0!</v>
      </c>
      <c r="AP1014" t="e">
        <v>#DIV/0!</v>
      </c>
      <c r="AQ1014" t="e">
        <v>#DIV/0!</v>
      </c>
      <c r="AR1014" t="e">
        <v>#DIV/0!</v>
      </c>
      <c r="AS1014" t="e">
        <v>#DIV/0!</v>
      </c>
      <c r="AT1014" t="e">
        <v>#DIV/0!</v>
      </c>
      <c r="AU1014" t="e">
        <v>#DIV/0!</v>
      </c>
      <c r="AV1014" t="e">
        <v>#DIV/0!</v>
      </c>
      <c r="AW1014" t="e">
        <v>#DIV/0!</v>
      </c>
      <c r="AX1014" t="e">
        <v>#DIV/0!</v>
      </c>
      <c r="AY1014" t="e">
        <v>#DIV/0!</v>
      </c>
      <c r="AZ1014" t="e">
        <v>#DIV/0!</v>
      </c>
    </row>
    <row r="1015" spans="1:52" x14ac:dyDescent="0.4">
      <c r="A1015" t="e">
        <v>#N/A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 t="e">
        <v>#DIV/0!</v>
      </c>
      <c r="AC1015" t="e">
        <v>#DIV/0!</v>
      </c>
      <c r="AD1015" t="e">
        <v>#DIV/0!</v>
      </c>
      <c r="AE1015" t="e">
        <v>#DIV/0!</v>
      </c>
      <c r="AF1015" t="e">
        <v>#DIV/0!</v>
      </c>
      <c r="AG1015" t="e">
        <v>#DIV/0!</v>
      </c>
      <c r="AH1015" t="e">
        <v>#DIV/0!</v>
      </c>
      <c r="AI1015" t="e">
        <v>#DIV/0!</v>
      </c>
      <c r="AJ1015" t="e">
        <v>#DIV/0!</v>
      </c>
      <c r="AK1015" t="e">
        <v>#DIV/0!</v>
      </c>
      <c r="AL1015" t="e">
        <v>#DIV/0!</v>
      </c>
      <c r="AM1015" t="e">
        <v>#DIV/0!</v>
      </c>
      <c r="AN1015" t="e">
        <v>#DIV/0!</v>
      </c>
      <c r="AO1015" t="e">
        <v>#DIV/0!</v>
      </c>
      <c r="AP1015" t="e">
        <v>#DIV/0!</v>
      </c>
      <c r="AQ1015" t="e">
        <v>#DIV/0!</v>
      </c>
      <c r="AR1015" t="e">
        <v>#DIV/0!</v>
      </c>
      <c r="AS1015" t="e">
        <v>#DIV/0!</v>
      </c>
      <c r="AT1015" t="e">
        <v>#DIV/0!</v>
      </c>
      <c r="AU1015" t="e">
        <v>#DIV/0!</v>
      </c>
      <c r="AV1015" t="e">
        <v>#DIV/0!</v>
      </c>
      <c r="AW1015" t="e">
        <v>#DIV/0!</v>
      </c>
      <c r="AX1015" t="e">
        <v>#DIV/0!</v>
      </c>
      <c r="AY1015" t="e">
        <v>#DIV/0!</v>
      </c>
      <c r="AZ1015" t="e">
        <v>#DIV/0!</v>
      </c>
    </row>
    <row r="1016" spans="1:52" x14ac:dyDescent="0.4">
      <c r="A1016" t="e">
        <v>#N/A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 t="e">
        <v>#DIV/0!</v>
      </c>
      <c r="AC1016" t="e">
        <v>#DIV/0!</v>
      </c>
      <c r="AD1016" t="e">
        <v>#DIV/0!</v>
      </c>
      <c r="AE1016" t="e">
        <v>#DIV/0!</v>
      </c>
      <c r="AF1016" t="e">
        <v>#DIV/0!</v>
      </c>
      <c r="AG1016" t="e">
        <v>#DIV/0!</v>
      </c>
      <c r="AH1016" t="e">
        <v>#DIV/0!</v>
      </c>
      <c r="AI1016" t="e">
        <v>#DIV/0!</v>
      </c>
      <c r="AJ1016" t="e">
        <v>#DIV/0!</v>
      </c>
      <c r="AK1016" t="e">
        <v>#DIV/0!</v>
      </c>
      <c r="AL1016" t="e">
        <v>#DIV/0!</v>
      </c>
      <c r="AM1016" t="e">
        <v>#DIV/0!</v>
      </c>
      <c r="AN1016" t="e">
        <v>#DIV/0!</v>
      </c>
      <c r="AO1016" t="e">
        <v>#DIV/0!</v>
      </c>
      <c r="AP1016" t="e">
        <v>#DIV/0!</v>
      </c>
      <c r="AQ1016" t="e">
        <v>#DIV/0!</v>
      </c>
      <c r="AR1016" t="e">
        <v>#DIV/0!</v>
      </c>
      <c r="AS1016" t="e">
        <v>#DIV/0!</v>
      </c>
      <c r="AT1016" t="e">
        <v>#DIV/0!</v>
      </c>
      <c r="AU1016" t="e">
        <v>#DIV/0!</v>
      </c>
      <c r="AV1016" t="e">
        <v>#DIV/0!</v>
      </c>
      <c r="AW1016" t="e">
        <v>#DIV/0!</v>
      </c>
      <c r="AX1016" t="e">
        <v>#DIV/0!</v>
      </c>
      <c r="AY1016" t="e">
        <v>#DIV/0!</v>
      </c>
      <c r="AZ1016" t="e">
        <v>#DIV/0!</v>
      </c>
    </row>
    <row r="1017" spans="1:52" x14ac:dyDescent="0.4">
      <c r="A1017" t="e">
        <v>#N/A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 t="e">
        <v>#DIV/0!</v>
      </c>
      <c r="AC1017" t="e">
        <v>#DIV/0!</v>
      </c>
      <c r="AD1017" t="e">
        <v>#DIV/0!</v>
      </c>
      <c r="AE1017" t="e">
        <v>#DIV/0!</v>
      </c>
      <c r="AF1017" t="e">
        <v>#DIV/0!</v>
      </c>
      <c r="AG1017" t="e">
        <v>#DIV/0!</v>
      </c>
      <c r="AH1017" t="e">
        <v>#DIV/0!</v>
      </c>
      <c r="AI1017" t="e">
        <v>#DIV/0!</v>
      </c>
      <c r="AJ1017" t="e">
        <v>#DIV/0!</v>
      </c>
      <c r="AK1017" t="e">
        <v>#DIV/0!</v>
      </c>
      <c r="AL1017" t="e">
        <v>#DIV/0!</v>
      </c>
      <c r="AM1017" t="e">
        <v>#DIV/0!</v>
      </c>
      <c r="AN1017" t="e">
        <v>#DIV/0!</v>
      </c>
      <c r="AO1017" t="e">
        <v>#DIV/0!</v>
      </c>
      <c r="AP1017" t="e">
        <v>#DIV/0!</v>
      </c>
      <c r="AQ1017" t="e">
        <v>#DIV/0!</v>
      </c>
      <c r="AR1017" t="e">
        <v>#DIV/0!</v>
      </c>
      <c r="AS1017" t="e">
        <v>#DIV/0!</v>
      </c>
      <c r="AT1017" t="e">
        <v>#DIV/0!</v>
      </c>
      <c r="AU1017" t="e">
        <v>#DIV/0!</v>
      </c>
      <c r="AV1017" t="e">
        <v>#DIV/0!</v>
      </c>
      <c r="AW1017" t="e">
        <v>#DIV/0!</v>
      </c>
      <c r="AX1017" t="e">
        <v>#DIV/0!</v>
      </c>
      <c r="AY1017" t="e">
        <v>#DIV/0!</v>
      </c>
      <c r="AZ1017" t="e">
        <v>#DIV/0!</v>
      </c>
    </row>
    <row r="1018" spans="1:52" x14ac:dyDescent="0.4">
      <c r="A1018" t="e">
        <v>#N/A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 t="e">
        <v>#DIV/0!</v>
      </c>
      <c r="AC1018" t="e">
        <v>#DIV/0!</v>
      </c>
      <c r="AD1018" t="e">
        <v>#DIV/0!</v>
      </c>
      <c r="AE1018" t="e">
        <v>#DIV/0!</v>
      </c>
      <c r="AF1018" t="e">
        <v>#DIV/0!</v>
      </c>
      <c r="AG1018" t="e">
        <v>#DIV/0!</v>
      </c>
      <c r="AH1018" t="e">
        <v>#DIV/0!</v>
      </c>
      <c r="AI1018" t="e">
        <v>#DIV/0!</v>
      </c>
      <c r="AJ1018" t="e">
        <v>#DIV/0!</v>
      </c>
      <c r="AK1018" t="e">
        <v>#DIV/0!</v>
      </c>
      <c r="AL1018" t="e">
        <v>#DIV/0!</v>
      </c>
      <c r="AM1018" t="e">
        <v>#DIV/0!</v>
      </c>
      <c r="AN1018" t="e">
        <v>#DIV/0!</v>
      </c>
      <c r="AO1018" t="e">
        <v>#DIV/0!</v>
      </c>
      <c r="AP1018" t="e">
        <v>#DIV/0!</v>
      </c>
      <c r="AQ1018" t="e">
        <v>#DIV/0!</v>
      </c>
      <c r="AR1018" t="e">
        <v>#DIV/0!</v>
      </c>
      <c r="AS1018" t="e">
        <v>#DIV/0!</v>
      </c>
      <c r="AT1018" t="e">
        <v>#DIV/0!</v>
      </c>
      <c r="AU1018" t="e">
        <v>#DIV/0!</v>
      </c>
      <c r="AV1018" t="e">
        <v>#DIV/0!</v>
      </c>
      <c r="AW1018" t="e">
        <v>#DIV/0!</v>
      </c>
      <c r="AX1018" t="e">
        <v>#DIV/0!</v>
      </c>
      <c r="AY1018" t="e">
        <v>#DIV/0!</v>
      </c>
      <c r="AZ1018" t="e">
        <v>#DIV/0!</v>
      </c>
    </row>
    <row r="1019" spans="1:52" x14ac:dyDescent="0.4">
      <c r="A1019" t="e">
        <v>#N/A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 t="e">
        <v>#DIV/0!</v>
      </c>
      <c r="AC1019" t="e">
        <v>#DIV/0!</v>
      </c>
      <c r="AD1019" t="e">
        <v>#DIV/0!</v>
      </c>
      <c r="AE1019" t="e">
        <v>#DIV/0!</v>
      </c>
      <c r="AF1019" t="e">
        <v>#DIV/0!</v>
      </c>
      <c r="AG1019" t="e">
        <v>#DIV/0!</v>
      </c>
      <c r="AH1019" t="e">
        <v>#DIV/0!</v>
      </c>
      <c r="AI1019" t="e">
        <v>#DIV/0!</v>
      </c>
      <c r="AJ1019" t="e">
        <v>#DIV/0!</v>
      </c>
      <c r="AK1019" t="e">
        <v>#DIV/0!</v>
      </c>
      <c r="AL1019" t="e">
        <v>#DIV/0!</v>
      </c>
      <c r="AM1019" t="e">
        <v>#DIV/0!</v>
      </c>
      <c r="AN1019" t="e">
        <v>#DIV/0!</v>
      </c>
      <c r="AO1019" t="e">
        <v>#DIV/0!</v>
      </c>
      <c r="AP1019" t="e">
        <v>#DIV/0!</v>
      </c>
      <c r="AQ1019" t="e">
        <v>#DIV/0!</v>
      </c>
      <c r="AR1019" t="e">
        <v>#DIV/0!</v>
      </c>
      <c r="AS1019" t="e">
        <v>#DIV/0!</v>
      </c>
      <c r="AT1019" t="e">
        <v>#DIV/0!</v>
      </c>
      <c r="AU1019" t="e">
        <v>#DIV/0!</v>
      </c>
      <c r="AV1019" t="e">
        <v>#DIV/0!</v>
      </c>
      <c r="AW1019" t="e">
        <v>#DIV/0!</v>
      </c>
      <c r="AX1019" t="e">
        <v>#DIV/0!</v>
      </c>
      <c r="AY1019" t="e">
        <v>#DIV/0!</v>
      </c>
      <c r="AZ1019" t="e">
        <v>#DIV/0!</v>
      </c>
    </row>
    <row r="1020" spans="1:52" x14ac:dyDescent="0.4">
      <c r="A1020" t="e">
        <v>#N/A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 t="e">
        <v>#DIV/0!</v>
      </c>
      <c r="AC1020" t="e">
        <v>#DIV/0!</v>
      </c>
      <c r="AD1020" t="e">
        <v>#DIV/0!</v>
      </c>
      <c r="AE1020" t="e">
        <v>#DIV/0!</v>
      </c>
      <c r="AF1020" t="e">
        <v>#DIV/0!</v>
      </c>
      <c r="AG1020" t="e">
        <v>#DIV/0!</v>
      </c>
      <c r="AH1020" t="e">
        <v>#DIV/0!</v>
      </c>
      <c r="AI1020" t="e">
        <v>#DIV/0!</v>
      </c>
      <c r="AJ1020" t="e">
        <v>#DIV/0!</v>
      </c>
      <c r="AK1020" t="e">
        <v>#DIV/0!</v>
      </c>
      <c r="AL1020" t="e">
        <v>#DIV/0!</v>
      </c>
      <c r="AM1020" t="e">
        <v>#DIV/0!</v>
      </c>
      <c r="AN1020" t="e">
        <v>#DIV/0!</v>
      </c>
      <c r="AO1020" t="e">
        <v>#DIV/0!</v>
      </c>
      <c r="AP1020" t="e">
        <v>#DIV/0!</v>
      </c>
      <c r="AQ1020" t="e">
        <v>#DIV/0!</v>
      </c>
      <c r="AR1020" t="e">
        <v>#DIV/0!</v>
      </c>
      <c r="AS1020" t="e">
        <v>#DIV/0!</v>
      </c>
      <c r="AT1020" t="e">
        <v>#DIV/0!</v>
      </c>
      <c r="AU1020" t="e">
        <v>#DIV/0!</v>
      </c>
      <c r="AV1020" t="e">
        <v>#DIV/0!</v>
      </c>
      <c r="AW1020" t="e">
        <v>#DIV/0!</v>
      </c>
      <c r="AX1020" t="e">
        <v>#DIV/0!</v>
      </c>
      <c r="AY1020" t="e">
        <v>#DIV/0!</v>
      </c>
      <c r="AZ1020" t="e">
        <v>#DIV/0!</v>
      </c>
    </row>
    <row r="1021" spans="1:52" x14ac:dyDescent="0.4">
      <c r="A1021" t="e">
        <v>#N/A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 t="e">
        <v>#DIV/0!</v>
      </c>
      <c r="AC1021" t="e">
        <v>#DIV/0!</v>
      </c>
      <c r="AD1021" t="e">
        <v>#DIV/0!</v>
      </c>
      <c r="AE1021" t="e">
        <v>#DIV/0!</v>
      </c>
      <c r="AF1021" t="e">
        <v>#DIV/0!</v>
      </c>
      <c r="AG1021" t="e">
        <v>#DIV/0!</v>
      </c>
      <c r="AH1021" t="e">
        <v>#DIV/0!</v>
      </c>
      <c r="AI1021" t="e">
        <v>#DIV/0!</v>
      </c>
      <c r="AJ1021" t="e">
        <v>#DIV/0!</v>
      </c>
      <c r="AK1021" t="e">
        <v>#DIV/0!</v>
      </c>
      <c r="AL1021" t="e">
        <v>#DIV/0!</v>
      </c>
      <c r="AM1021" t="e">
        <v>#DIV/0!</v>
      </c>
      <c r="AN1021" t="e">
        <v>#DIV/0!</v>
      </c>
      <c r="AO1021" t="e">
        <v>#DIV/0!</v>
      </c>
      <c r="AP1021" t="e">
        <v>#DIV/0!</v>
      </c>
      <c r="AQ1021" t="e">
        <v>#DIV/0!</v>
      </c>
      <c r="AR1021" t="e">
        <v>#DIV/0!</v>
      </c>
      <c r="AS1021" t="e">
        <v>#DIV/0!</v>
      </c>
      <c r="AT1021" t="e">
        <v>#DIV/0!</v>
      </c>
      <c r="AU1021" t="e">
        <v>#DIV/0!</v>
      </c>
      <c r="AV1021" t="e">
        <v>#DIV/0!</v>
      </c>
      <c r="AW1021" t="e">
        <v>#DIV/0!</v>
      </c>
      <c r="AX1021" t="e">
        <v>#DIV/0!</v>
      </c>
      <c r="AY1021" t="e">
        <v>#DIV/0!</v>
      </c>
      <c r="AZ1021" t="e">
        <v>#DIV/0!</v>
      </c>
    </row>
    <row r="1022" spans="1:52" x14ac:dyDescent="0.4">
      <c r="A1022" t="e">
        <v>#N/A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 t="e">
        <v>#DIV/0!</v>
      </c>
      <c r="AC1022" t="e">
        <v>#DIV/0!</v>
      </c>
      <c r="AD1022" t="e">
        <v>#DIV/0!</v>
      </c>
      <c r="AE1022" t="e">
        <v>#DIV/0!</v>
      </c>
      <c r="AF1022" t="e">
        <v>#DIV/0!</v>
      </c>
      <c r="AG1022" t="e">
        <v>#DIV/0!</v>
      </c>
      <c r="AH1022" t="e">
        <v>#DIV/0!</v>
      </c>
      <c r="AI1022" t="e">
        <v>#DIV/0!</v>
      </c>
      <c r="AJ1022" t="e">
        <v>#DIV/0!</v>
      </c>
      <c r="AK1022" t="e">
        <v>#DIV/0!</v>
      </c>
      <c r="AL1022" t="e">
        <v>#DIV/0!</v>
      </c>
      <c r="AM1022" t="e">
        <v>#DIV/0!</v>
      </c>
      <c r="AN1022" t="e">
        <v>#DIV/0!</v>
      </c>
      <c r="AO1022" t="e">
        <v>#DIV/0!</v>
      </c>
      <c r="AP1022" t="e">
        <v>#DIV/0!</v>
      </c>
      <c r="AQ1022" t="e">
        <v>#DIV/0!</v>
      </c>
      <c r="AR1022" t="e">
        <v>#DIV/0!</v>
      </c>
      <c r="AS1022" t="e">
        <v>#DIV/0!</v>
      </c>
      <c r="AT1022" t="e">
        <v>#DIV/0!</v>
      </c>
      <c r="AU1022" t="e">
        <v>#DIV/0!</v>
      </c>
      <c r="AV1022" t="e">
        <v>#DIV/0!</v>
      </c>
      <c r="AW1022" t="e">
        <v>#DIV/0!</v>
      </c>
      <c r="AX1022" t="e">
        <v>#DIV/0!</v>
      </c>
      <c r="AY1022" t="e">
        <v>#DIV/0!</v>
      </c>
      <c r="AZ1022" t="e">
        <v>#DIV/0!</v>
      </c>
    </row>
    <row r="1023" spans="1:52" x14ac:dyDescent="0.4">
      <c r="A1023" t="e">
        <v>#N/A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 t="e">
        <v>#DIV/0!</v>
      </c>
      <c r="AC1023" t="e">
        <v>#DIV/0!</v>
      </c>
      <c r="AD1023" t="e">
        <v>#DIV/0!</v>
      </c>
      <c r="AE1023" t="e">
        <v>#DIV/0!</v>
      </c>
      <c r="AF1023" t="e">
        <v>#DIV/0!</v>
      </c>
      <c r="AG1023" t="e">
        <v>#DIV/0!</v>
      </c>
      <c r="AH1023" t="e">
        <v>#DIV/0!</v>
      </c>
      <c r="AI1023" t="e">
        <v>#DIV/0!</v>
      </c>
      <c r="AJ1023" t="e">
        <v>#DIV/0!</v>
      </c>
      <c r="AK1023" t="e">
        <v>#DIV/0!</v>
      </c>
      <c r="AL1023" t="e">
        <v>#DIV/0!</v>
      </c>
      <c r="AM1023" t="e">
        <v>#DIV/0!</v>
      </c>
      <c r="AN1023" t="e">
        <v>#DIV/0!</v>
      </c>
      <c r="AO1023" t="e">
        <v>#DIV/0!</v>
      </c>
      <c r="AP1023" t="e">
        <v>#DIV/0!</v>
      </c>
      <c r="AQ1023" t="e">
        <v>#DIV/0!</v>
      </c>
      <c r="AR1023" t="e">
        <v>#DIV/0!</v>
      </c>
      <c r="AS1023" t="e">
        <v>#DIV/0!</v>
      </c>
      <c r="AT1023" t="e">
        <v>#DIV/0!</v>
      </c>
      <c r="AU1023" t="e">
        <v>#DIV/0!</v>
      </c>
      <c r="AV1023" t="e">
        <v>#DIV/0!</v>
      </c>
      <c r="AW1023" t="e">
        <v>#DIV/0!</v>
      </c>
      <c r="AX1023" t="e">
        <v>#DIV/0!</v>
      </c>
      <c r="AY1023" t="e">
        <v>#DIV/0!</v>
      </c>
      <c r="AZ1023" t="e">
        <v>#DIV/0!</v>
      </c>
    </row>
    <row r="1024" spans="1:52" x14ac:dyDescent="0.4">
      <c r="A1024" t="e">
        <v>#N/A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 t="e">
        <v>#DIV/0!</v>
      </c>
      <c r="AC1024" t="e">
        <v>#DIV/0!</v>
      </c>
      <c r="AD1024" t="e">
        <v>#DIV/0!</v>
      </c>
      <c r="AE1024" t="e">
        <v>#DIV/0!</v>
      </c>
      <c r="AF1024" t="e">
        <v>#DIV/0!</v>
      </c>
      <c r="AG1024" t="e">
        <v>#DIV/0!</v>
      </c>
      <c r="AH1024" t="e">
        <v>#DIV/0!</v>
      </c>
      <c r="AI1024" t="e">
        <v>#DIV/0!</v>
      </c>
      <c r="AJ1024" t="e">
        <v>#DIV/0!</v>
      </c>
      <c r="AK1024" t="e">
        <v>#DIV/0!</v>
      </c>
      <c r="AL1024" t="e">
        <v>#DIV/0!</v>
      </c>
      <c r="AM1024" t="e">
        <v>#DIV/0!</v>
      </c>
      <c r="AN1024" t="e">
        <v>#DIV/0!</v>
      </c>
      <c r="AO1024" t="e">
        <v>#DIV/0!</v>
      </c>
      <c r="AP1024" t="e">
        <v>#DIV/0!</v>
      </c>
      <c r="AQ1024" t="e">
        <v>#DIV/0!</v>
      </c>
      <c r="AR1024" t="e">
        <v>#DIV/0!</v>
      </c>
      <c r="AS1024" t="e">
        <v>#DIV/0!</v>
      </c>
      <c r="AT1024" t="e">
        <v>#DIV/0!</v>
      </c>
      <c r="AU1024" t="e">
        <v>#DIV/0!</v>
      </c>
      <c r="AV1024" t="e">
        <v>#DIV/0!</v>
      </c>
      <c r="AW1024" t="e">
        <v>#DIV/0!</v>
      </c>
      <c r="AX1024" t="e">
        <v>#DIV/0!</v>
      </c>
      <c r="AY1024" t="e">
        <v>#DIV/0!</v>
      </c>
      <c r="AZ1024" t="e">
        <v>#DIV/0!</v>
      </c>
    </row>
    <row r="1025" spans="1:52" x14ac:dyDescent="0.4">
      <c r="A1025" t="e">
        <v>#N/A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 t="e">
        <v>#DIV/0!</v>
      </c>
      <c r="AC1025" t="e">
        <v>#DIV/0!</v>
      </c>
      <c r="AD1025" t="e">
        <v>#DIV/0!</v>
      </c>
      <c r="AE1025" t="e">
        <v>#DIV/0!</v>
      </c>
      <c r="AF1025" t="e">
        <v>#DIV/0!</v>
      </c>
      <c r="AG1025" t="e">
        <v>#DIV/0!</v>
      </c>
      <c r="AH1025" t="e">
        <v>#DIV/0!</v>
      </c>
      <c r="AI1025" t="e">
        <v>#DIV/0!</v>
      </c>
      <c r="AJ1025" t="e">
        <v>#DIV/0!</v>
      </c>
      <c r="AK1025" t="e">
        <v>#DIV/0!</v>
      </c>
      <c r="AL1025" t="e">
        <v>#DIV/0!</v>
      </c>
      <c r="AM1025" t="e">
        <v>#DIV/0!</v>
      </c>
      <c r="AN1025" t="e">
        <v>#DIV/0!</v>
      </c>
      <c r="AO1025" t="e">
        <v>#DIV/0!</v>
      </c>
      <c r="AP1025" t="e">
        <v>#DIV/0!</v>
      </c>
      <c r="AQ1025" t="e">
        <v>#DIV/0!</v>
      </c>
      <c r="AR1025" t="e">
        <v>#DIV/0!</v>
      </c>
      <c r="AS1025" t="e">
        <v>#DIV/0!</v>
      </c>
      <c r="AT1025" t="e">
        <v>#DIV/0!</v>
      </c>
      <c r="AU1025" t="e">
        <v>#DIV/0!</v>
      </c>
      <c r="AV1025" t="e">
        <v>#DIV/0!</v>
      </c>
      <c r="AW1025" t="e">
        <v>#DIV/0!</v>
      </c>
      <c r="AX1025" t="e">
        <v>#DIV/0!</v>
      </c>
      <c r="AY1025" t="e">
        <v>#DIV/0!</v>
      </c>
      <c r="AZ1025" t="e">
        <v>#DIV/0!</v>
      </c>
    </row>
    <row r="1026" spans="1:52" x14ac:dyDescent="0.4">
      <c r="A1026" t="e">
        <v>#N/A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 t="e">
        <v>#DIV/0!</v>
      </c>
      <c r="AC1026" t="e">
        <v>#DIV/0!</v>
      </c>
      <c r="AD1026" t="e">
        <v>#DIV/0!</v>
      </c>
      <c r="AE1026" t="e">
        <v>#DIV/0!</v>
      </c>
      <c r="AF1026" t="e">
        <v>#DIV/0!</v>
      </c>
      <c r="AG1026" t="e">
        <v>#DIV/0!</v>
      </c>
      <c r="AH1026" t="e">
        <v>#DIV/0!</v>
      </c>
      <c r="AI1026" t="e">
        <v>#DIV/0!</v>
      </c>
      <c r="AJ1026" t="e">
        <v>#DIV/0!</v>
      </c>
      <c r="AK1026" t="e">
        <v>#DIV/0!</v>
      </c>
      <c r="AL1026" t="e">
        <v>#DIV/0!</v>
      </c>
      <c r="AM1026" t="e">
        <v>#DIV/0!</v>
      </c>
      <c r="AN1026" t="e">
        <v>#DIV/0!</v>
      </c>
      <c r="AO1026" t="e">
        <v>#DIV/0!</v>
      </c>
      <c r="AP1026" t="e">
        <v>#DIV/0!</v>
      </c>
      <c r="AQ1026" t="e">
        <v>#DIV/0!</v>
      </c>
      <c r="AR1026" t="e">
        <v>#DIV/0!</v>
      </c>
      <c r="AS1026" t="e">
        <v>#DIV/0!</v>
      </c>
      <c r="AT1026" t="e">
        <v>#DIV/0!</v>
      </c>
      <c r="AU1026" t="e">
        <v>#DIV/0!</v>
      </c>
      <c r="AV1026" t="e">
        <v>#DIV/0!</v>
      </c>
      <c r="AW1026" t="e">
        <v>#DIV/0!</v>
      </c>
      <c r="AX1026" t="e">
        <v>#DIV/0!</v>
      </c>
      <c r="AY1026" t="e">
        <v>#DIV/0!</v>
      </c>
      <c r="AZ1026" t="e">
        <v>#DIV/0!</v>
      </c>
    </row>
    <row r="1027" spans="1:52" x14ac:dyDescent="0.4">
      <c r="A1027" t="e">
        <v>#N/A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 t="e">
        <v>#DIV/0!</v>
      </c>
      <c r="AC1027" t="e">
        <v>#DIV/0!</v>
      </c>
      <c r="AD1027" t="e">
        <v>#DIV/0!</v>
      </c>
      <c r="AE1027" t="e">
        <v>#DIV/0!</v>
      </c>
      <c r="AF1027" t="e">
        <v>#DIV/0!</v>
      </c>
      <c r="AG1027" t="e">
        <v>#DIV/0!</v>
      </c>
      <c r="AH1027" t="e">
        <v>#DIV/0!</v>
      </c>
      <c r="AI1027" t="e">
        <v>#DIV/0!</v>
      </c>
      <c r="AJ1027" t="e">
        <v>#DIV/0!</v>
      </c>
      <c r="AK1027" t="e">
        <v>#DIV/0!</v>
      </c>
      <c r="AL1027" t="e">
        <v>#DIV/0!</v>
      </c>
      <c r="AM1027" t="e">
        <v>#DIV/0!</v>
      </c>
      <c r="AN1027" t="e">
        <v>#DIV/0!</v>
      </c>
      <c r="AO1027" t="e">
        <v>#DIV/0!</v>
      </c>
      <c r="AP1027" t="e">
        <v>#DIV/0!</v>
      </c>
      <c r="AQ1027" t="e">
        <v>#DIV/0!</v>
      </c>
      <c r="AR1027" t="e">
        <v>#DIV/0!</v>
      </c>
      <c r="AS1027" t="e">
        <v>#DIV/0!</v>
      </c>
      <c r="AT1027" t="e">
        <v>#DIV/0!</v>
      </c>
      <c r="AU1027" t="e">
        <v>#DIV/0!</v>
      </c>
      <c r="AV1027" t="e">
        <v>#DIV/0!</v>
      </c>
      <c r="AW1027" t="e">
        <v>#DIV/0!</v>
      </c>
      <c r="AX1027" t="e">
        <v>#DIV/0!</v>
      </c>
      <c r="AY1027" t="e">
        <v>#DIV/0!</v>
      </c>
      <c r="AZ1027" t="e">
        <v>#DIV/0!</v>
      </c>
    </row>
    <row r="1028" spans="1:52" x14ac:dyDescent="0.4">
      <c r="A1028" t="e">
        <v>#N/A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 t="e">
        <v>#DIV/0!</v>
      </c>
      <c r="AC1028" t="e">
        <v>#DIV/0!</v>
      </c>
      <c r="AD1028" t="e">
        <v>#DIV/0!</v>
      </c>
      <c r="AE1028" t="e">
        <v>#DIV/0!</v>
      </c>
      <c r="AF1028" t="e">
        <v>#DIV/0!</v>
      </c>
      <c r="AG1028" t="e">
        <v>#DIV/0!</v>
      </c>
      <c r="AH1028" t="e">
        <v>#DIV/0!</v>
      </c>
      <c r="AI1028" t="e">
        <v>#DIV/0!</v>
      </c>
      <c r="AJ1028" t="e">
        <v>#DIV/0!</v>
      </c>
      <c r="AK1028" t="e">
        <v>#DIV/0!</v>
      </c>
      <c r="AL1028" t="e">
        <v>#DIV/0!</v>
      </c>
      <c r="AM1028" t="e">
        <v>#DIV/0!</v>
      </c>
      <c r="AN1028" t="e">
        <v>#DIV/0!</v>
      </c>
      <c r="AO1028" t="e">
        <v>#DIV/0!</v>
      </c>
      <c r="AP1028" t="e">
        <v>#DIV/0!</v>
      </c>
      <c r="AQ1028" t="e">
        <v>#DIV/0!</v>
      </c>
      <c r="AR1028" t="e">
        <v>#DIV/0!</v>
      </c>
      <c r="AS1028" t="e">
        <v>#DIV/0!</v>
      </c>
      <c r="AT1028" t="e">
        <v>#DIV/0!</v>
      </c>
      <c r="AU1028" t="e">
        <v>#DIV/0!</v>
      </c>
      <c r="AV1028" t="e">
        <v>#DIV/0!</v>
      </c>
      <c r="AW1028" t="e">
        <v>#DIV/0!</v>
      </c>
      <c r="AX1028" t="e">
        <v>#DIV/0!</v>
      </c>
      <c r="AY1028" t="e">
        <v>#DIV/0!</v>
      </c>
      <c r="AZ1028" t="e">
        <v>#DIV/0!</v>
      </c>
    </row>
    <row r="1029" spans="1:52" x14ac:dyDescent="0.4">
      <c r="A1029" t="e">
        <v>#N/A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 t="e">
        <v>#DIV/0!</v>
      </c>
      <c r="AC1029" t="e">
        <v>#DIV/0!</v>
      </c>
      <c r="AD1029" t="e">
        <v>#DIV/0!</v>
      </c>
      <c r="AE1029" t="e">
        <v>#DIV/0!</v>
      </c>
      <c r="AF1029" t="e">
        <v>#DIV/0!</v>
      </c>
      <c r="AG1029" t="e">
        <v>#DIV/0!</v>
      </c>
      <c r="AH1029" t="e">
        <v>#DIV/0!</v>
      </c>
      <c r="AI1029" t="e">
        <v>#DIV/0!</v>
      </c>
      <c r="AJ1029" t="e">
        <v>#DIV/0!</v>
      </c>
      <c r="AK1029" t="e">
        <v>#DIV/0!</v>
      </c>
      <c r="AL1029" t="e">
        <v>#DIV/0!</v>
      </c>
      <c r="AM1029" t="e">
        <v>#DIV/0!</v>
      </c>
      <c r="AN1029" t="e">
        <v>#DIV/0!</v>
      </c>
      <c r="AO1029" t="e">
        <v>#DIV/0!</v>
      </c>
      <c r="AP1029" t="e">
        <v>#DIV/0!</v>
      </c>
      <c r="AQ1029" t="e">
        <v>#DIV/0!</v>
      </c>
      <c r="AR1029" t="e">
        <v>#DIV/0!</v>
      </c>
      <c r="AS1029" t="e">
        <v>#DIV/0!</v>
      </c>
      <c r="AT1029" t="e">
        <v>#DIV/0!</v>
      </c>
      <c r="AU1029" t="e">
        <v>#DIV/0!</v>
      </c>
      <c r="AV1029" t="e">
        <v>#DIV/0!</v>
      </c>
      <c r="AW1029" t="e">
        <v>#DIV/0!</v>
      </c>
      <c r="AX1029" t="e">
        <v>#DIV/0!</v>
      </c>
      <c r="AY1029" t="e">
        <v>#DIV/0!</v>
      </c>
      <c r="AZ1029" t="e">
        <v>#DIV/0!</v>
      </c>
    </row>
    <row r="1030" spans="1:52" x14ac:dyDescent="0.4">
      <c r="A1030" t="e">
        <v>#N/A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 t="e">
        <v>#DIV/0!</v>
      </c>
      <c r="AC1030" t="e">
        <v>#DIV/0!</v>
      </c>
      <c r="AD1030" t="e">
        <v>#DIV/0!</v>
      </c>
      <c r="AE1030" t="e">
        <v>#DIV/0!</v>
      </c>
      <c r="AF1030" t="e">
        <v>#DIV/0!</v>
      </c>
      <c r="AG1030" t="e">
        <v>#DIV/0!</v>
      </c>
      <c r="AH1030" t="e">
        <v>#DIV/0!</v>
      </c>
      <c r="AI1030" t="e">
        <v>#DIV/0!</v>
      </c>
      <c r="AJ1030" t="e">
        <v>#DIV/0!</v>
      </c>
      <c r="AK1030" t="e">
        <v>#DIV/0!</v>
      </c>
      <c r="AL1030" t="e">
        <v>#DIV/0!</v>
      </c>
      <c r="AM1030" t="e">
        <v>#DIV/0!</v>
      </c>
      <c r="AN1030" t="e">
        <v>#DIV/0!</v>
      </c>
      <c r="AO1030" t="e">
        <v>#DIV/0!</v>
      </c>
      <c r="AP1030" t="e">
        <v>#DIV/0!</v>
      </c>
      <c r="AQ1030" t="e">
        <v>#DIV/0!</v>
      </c>
      <c r="AR1030" t="e">
        <v>#DIV/0!</v>
      </c>
      <c r="AS1030" t="e">
        <v>#DIV/0!</v>
      </c>
      <c r="AT1030" t="e">
        <v>#DIV/0!</v>
      </c>
      <c r="AU1030" t="e">
        <v>#DIV/0!</v>
      </c>
      <c r="AV1030" t="e">
        <v>#DIV/0!</v>
      </c>
      <c r="AW1030" t="e">
        <v>#DIV/0!</v>
      </c>
      <c r="AX1030" t="e">
        <v>#DIV/0!</v>
      </c>
      <c r="AY1030" t="e">
        <v>#DIV/0!</v>
      </c>
      <c r="AZ1030" t="e">
        <v>#DIV/0!</v>
      </c>
    </row>
    <row r="1031" spans="1:52" x14ac:dyDescent="0.4">
      <c r="A1031" t="e">
        <v>#N/A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 t="e">
        <v>#DIV/0!</v>
      </c>
      <c r="AC1031" t="e">
        <v>#DIV/0!</v>
      </c>
      <c r="AD1031" t="e">
        <v>#DIV/0!</v>
      </c>
      <c r="AE1031" t="e">
        <v>#DIV/0!</v>
      </c>
      <c r="AF1031" t="e">
        <v>#DIV/0!</v>
      </c>
      <c r="AG1031" t="e">
        <v>#DIV/0!</v>
      </c>
      <c r="AH1031" t="e">
        <v>#DIV/0!</v>
      </c>
      <c r="AI1031" t="e">
        <v>#DIV/0!</v>
      </c>
      <c r="AJ1031" t="e">
        <v>#DIV/0!</v>
      </c>
      <c r="AK1031" t="e">
        <v>#DIV/0!</v>
      </c>
      <c r="AL1031" t="e">
        <v>#DIV/0!</v>
      </c>
      <c r="AM1031" t="e">
        <v>#DIV/0!</v>
      </c>
      <c r="AN1031" t="e">
        <v>#DIV/0!</v>
      </c>
      <c r="AO1031" t="e">
        <v>#DIV/0!</v>
      </c>
      <c r="AP1031" t="e">
        <v>#DIV/0!</v>
      </c>
      <c r="AQ1031" t="e">
        <v>#DIV/0!</v>
      </c>
      <c r="AR1031" t="e">
        <v>#DIV/0!</v>
      </c>
      <c r="AS1031" t="e">
        <v>#DIV/0!</v>
      </c>
      <c r="AT1031" t="e">
        <v>#DIV/0!</v>
      </c>
      <c r="AU1031" t="e">
        <v>#DIV/0!</v>
      </c>
      <c r="AV1031" t="e">
        <v>#DIV/0!</v>
      </c>
      <c r="AW1031" t="e">
        <v>#DIV/0!</v>
      </c>
      <c r="AX1031" t="e">
        <v>#DIV/0!</v>
      </c>
      <c r="AY1031" t="e">
        <v>#DIV/0!</v>
      </c>
      <c r="AZ1031" t="e">
        <v>#DIV/0!</v>
      </c>
    </row>
    <row r="1032" spans="1:52" x14ac:dyDescent="0.4">
      <c r="A1032" t="e">
        <v>#N/A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 t="e">
        <v>#DIV/0!</v>
      </c>
      <c r="AC1032" t="e">
        <v>#DIV/0!</v>
      </c>
      <c r="AD1032" t="e">
        <v>#DIV/0!</v>
      </c>
      <c r="AE1032" t="e">
        <v>#DIV/0!</v>
      </c>
      <c r="AF1032" t="e">
        <v>#DIV/0!</v>
      </c>
      <c r="AG1032" t="e">
        <v>#DIV/0!</v>
      </c>
      <c r="AH1032" t="e">
        <v>#DIV/0!</v>
      </c>
      <c r="AI1032" t="e">
        <v>#DIV/0!</v>
      </c>
      <c r="AJ1032" t="e">
        <v>#DIV/0!</v>
      </c>
      <c r="AK1032" t="e">
        <v>#DIV/0!</v>
      </c>
      <c r="AL1032" t="e">
        <v>#DIV/0!</v>
      </c>
      <c r="AM1032" t="e">
        <v>#DIV/0!</v>
      </c>
      <c r="AN1032" t="e">
        <v>#DIV/0!</v>
      </c>
      <c r="AO1032" t="e">
        <v>#DIV/0!</v>
      </c>
      <c r="AP1032" t="e">
        <v>#DIV/0!</v>
      </c>
      <c r="AQ1032" t="e">
        <v>#DIV/0!</v>
      </c>
      <c r="AR1032" t="e">
        <v>#DIV/0!</v>
      </c>
      <c r="AS1032" t="e">
        <v>#DIV/0!</v>
      </c>
      <c r="AT1032" t="e">
        <v>#DIV/0!</v>
      </c>
      <c r="AU1032" t="e">
        <v>#DIV/0!</v>
      </c>
      <c r="AV1032" t="e">
        <v>#DIV/0!</v>
      </c>
      <c r="AW1032" t="e">
        <v>#DIV/0!</v>
      </c>
      <c r="AX1032" t="e">
        <v>#DIV/0!</v>
      </c>
      <c r="AY1032" t="e">
        <v>#DIV/0!</v>
      </c>
      <c r="AZ1032" t="e">
        <v>#DIV/0!</v>
      </c>
    </row>
    <row r="1033" spans="1:52" x14ac:dyDescent="0.4">
      <c r="A1033" t="e">
        <v>#N/A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 t="e">
        <v>#DIV/0!</v>
      </c>
      <c r="AC1033" t="e">
        <v>#DIV/0!</v>
      </c>
      <c r="AD1033" t="e">
        <v>#DIV/0!</v>
      </c>
      <c r="AE1033" t="e">
        <v>#DIV/0!</v>
      </c>
      <c r="AF1033" t="e">
        <v>#DIV/0!</v>
      </c>
      <c r="AG1033" t="e">
        <v>#DIV/0!</v>
      </c>
      <c r="AH1033" t="e">
        <v>#DIV/0!</v>
      </c>
      <c r="AI1033" t="e">
        <v>#DIV/0!</v>
      </c>
      <c r="AJ1033" t="e">
        <v>#DIV/0!</v>
      </c>
      <c r="AK1033" t="e">
        <v>#DIV/0!</v>
      </c>
      <c r="AL1033" t="e">
        <v>#DIV/0!</v>
      </c>
      <c r="AM1033" t="e">
        <v>#DIV/0!</v>
      </c>
      <c r="AN1033" t="e">
        <v>#DIV/0!</v>
      </c>
      <c r="AO1033" t="e">
        <v>#DIV/0!</v>
      </c>
      <c r="AP1033" t="e">
        <v>#DIV/0!</v>
      </c>
      <c r="AQ1033" t="e">
        <v>#DIV/0!</v>
      </c>
      <c r="AR1033" t="e">
        <v>#DIV/0!</v>
      </c>
      <c r="AS1033" t="e">
        <v>#DIV/0!</v>
      </c>
      <c r="AT1033" t="e">
        <v>#DIV/0!</v>
      </c>
      <c r="AU1033" t="e">
        <v>#DIV/0!</v>
      </c>
      <c r="AV1033" t="e">
        <v>#DIV/0!</v>
      </c>
      <c r="AW1033" t="e">
        <v>#DIV/0!</v>
      </c>
      <c r="AX1033" t="e">
        <v>#DIV/0!</v>
      </c>
      <c r="AY1033" t="e">
        <v>#DIV/0!</v>
      </c>
      <c r="AZ1033" t="e">
        <v>#DIV/0!</v>
      </c>
    </row>
    <row r="1034" spans="1:52" x14ac:dyDescent="0.4">
      <c r="A1034" t="e">
        <v>#N/A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 t="e">
        <v>#DIV/0!</v>
      </c>
      <c r="AC1034" t="e">
        <v>#DIV/0!</v>
      </c>
      <c r="AD1034" t="e">
        <v>#DIV/0!</v>
      </c>
      <c r="AE1034" t="e">
        <v>#DIV/0!</v>
      </c>
      <c r="AF1034" t="e">
        <v>#DIV/0!</v>
      </c>
      <c r="AG1034" t="e">
        <v>#DIV/0!</v>
      </c>
      <c r="AH1034" t="e">
        <v>#DIV/0!</v>
      </c>
      <c r="AI1034" t="e">
        <v>#DIV/0!</v>
      </c>
      <c r="AJ1034" t="e">
        <v>#DIV/0!</v>
      </c>
      <c r="AK1034" t="e">
        <v>#DIV/0!</v>
      </c>
      <c r="AL1034" t="e">
        <v>#DIV/0!</v>
      </c>
      <c r="AM1034" t="e">
        <v>#DIV/0!</v>
      </c>
      <c r="AN1034" t="e">
        <v>#DIV/0!</v>
      </c>
      <c r="AO1034" t="e">
        <v>#DIV/0!</v>
      </c>
      <c r="AP1034" t="e">
        <v>#DIV/0!</v>
      </c>
      <c r="AQ1034" t="e">
        <v>#DIV/0!</v>
      </c>
      <c r="AR1034" t="e">
        <v>#DIV/0!</v>
      </c>
      <c r="AS1034" t="e">
        <v>#DIV/0!</v>
      </c>
      <c r="AT1034" t="e">
        <v>#DIV/0!</v>
      </c>
      <c r="AU1034" t="e">
        <v>#DIV/0!</v>
      </c>
      <c r="AV1034" t="e">
        <v>#DIV/0!</v>
      </c>
      <c r="AW1034" t="e">
        <v>#DIV/0!</v>
      </c>
      <c r="AX1034" t="e">
        <v>#DIV/0!</v>
      </c>
      <c r="AY1034" t="e">
        <v>#DIV/0!</v>
      </c>
      <c r="AZ1034" t="e">
        <v>#DIV/0!</v>
      </c>
    </row>
    <row r="1035" spans="1:52" x14ac:dyDescent="0.4">
      <c r="A1035" t="e">
        <v>#N/A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 t="e">
        <v>#DIV/0!</v>
      </c>
      <c r="AC1035" t="e">
        <v>#DIV/0!</v>
      </c>
      <c r="AD1035" t="e">
        <v>#DIV/0!</v>
      </c>
      <c r="AE1035" t="e">
        <v>#DIV/0!</v>
      </c>
      <c r="AF1035" t="e">
        <v>#DIV/0!</v>
      </c>
      <c r="AG1035" t="e">
        <v>#DIV/0!</v>
      </c>
      <c r="AH1035" t="e">
        <v>#DIV/0!</v>
      </c>
      <c r="AI1035" t="e">
        <v>#DIV/0!</v>
      </c>
      <c r="AJ1035" t="e">
        <v>#DIV/0!</v>
      </c>
      <c r="AK1035" t="e">
        <v>#DIV/0!</v>
      </c>
      <c r="AL1035" t="e">
        <v>#DIV/0!</v>
      </c>
      <c r="AM1035" t="e">
        <v>#DIV/0!</v>
      </c>
      <c r="AN1035" t="e">
        <v>#DIV/0!</v>
      </c>
      <c r="AO1035" t="e">
        <v>#DIV/0!</v>
      </c>
      <c r="AP1035" t="e">
        <v>#DIV/0!</v>
      </c>
      <c r="AQ1035" t="e">
        <v>#DIV/0!</v>
      </c>
      <c r="AR1035" t="e">
        <v>#DIV/0!</v>
      </c>
      <c r="AS1035" t="e">
        <v>#DIV/0!</v>
      </c>
      <c r="AT1035" t="e">
        <v>#DIV/0!</v>
      </c>
      <c r="AU1035" t="e">
        <v>#DIV/0!</v>
      </c>
      <c r="AV1035" t="e">
        <v>#DIV/0!</v>
      </c>
      <c r="AW1035" t="e">
        <v>#DIV/0!</v>
      </c>
      <c r="AX1035" t="e">
        <v>#DIV/0!</v>
      </c>
      <c r="AY1035" t="e">
        <v>#DIV/0!</v>
      </c>
      <c r="AZ1035" t="e">
        <v>#DIV/0!</v>
      </c>
    </row>
    <row r="1036" spans="1:52" x14ac:dyDescent="0.4">
      <c r="A1036" t="e">
        <v>#N/A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 t="e">
        <v>#DIV/0!</v>
      </c>
      <c r="AC1036" t="e">
        <v>#DIV/0!</v>
      </c>
      <c r="AD1036" t="e">
        <v>#DIV/0!</v>
      </c>
      <c r="AE1036" t="e">
        <v>#DIV/0!</v>
      </c>
      <c r="AF1036" t="e">
        <v>#DIV/0!</v>
      </c>
      <c r="AG1036" t="e">
        <v>#DIV/0!</v>
      </c>
      <c r="AH1036" t="e">
        <v>#DIV/0!</v>
      </c>
      <c r="AI1036" t="e">
        <v>#DIV/0!</v>
      </c>
      <c r="AJ1036" t="e">
        <v>#DIV/0!</v>
      </c>
      <c r="AK1036" t="e">
        <v>#DIV/0!</v>
      </c>
      <c r="AL1036" t="e">
        <v>#DIV/0!</v>
      </c>
      <c r="AM1036" t="e">
        <v>#DIV/0!</v>
      </c>
      <c r="AN1036" t="e">
        <v>#DIV/0!</v>
      </c>
      <c r="AO1036" t="e">
        <v>#DIV/0!</v>
      </c>
      <c r="AP1036" t="e">
        <v>#DIV/0!</v>
      </c>
      <c r="AQ1036" t="e">
        <v>#DIV/0!</v>
      </c>
      <c r="AR1036" t="e">
        <v>#DIV/0!</v>
      </c>
      <c r="AS1036" t="e">
        <v>#DIV/0!</v>
      </c>
      <c r="AT1036" t="e">
        <v>#DIV/0!</v>
      </c>
      <c r="AU1036" t="e">
        <v>#DIV/0!</v>
      </c>
      <c r="AV1036" t="e">
        <v>#DIV/0!</v>
      </c>
      <c r="AW1036" t="e">
        <v>#DIV/0!</v>
      </c>
      <c r="AX1036" t="e">
        <v>#DIV/0!</v>
      </c>
      <c r="AY1036" t="e">
        <v>#DIV/0!</v>
      </c>
      <c r="AZ1036" t="e">
        <v>#DIV/0!</v>
      </c>
    </row>
    <row r="1037" spans="1:52" x14ac:dyDescent="0.4">
      <c r="A1037" t="e">
        <v>#N/A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 t="e">
        <v>#DIV/0!</v>
      </c>
      <c r="AC1037" t="e">
        <v>#DIV/0!</v>
      </c>
      <c r="AD1037" t="e">
        <v>#DIV/0!</v>
      </c>
      <c r="AE1037" t="e">
        <v>#DIV/0!</v>
      </c>
      <c r="AF1037" t="e">
        <v>#DIV/0!</v>
      </c>
      <c r="AG1037" t="e">
        <v>#DIV/0!</v>
      </c>
      <c r="AH1037" t="e">
        <v>#DIV/0!</v>
      </c>
      <c r="AI1037" t="e">
        <v>#DIV/0!</v>
      </c>
      <c r="AJ1037" t="e">
        <v>#DIV/0!</v>
      </c>
      <c r="AK1037" t="e">
        <v>#DIV/0!</v>
      </c>
      <c r="AL1037" t="e">
        <v>#DIV/0!</v>
      </c>
      <c r="AM1037" t="e">
        <v>#DIV/0!</v>
      </c>
      <c r="AN1037" t="e">
        <v>#DIV/0!</v>
      </c>
      <c r="AO1037" t="e">
        <v>#DIV/0!</v>
      </c>
      <c r="AP1037" t="e">
        <v>#DIV/0!</v>
      </c>
      <c r="AQ1037" t="e">
        <v>#DIV/0!</v>
      </c>
      <c r="AR1037" t="e">
        <v>#DIV/0!</v>
      </c>
      <c r="AS1037" t="e">
        <v>#DIV/0!</v>
      </c>
      <c r="AT1037" t="e">
        <v>#DIV/0!</v>
      </c>
      <c r="AU1037" t="e">
        <v>#DIV/0!</v>
      </c>
      <c r="AV1037" t="e">
        <v>#DIV/0!</v>
      </c>
      <c r="AW1037" t="e">
        <v>#DIV/0!</v>
      </c>
      <c r="AX1037" t="e">
        <v>#DIV/0!</v>
      </c>
      <c r="AY1037" t="e">
        <v>#DIV/0!</v>
      </c>
      <c r="AZ1037" t="e">
        <v>#DIV/0!</v>
      </c>
    </row>
    <row r="1038" spans="1:52" x14ac:dyDescent="0.4">
      <c r="A1038" t="e">
        <v>#N/A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 t="e">
        <v>#DIV/0!</v>
      </c>
      <c r="AC1038" t="e">
        <v>#DIV/0!</v>
      </c>
      <c r="AD1038" t="e">
        <v>#DIV/0!</v>
      </c>
      <c r="AE1038" t="e">
        <v>#DIV/0!</v>
      </c>
      <c r="AF1038" t="e">
        <v>#DIV/0!</v>
      </c>
      <c r="AG1038" t="e">
        <v>#DIV/0!</v>
      </c>
      <c r="AH1038" t="e">
        <v>#DIV/0!</v>
      </c>
      <c r="AI1038" t="e">
        <v>#DIV/0!</v>
      </c>
      <c r="AJ1038" t="e">
        <v>#DIV/0!</v>
      </c>
      <c r="AK1038" t="e">
        <v>#DIV/0!</v>
      </c>
      <c r="AL1038" t="e">
        <v>#DIV/0!</v>
      </c>
      <c r="AM1038" t="e">
        <v>#DIV/0!</v>
      </c>
      <c r="AN1038" t="e">
        <v>#DIV/0!</v>
      </c>
      <c r="AO1038" t="e">
        <v>#DIV/0!</v>
      </c>
      <c r="AP1038" t="e">
        <v>#DIV/0!</v>
      </c>
      <c r="AQ1038" t="e">
        <v>#DIV/0!</v>
      </c>
      <c r="AR1038" t="e">
        <v>#DIV/0!</v>
      </c>
      <c r="AS1038" t="e">
        <v>#DIV/0!</v>
      </c>
      <c r="AT1038" t="e">
        <v>#DIV/0!</v>
      </c>
      <c r="AU1038" t="e">
        <v>#DIV/0!</v>
      </c>
      <c r="AV1038" t="e">
        <v>#DIV/0!</v>
      </c>
      <c r="AW1038" t="e">
        <v>#DIV/0!</v>
      </c>
      <c r="AX1038" t="e">
        <v>#DIV/0!</v>
      </c>
      <c r="AY1038" t="e">
        <v>#DIV/0!</v>
      </c>
      <c r="AZ1038" t="e">
        <v>#DIV/0!</v>
      </c>
    </row>
    <row r="1039" spans="1:52" x14ac:dyDescent="0.4">
      <c r="A1039" t="e">
        <v>#N/A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 t="e">
        <v>#DIV/0!</v>
      </c>
      <c r="AC1039" t="e">
        <v>#DIV/0!</v>
      </c>
      <c r="AD1039" t="e">
        <v>#DIV/0!</v>
      </c>
      <c r="AE1039" t="e">
        <v>#DIV/0!</v>
      </c>
      <c r="AF1039" t="e">
        <v>#DIV/0!</v>
      </c>
      <c r="AG1039" t="e">
        <v>#DIV/0!</v>
      </c>
      <c r="AH1039" t="e">
        <v>#DIV/0!</v>
      </c>
      <c r="AI1039" t="e">
        <v>#DIV/0!</v>
      </c>
      <c r="AJ1039" t="e">
        <v>#DIV/0!</v>
      </c>
      <c r="AK1039" t="e">
        <v>#DIV/0!</v>
      </c>
      <c r="AL1039" t="e">
        <v>#DIV/0!</v>
      </c>
      <c r="AM1039" t="e">
        <v>#DIV/0!</v>
      </c>
      <c r="AN1039" t="e">
        <v>#DIV/0!</v>
      </c>
      <c r="AO1039" t="e">
        <v>#DIV/0!</v>
      </c>
      <c r="AP1039" t="e">
        <v>#DIV/0!</v>
      </c>
      <c r="AQ1039" t="e">
        <v>#DIV/0!</v>
      </c>
      <c r="AR1039" t="e">
        <v>#DIV/0!</v>
      </c>
      <c r="AS1039" t="e">
        <v>#DIV/0!</v>
      </c>
      <c r="AT1039" t="e">
        <v>#DIV/0!</v>
      </c>
      <c r="AU1039" t="e">
        <v>#DIV/0!</v>
      </c>
      <c r="AV1039" t="e">
        <v>#DIV/0!</v>
      </c>
      <c r="AW1039" t="e">
        <v>#DIV/0!</v>
      </c>
      <c r="AX1039" t="e">
        <v>#DIV/0!</v>
      </c>
      <c r="AY1039" t="e">
        <v>#DIV/0!</v>
      </c>
      <c r="AZ1039" t="e">
        <v>#DIV/0!</v>
      </c>
    </row>
    <row r="1040" spans="1:52" x14ac:dyDescent="0.4">
      <c r="A1040" t="e">
        <v>#N/A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 t="e">
        <v>#DIV/0!</v>
      </c>
      <c r="AC1040" t="e">
        <v>#DIV/0!</v>
      </c>
      <c r="AD1040" t="e">
        <v>#DIV/0!</v>
      </c>
      <c r="AE1040" t="e">
        <v>#DIV/0!</v>
      </c>
      <c r="AF1040" t="e">
        <v>#DIV/0!</v>
      </c>
      <c r="AG1040" t="e">
        <v>#DIV/0!</v>
      </c>
      <c r="AH1040" t="e">
        <v>#DIV/0!</v>
      </c>
      <c r="AI1040" t="e">
        <v>#DIV/0!</v>
      </c>
      <c r="AJ1040" t="e">
        <v>#DIV/0!</v>
      </c>
      <c r="AK1040" t="e">
        <v>#DIV/0!</v>
      </c>
      <c r="AL1040" t="e">
        <v>#DIV/0!</v>
      </c>
      <c r="AM1040" t="e">
        <v>#DIV/0!</v>
      </c>
      <c r="AN1040" t="e">
        <v>#DIV/0!</v>
      </c>
      <c r="AO1040" t="e">
        <v>#DIV/0!</v>
      </c>
      <c r="AP1040" t="e">
        <v>#DIV/0!</v>
      </c>
      <c r="AQ1040" t="e">
        <v>#DIV/0!</v>
      </c>
      <c r="AR1040" t="e">
        <v>#DIV/0!</v>
      </c>
      <c r="AS1040" t="e">
        <v>#DIV/0!</v>
      </c>
      <c r="AT1040" t="e">
        <v>#DIV/0!</v>
      </c>
      <c r="AU1040" t="e">
        <v>#DIV/0!</v>
      </c>
      <c r="AV1040" t="e">
        <v>#DIV/0!</v>
      </c>
      <c r="AW1040" t="e">
        <v>#DIV/0!</v>
      </c>
      <c r="AX1040" t="e">
        <v>#DIV/0!</v>
      </c>
      <c r="AY1040" t="e">
        <v>#DIV/0!</v>
      </c>
      <c r="AZ1040" t="e">
        <v>#DIV/0!</v>
      </c>
    </row>
    <row r="1041" spans="1:52" x14ac:dyDescent="0.4">
      <c r="A1041" t="e">
        <v>#N/A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 t="e">
        <v>#DIV/0!</v>
      </c>
      <c r="AC1041" t="e">
        <v>#DIV/0!</v>
      </c>
      <c r="AD1041" t="e">
        <v>#DIV/0!</v>
      </c>
      <c r="AE1041" t="e">
        <v>#DIV/0!</v>
      </c>
      <c r="AF1041" t="e">
        <v>#DIV/0!</v>
      </c>
      <c r="AG1041" t="e">
        <v>#DIV/0!</v>
      </c>
      <c r="AH1041" t="e">
        <v>#DIV/0!</v>
      </c>
      <c r="AI1041" t="e">
        <v>#DIV/0!</v>
      </c>
      <c r="AJ1041" t="e">
        <v>#DIV/0!</v>
      </c>
      <c r="AK1041" t="e">
        <v>#DIV/0!</v>
      </c>
      <c r="AL1041" t="e">
        <v>#DIV/0!</v>
      </c>
      <c r="AM1041" t="e">
        <v>#DIV/0!</v>
      </c>
      <c r="AN1041" t="e">
        <v>#DIV/0!</v>
      </c>
      <c r="AO1041" t="e">
        <v>#DIV/0!</v>
      </c>
      <c r="AP1041" t="e">
        <v>#DIV/0!</v>
      </c>
      <c r="AQ1041" t="e">
        <v>#DIV/0!</v>
      </c>
      <c r="AR1041" t="e">
        <v>#DIV/0!</v>
      </c>
      <c r="AS1041" t="e">
        <v>#DIV/0!</v>
      </c>
      <c r="AT1041" t="e">
        <v>#DIV/0!</v>
      </c>
      <c r="AU1041" t="e">
        <v>#DIV/0!</v>
      </c>
      <c r="AV1041" t="e">
        <v>#DIV/0!</v>
      </c>
      <c r="AW1041" t="e">
        <v>#DIV/0!</v>
      </c>
      <c r="AX1041" t="e">
        <v>#DIV/0!</v>
      </c>
      <c r="AY1041" t="e">
        <v>#DIV/0!</v>
      </c>
      <c r="AZ1041" t="e">
        <v>#DIV/0!</v>
      </c>
    </row>
    <row r="1042" spans="1:52" x14ac:dyDescent="0.4">
      <c r="A1042" t="e">
        <v>#N/A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 t="e">
        <v>#DIV/0!</v>
      </c>
      <c r="AC1042" t="e">
        <v>#DIV/0!</v>
      </c>
      <c r="AD1042" t="e">
        <v>#DIV/0!</v>
      </c>
      <c r="AE1042" t="e">
        <v>#DIV/0!</v>
      </c>
      <c r="AF1042" t="e">
        <v>#DIV/0!</v>
      </c>
      <c r="AG1042" t="e">
        <v>#DIV/0!</v>
      </c>
      <c r="AH1042" t="e">
        <v>#DIV/0!</v>
      </c>
      <c r="AI1042" t="e">
        <v>#DIV/0!</v>
      </c>
      <c r="AJ1042" t="e">
        <v>#DIV/0!</v>
      </c>
      <c r="AK1042" t="e">
        <v>#DIV/0!</v>
      </c>
      <c r="AL1042" t="e">
        <v>#DIV/0!</v>
      </c>
      <c r="AM1042" t="e">
        <v>#DIV/0!</v>
      </c>
      <c r="AN1042" t="e">
        <v>#DIV/0!</v>
      </c>
      <c r="AO1042" t="e">
        <v>#DIV/0!</v>
      </c>
      <c r="AP1042" t="e">
        <v>#DIV/0!</v>
      </c>
      <c r="AQ1042" t="e">
        <v>#DIV/0!</v>
      </c>
      <c r="AR1042" t="e">
        <v>#DIV/0!</v>
      </c>
      <c r="AS1042" t="e">
        <v>#DIV/0!</v>
      </c>
      <c r="AT1042" t="e">
        <v>#DIV/0!</v>
      </c>
      <c r="AU1042" t="e">
        <v>#DIV/0!</v>
      </c>
      <c r="AV1042" t="e">
        <v>#DIV/0!</v>
      </c>
      <c r="AW1042" t="e">
        <v>#DIV/0!</v>
      </c>
      <c r="AX1042" t="e">
        <v>#DIV/0!</v>
      </c>
      <c r="AY1042" t="e">
        <v>#DIV/0!</v>
      </c>
      <c r="AZ1042" t="e">
        <v>#DIV/0!</v>
      </c>
    </row>
    <row r="1043" spans="1:52" x14ac:dyDescent="0.4">
      <c r="A1043" t="e">
        <v>#N/A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 t="e">
        <v>#DIV/0!</v>
      </c>
      <c r="AC1043" t="e">
        <v>#DIV/0!</v>
      </c>
      <c r="AD1043" t="e">
        <v>#DIV/0!</v>
      </c>
      <c r="AE1043" t="e">
        <v>#DIV/0!</v>
      </c>
      <c r="AF1043" t="e">
        <v>#DIV/0!</v>
      </c>
      <c r="AG1043" t="e">
        <v>#DIV/0!</v>
      </c>
      <c r="AH1043" t="e">
        <v>#DIV/0!</v>
      </c>
      <c r="AI1043" t="e">
        <v>#DIV/0!</v>
      </c>
      <c r="AJ1043" t="e">
        <v>#DIV/0!</v>
      </c>
      <c r="AK1043" t="e">
        <v>#DIV/0!</v>
      </c>
      <c r="AL1043" t="e">
        <v>#DIV/0!</v>
      </c>
      <c r="AM1043" t="e">
        <v>#DIV/0!</v>
      </c>
      <c r="AN1043" t="e">
        <v>#DIV/0!</v>
      </c>
      <c r="AO1043" t="e">
        <v>#DIV/0!</v>
      </c>
      <c r="AP1043" t="e">
        <v>#DIV/0!</v>
      </c>
      <c r="AQ1043" t="e">
        <v>#DIV/0!</v>
      </c>
      <c r="AR1043" t="e">
        <v>#DIV/0!</v>
      </c>
      <c r="AS1043" t="e">
        <v>#DIV/0!</v>
      </c>
      <c r="AT1043" t="e">
        <v>#DIV/0!</v>
      </c>
      <c r="AU1043" t="e">
        <v>#DIV/0!</v>
      </c>
      <c r="AV1043" t="e">
        <v>#DIV/0!</v>
      </c>
      <c r="AW1043" t="e">
        <v>#DIV/0!</v>
      </c>
      <c r="AX1043" t="e">
        <v>#DIV/0!</v>
      </c>
      <c r="AY1043" t="e">
        <v>#DIV/0!</v>
      </c>
      <c r="AZ1043" t="e">
        <v>#DIV/0!</v>
      </c>
    </row>
    <row r="1044" spans="1:52" x14ac:dyDescent="0.4">
      <c r="A1044" t="e">
        <v>#N/A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 t="e">
        <v>#DIV/0!</v>
      </c>
      <c r="AC1044" t="e">
        <v>#DIV/0!</v>
      </c>
      <c r="AD1044" t="e">
        <v>#DIV/0!</v>
      </c>
      <c r="AE1044" t="e">
        <v>#DIV/0!</v>
      </c>
      <c r="AF1044" t="e">
        <v>#DIV/0!</v>
      </c>
      <c r="AG1044" t="e">
        <v>#DIV/0!</v>
      </c>
      <c r="AH1044" t="e">
        <v>#DIV/0!</v>
      </c>
      <c r="AI1044" t="e">
        <v>#DIV/0!</v>
      </c>
      <c r="AJ1044" t="e">
        <v>#DIV/0!</v>
      </c>
      <c r="AK1044" t="e">
        <v>#DIV/0!</v>
      </c>
      <c r="AL1044" t="e">
        <v>#DIV/0!</v>
      </c>
      <c r="AM1044" t="e">
        <v>#DIV/0!</v>
      </c>
      <c r="AN1044" t="e">
        <v>#DIV/0!</v>
      </c>
      <c r="AO1044" t="e">
        <v>#DIV/0!</v>
      </c>
      <c r="AP1044" t="e">
        <v>#DIV/0!</v>
      </c>
      <c r="AQ1044" t="e">
        <v>#DIV/0!</v>
      </c>
      <c r="AR1044" t="e">
        <v>#DIV/0!</v>
      </c>
      <c r="AS1044" t="e">
        <v>#DIV/0!</v>
      </c>
      <c r="AT1044" t="e">
        <v>#DIV/0!</v>
      </c>
      <c r="AU1044" t="e">
        <v>#DIV/0!</v>
      </c>
      <c r="AV1044" t="e">
        <v>#DIV/0!</v>
      </c>
      <c r="AW1044" t="e">
        <v>#DIV/0!</v>
      </c>
      <c r="AX1044" t="e">
        <v>#DIV/0!</v>
      </c>
      <c r="AY1044" t="e">
        <v>#DIV/0!</v>
      </c>
      <c r="AZ1044" t="e">
        <v>#DIV/0!</v>
      </c>
    </row>
    <row r="1045" spans="1:52" x14ac:dyDescent="0.4">
      <c r="A1045" t="e">
        <v>#N/A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 t="e">
        <v>#DIV/0!</v>
      </c>
      <c r="AC1045" t="e">
        <v>#DIV/0!</v>
      </c>
      <c r="AD1045" t="e">
        <v>#DIV/0!</v>
      </c>
      <c r="AE1045" t="e">
        <v>#DIV/0!</v>
      </c>
      <c r="AF1045" t="e">
        <v>#DIV/0!</v>
      </c>
      <c r="AG1045" t="e">
        <v>#DIV/0!</v>
      </c>
      <c r="AH1045" t="e">
        <v>#DIV/0!</v>
      </c>
      <c r="AI1045" t="e">
        <v>#DIV/0!</v>
      </c>
      <c r="AJ1045" t="e">
        <v>#DIV/0!</v>
      </c>
      <c r="AK1045" t="e">
        <v>#DIV/0!</v>
      </c>
      <c r="AL1045" t="e">
        <v>#DIV/0!</v>
      </c>
      <c r="AM1045" t="e">
        <v>#DIV/0!</v>
      </c>
      <c r="AN1045" t="e">
        <v>#DIV/0!</v>
      </c>
      <c r="AO1045" t="e">
        <v>#DIV/0!</v>
      </c>
      <c r="AP1045" t="e">
        <v>#DIV/0!</v>
      </c>
      <c r="AQ1045" t="e">
        <v>#DIV/0!</v>
      </c>
      <c r="AR1045" t="e">
        <v>#DIV/0!</v>
      </c>
      <c r="AS1045" t="e">
        <v>#DIV/0!</v>
      </c>
      <c r="AT1045" t="e">
        <v>#DIV/0!</v>
      </c>
      <c r="AU1045" t="e">
        <v>#DIV/0!</v>
      </c>
      <c r="AV1045" t="e">
        <v>#DIV/0!</v>
      </c>
      <c r="AW1045" t="e">
        <v>#DIV/0!</v>
      </c>
      <c r="AX1045" t="e">
        <v>#DIV/0!</v>
      </c>
      <c r="AY1045" t="e">
        <v>#DIV/0!</v>
      </c>
      <c r="AZ1045" t="e">
        <v>#DIV/0!</v>
      </c>
    </row>
    <row r="1046" spans="1:52" x14ac:dyDescent="0.4">
      <c r="A1046" t="e">
        <v>#N/A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 t="e">
        <v>#DIV/0!</v>
      </c>
      <c r="AC1046" t="e">
        <v>#DIV/0!</v>
      </c>
      <c r="AD1046" t="e">
        <v>#DIV/0!</v>
      </c>
      <c r="AE1046" t="e">
        <v>#DIV/0!</v>
      </c>
      <c r="AF1046" t="e">
        <v>#DIV/0!</v>
      </c>
      <c r="AG1046" t="e">
        <v>#DIV/0!</v>
      </c>
      <c r="AH1046" t="e">
        <v>#DIV/0!</v>
      </c>
      <c r="AI1046" t="e">
        <v>#DIV/0!</v>
      </c>
      <c r="AJ1046" t="e">
        <v>#DIV/0!</v>
      </c>
      <c r="AK1046" t="e">
        <v>#DIV/0!</v>
      </c>
      <c r="AL1046" t="e">
        <v>#DIV/0!</v>
      </c>
      <c r="AM1046" t="e">
        <v>#DIV/0!</v>
      </c>
      <c r="AN1046" t="e">
        <v>#DIV/0!</v>
      </c>
      <c r="AO1046" t="e">
        <v>#DIV/0!</v>
      </c>
      <c r="AP1046" t="e">
        <v>#DIV/0!</v>
      </c>
      <c r="AQ1046" t="e">
        <v>#DIV/0!</v>
      </c>
      <c r="AR1046" t="e">
        <v>#DIV/0!</v>
      </c>
      <c r="AS1046" t="e">
        <v>#DIV/0!</v>
      </c>
      <c r="AT1046" t="e">
        <v>#DIV/0!</v>
      </c>
      <c r="AU1046" t="e">
        <v>#DIV/0!</v>
      </c>
      <c r="AV1046" t="e">
        <v>#DIV/0!</v>
      </c>
      <c r="AW1046" t="e">
        <v>#DIV/0!</v>
      </c>
      <c r="AX1046" t="e">
        <v>#DIV/0!</v>
      </c>
      <c r="AY1046" t="e">
        <v>#DIV/0!</v>
      </c>
      <c r="AZ1046" t="e">
        <v>#DIV/0!</v>
      </c>
    </row>
    <row r="1047" spans="1:52" x14ac:dyDescent="0.4">
      <c r="A1047" t="e">
        <v>#N/A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 t="e">
        <v>#DIV/0!</v>
      </c>
      <c r="AC1047" t="e">
        <v>#DIV/0!</v>
      </c>
      <c r="AD1047" t="e">
        <v>#DIV/0!</v>
      </c>
      <c r="AE1047" t="e">
        <v>#DIV/0!</v>
      </c>
      <c r="AF1047" t="e">
        <v>#DIV/0!</v>
      </c>
      <c r="AG1047" t="e">
        <v>#DIV/0!</v>
      </c>
      <c r="AH1047" t="e">
        <v>#DIV/0!</v>
      </c>
      <c r="AI1047" t="e">
        <v>#DIV/0!</v>
      </c>
      <c r="AJ1047" t="e">
        <v>#DIV/0!</v>
      </c>
      <c r="AK1047" t="e">
        <v>#DIV/0!</v>
      </c>
      <c r="AL1047" t="e">
        <v>#DIV/0!</v>
      </c>
      <c r="AM1047" t="e">
        <v>#DIV/0!</v>
      </c>
      <c r="AN1047" t="e">
        <v>#DIV/0!</v>
      </c>
      <c r="AO1047" t="e">
        <v>#DIV/0!</v>
      </c>
      <c r="AP1047" t="e">
        <v>#DIV/0!</v>
      </c>
      <c r="AQ1047" t="e">
        <v>#DIV/0!</v>
      </c>
      <c r="AR1047" t="e">
        <v>#DIV/0!</v>
      </c>
      <c r="AS1047" t="e">
        <v>#DIV/0!</v>
      </c>
      <c r="AT1047" t="e">
        <v>#DIV/0!</v>
      </c>
      <c r="AU1047" t="e">
        <v>#DIV/0!</v>
      </c>
      <c r="AV1047" t="e">
        <v>#DIV/0!</v>
      </c>
      <c r="AW1047" t="e">
        <v>#DIV/0!</v>
      </c>
      <c r="AX1047" t="e">
        <v>#DIV/0!</v>
      </c>
      <c r="AY1047" t="e">
        <v>#DIV/0!</v>
      </c>
      <c r="AZ1047" t="e">
        <v>#DIV/0!</v>
      </c>
    </row>
    <row r="1048" spans="1:52" x14ac:dyDescent="0.4">
      <c r="A1048" t="e">
        <v>#N/A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 t="e">
        <v>#DIV/0!</v>
      </c>
      <c r="AC1048" t="e">
        <v>#DIV/0!</v>
      </c>
      <c r="AD1048" t="e">
        <v>#DIV/0!</v>
      </c>
      <c r="AE1048" t="e">
        <v>#DIV/0!</v>
      </c>
      <c r="AF1048" t="e">
        <v>#DIV/0!</v>
      </c>
      <c r="AG1048" t="e">
        <v>#DIV/0!</v>
      </c>
      <c r="AH1048" t="e">
        <v>#DIV/0!</v>
      </c>
      <c r="AI1048" t="e">
        <v>#DIV/0!</v>
      </c>
      <c r="AJ1048" t="e">
        <v>#DIV/0!</v>
      </c>
      <c r="AK1048" t="e">
        <v>#DIV/0!</v>
      </c>
      <c r="AL1048" t="e">
        <v>#DIV/0!</v>
      </c>
      <c r="AM1048" t="e">
        <v>#DIV/0!</v>
      </c>
      <c r="AN1048" t="e">
        <v>#DIV/0!</v>
      </c>
      <c r="AO1048" t="e">
        <v>#DIV/0!</v>
      </c>
      <c r="AP1048" t="e">
        <v>#DIV/0!</v>
      </c>
      <c r="AQ1048" t="e">
        <v>#DIV/0!</v>
      </c>
      <c r="AR1048" t="e">
        <v>#DIV/0!</v>
      </c>
      <c r="AS1048" t="e">
        <v>#DIV/0!</v>
      </c>
      <c r="AT1048" t="e">
        <v>#DIV/0!</v>
      </c>
      <c r="AU1048" t="e">
        <v>#DIV/0!</v>
      </c>
      <c r="AV1048" t="e">
        <v>#DIV/0!</v>
      </c>
      <c r="AW1048" t="e">
        <v>#DIV/0!</v>
      </c>
      <c r="AX1048" t="e">
        <v>#DIV/0!</v>
      </c>
      <c r="AY1048" t="e">
        <v>#DIV/0!</v>
      </c>
      <c r="AZ1048" t="e">
        <v>#DIV/0!</v>
      </c>
    </row>
    <row r="1049" spans="1:52" x14ac:dyDescent="0.4">
      <c r="A1049" t="e">
        <v>#N/A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 t="e">
        <v>#DIV/0!</v>
      </c>
      <c r="AC1049" t="e">
        <v>#DIV/0!</v>
      </c>
      <c r="AD1049" t="e">
        <v>#DIV/0!</v>
      </c>
      <c r="AE1049" t="e">
        <v>#DIV/0!</v>
      </c>
      <c r="AF1049" t="e">
        <v>#DIV/0!</v>
      </c>
      <c r="AG1049" t="e">
        <v>#DIV/0!</v>
      </c>
      <c r="AH1049" t="e">
        <v>#DIV/0!</v>
      </c>
      <c r="AI1049" t="e">
        <v>#DIV/0!</v>
      </c>
      <c r="AJ1049" t="e">
        <v>#DIV/0!</v>
      </c>
      <c r="AK1049" t="e">
        <v>#DIV/0!</v>
      </c>
      <c r="AL1049" t="e">
        <v>#DIV/0!</v>
      </c>
      <c r="AM1049" t="e">
        <v>#DIV/0!</v>
      </c>
      <c r="AN1049" t="e">
        <v>#DIV/0!</v>
      </c>
      <c r="AO1049" t="e">
        <v>#DIV/0!</v>
      </c>
      <c r="AP1049" t="e">
        <v>#DIV/0!</v>
      </c>
      <c r="AQ1049" t="e">
        <v>#DIV/0!</v>
      </c>
      <c r="AR1049" t="e">
        <v>#DIV/0!</v>
      </c>
      <c r="AS1049" t="e">
        <v>#DIV/0!</v>
      </c>
      <c r="AT1049" t="e">
        <v>#DIV/0!</v>
      </c>
      <c r="AU1049" t="e">
        <v>#DIV/0!</v>
      </c>
      <c r="AV1049" t="e">
        <v>#DIV/0!</v>
      </c>
      <c r="AW1049" t="e">
        <v>#DIV/0!</v>
      </c>
      <c r="AX1049" t="e">
        <v>#DIV/0!</v>
      </c>
      <c r="AY1049" t="e">
        <v>#DIV/0!</v>
      </c>
      <c r="AZ1049" t="e">
        <v>#DIV/0!</v>
      </c>
    </row>
    <row r="1050" spans="1:52" x14ac:dyDescent="0.4">
      <c r="A1050" t="e">
        <v>#N/A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 t="e">
        <v>#DIV/0!</v>
      </c>
      <c r="AC1050" t="e">
        <v>#DIV/0!</v>
      </c>
      <c r="AD1050" t="e">
        <v>#DIV/0!</v>
      </c>
      <c r="AE1050" t="e">
        <v>#DIV/0!</v>
      </c>
      <c r="AF1050" t="e">
        <v>#DIV/0!</v>
      </c>
      <c r="AG1050" t="e">
        <v>#DIV/0!</v>
      </c>
      <c r="AH1050" t="e">
        <v>#DIV/0!</v>
      </c>
      <c r="AI1050" t="e">
        <v>#DIV/0!</v>
      </c>
      <c r="AJ1050" t="e">
        <v>#DIV/0!</v>
      </c>
      <c r="AK1050" t="e">
        <v>#DIV/0!</v>
      </c>
      <c r="AL1050" t="e">
        <v>#DIV/0!</v>
      </c>
      <c r="AM1050" t="e">
        <v>#DIV/0!</v>
      </c>
      <c r="AN1050" t="e">
        <v>#DIV/0!</v>
      </c>
      <c r="AO1050" t="e">
        <v>#DIV/0!</v>
      </c>
      <c r="AP1050" t="e">
        <v>#DIV/0!</v>
      </c>
      <c r="AQ1050" t="e">
        <v>#DIV/0!</v>
      </c>
      <c r="AR1050" t="e">
        <v>#DIV/0!</v>
      </c>
      <c r="AS1050" t="e">
        <v>#DIV/0!</v>
      </c>
      <c r="AT1050" t="e">
        <v>#DIV/0!</v>
      </c>
      <c r="AU1050" t="e">
        <v>#DIV/0!</v>
      </c>
      <c r="AV1050" t="e">
        <v>#DIV/0!</v>
      </c>
      <c r="AW1050" t="e">
        <v>#DIV/0!</v>
      </c>
      <c r="AX1050" t="e">
        <v>#DIV/0!</v>
      </c>
      <c r="AY1050" t="e">
        <v>#DIV/0!</v>
      </c>
      <c r="AZ1050" t="e">
        <v>#DIV/0!</v>
      </c>
    </row>
    <row r="1051" spans="1:52" x14ac:dyDescent="0.4">
      <c r="A1051" t="e">
        <v>#N/A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 t="e">
        <v>#DIV/0!</v>
      </c>
      <c r="AC1051" t="e">
        <v>#DIV/0!</v>
      </c>
      <c r="AD1051" t="e">
        <v>#DIV/0!</v>
      </c>
      <c r="AE1051" t="e">
        <v>#DIV/0!</v>
      </c>
      <c r="AF1051" t="e">
        <v>#DIV/0!</v>
      </c>
      <c r="AG1051" t="e">
        <v>#DIV/0!</v>
      </c>
      <c r="AH1051" t="e">
        <v>#DIV/0!</v>
      </c>
      <c r="AI1051" t="e">
        <v>#DIV/0!</v>
      </c>
      <c r="AJ1051" t="e">
        <v>#DIV/0!</v>
      </c>
      <c r="AK1051" t="e">
        <v>#DIV/0!</v>
      </c>
      <c r="AL1051" t="e">
        <v>#DIV/0!</v>
      </c>
      <c r="AM1051" t="e">
        <v>#DIV/0!</v>
      </c>
      <c r="AN1051" t="e">
        <v>#DIV/0!</v>
      </c>
      <c r="AO1051" t="e">
        <v>#DIV/0!</v>
      </c>
      <c r="AP1051" t="e">
        <v>#DIV/0!</v>
      </c>
      <c r="AQ1051" t="e">
        <v>#DIV/0!</v>
      </c>
      <c r="AR1051" t="e">
        <v>#DIV/0!</v>
      </c>
      <c r="AS1051" t="e">
        <v>#DIV/0!</v>
      </c>
      <c r="AT1051" t="e">
        <v>#DIV/0!</v>
      </c>
      <c r="AU1051" t="e">
        <v>#DIV/0!</v>
      </c>
      <c r="AV1051" t="e">
        <v>#DIV/0!</v>
      </c>
      <c r="AW1051" t="e">
        <v>#DIV/0!</v>
      </c>
      <c r="AX1051" t="e">
        <v>#DIV/0!</v>
      </c>
      <c r="AY1051" t="e">
        <v>#DIV/0!</v>
      </c>
      <c r="AZ1051" t="e">
        <v>#DIV/0!</v>
      </c>
    </row>
    <row r="1052" spans="1:52" x14ac:dyDescent="0.4">
      <c r="A1052" t="e">
        <v>#N/A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 t="e">
        <v>#DIV/0!</v>
      </c>
      <c r="AC1052" t="e">
        <v>#DIV/0!</v>
      </c>
      <c r="AD1052" t="e">
        <v>#DIV/0!</v>
      </c>
      <c r="AE1052" t="e">
        <v>#DIV/0!</v>
      </c>
      <c r="AF1052" t="e">
        <v>#DIV/0!</v>
      </c>
      <c r="AG1052" t="e">
        <v>#DIV/0!</v>
      </c>
      <c r="AH1052" t="e">
        <v>#DIV/0!</v>
      </c>
      <c r="AI1052" t="e">
        <v>#DIV/0!</v>
      </c>
      <c r="AJ1052" t="e">
        <v>#DIV/0!</v>
      </c>
      <c r="AK1052" t="e">
        <v>#DIV/0!</v>
      </c>
      <c r="AL1052" t="e">
        <v>#DIV/0!</v>
      </c>
      <c r="AM1052" t="e">
        <v>#DIV/0!</v>
      </c>
      <c r="AN1052" t="e">
        <v>#DIV/0!</v>
      </c>
      <c r="AO1052" t="e">
        <v>#DIV/0!</v>
      </c>
      <c r="AP1052" t="e">
        <v>#DIV/0!</v>
      </c>
      <c r="AQ1052" t="e">
        <v>#DIV/0!</v>
      </c>
      <c r="AR1052" t="e">
        <v>#DIV/0!</v>
      </c>
      <c r="AS1052" t="e">
        <v>#DIV/0!</v>
      </c>
      <c r="AT1052" t="e">
        <v>#DIV/0!</v>
      </c>
      <c r="AU1052" t="e">
        <v>#DIV/0!</v>
      </c>
      <c r="AV1052" t="e">
        <v>#DIV/0!</v>
      </c>
      <c r="AW1052" t="e">
        <v>#DIV/0!</v>
      </c>
      <c r="AX1052" t="e">
        <v>#DIV/0!</v>
      </c>
      <c r="AY1052" t="e">
        <v>#DIV/0!</v>
      </c>
      <c r="AZ1052" t="e">
        <v>#DIV/0!</v>
      </c>
    </row>
    <row r="1053" spans="1:52" x14ac:dyDescent="0.4">
      <c r="A1053" t="e">
        <v>#N/A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 t="e">
        <v>#DIV/0!</v>
      </c>
      <c r="AC1053" t="e">
        <v>#DIV/0!</v>
      </c>
      <c r="AD1053" t="e">
        <v>#DIV/0!</v>
      </c>
      <c r="AE1053" t="e">
        <v>#DIV/0!</v>
      </c>
      <c r="AF1053" t="e">
        <v>#DIV/0!</v>
      </c>
      <c r="AG1053" t="e">
        <v>#DIV/0!</v>
      </c>
      <c r="AH1053" t="e">
        <v>#DIV/0!</v>
      </c>
      <c r="AI1053" t="e">
        <v>#DIV/0!</v>
      </c>
      <c r="AJ1053" t="e">
        <v>#DIV/0!</v>
      </c>
      <c r="AK1053" t="e">
        <v>#DIV/0!</v>
      </c>
      <c r="AL1053" t="e">
        <v>#DIV/0!</v>
      </c>
      <c r="AM1053" t="e">
        <v>#DIV/0!</v>
      </c>
      <c r="AN1053" t="e">
        <v>#DIV/0!</v>
      </c>
      <c r="AO1053" t="e">
        <v>#DIV/0!</v>
      </c>
      <c r="AP1053" t="e">
        <v>#DIV/0!</v>
      </c>
      <c r="AQ1053" t="e">
        <v>#DIV/0!</v>
      </c>
      <c r="AR1053" t="e">
        <v>#DIV/0!</v>
      </c>
      <c r="AS1053" t="e">
        <v>#DIV/0!</v>
      </c>
      <c r="AT1053" t="e">
        <v>#DIV/0!</v>
      </c>
      <c r="AU1053" t="e">
        <v>#DIV/0!</v>
      </c>
      <c r="AV1053" t="e">
        <v>#DIV/0!</v>
      </c>
      <c r="AW1053" t="e">
        <v>#DIV/0!</v>
      </c>
      <c r="AX1053" t="e">
        <v>#DIV/0!</v>
      </c>
      <c r="AY1053" t="e">
        <v>#DIV/0!</v>
      </c>
      <c r="AZ1053" t="e">
        <v>#DIV/0!</v>
      </c>
    </row>
    <row r="1054" spans="1:52" x14ac:dyDescent="0.4">
      <c r="A1054" t="e">
        <v>#N/A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 t="e">
        <v>#DIV/0!</v>
      </c>
      <c r="AC1054" t="e">
        <v>#DIV/0!</v>
      </c>
      <c r="AD1054" t="e">
        <v>#DIV/0!</v>
      </c>
      <c r="AE1054" t="e">
        <v>#DIV/0!</v>
      </c>
      <c r="AF1054" t="e">
        <v>#DIV/0!</v>
      </c>
      <c r="AG1054" t="e">
        <v>#DIV/0!</v>
      </c>
      <c r="AH1054" t="e">
        <v>#DIV/0!</v>
      </c>
      <c r="AI1054" t="e">
        <v>#DIV/0!</v>
      </c>
      <c r="AJ1054" t="e">
        <v>#DIV/0!</v>
      </c>
      <c r="AK1054" t="e">
        <v>#DIV/0!</v>
      </c>
      <c r="AL1054" t="e">
        <v>#DIV/0!</v>
      </c>
      <c r="AM1054" t="e">
        <v>#DIV/0!</v>
      </c>
      <c r="AN1054" t="e">
        <v>#DIV/0!</v>
      </c>
      <c r="AO1054" t="e">
        <v>#DIV/0!</v>
      </c>
      <c r="AP1054" t="e">
        <v>#DIV/0!</v>
      </c>
      <c r="AQ1054" t="e">
        <v>#DIV/0!</v>
      </c>
      <c r="AR1054" t="e">
        <v>#DIV/0!</v>
      </c>
      <c r="AS1054" t="e">
        <v>#DIV/0!</v>
      </c>
      <c r="AT1054" t="e">
        <v>#DIV/0!</v>
      </c>
      <c r="AU1054" t="e">
        <v>#DIV/0!</v>
      </c>
      <c r="AV1054" t="e">
        <v>#DIV/0!</v>
      </c>
      <c r="AW1054" t="e">
        <v>#DIV/0!</v>
      </c>
      <c r="AX1054" t="e">
        <v>#DIV/0!</v>
      </c>
      <c r="AY1054" t="e">
        <v>#DIV/0!</v>
      </c>
      <c r="AZ1054" t="e">
        <v>#DIV/0!</v>
      </c>
    </row>
    <row r="1055" spans="1:52" x14ac:dyDescent="0.4">
      <c r="A1055" t="e">
        <v>#N/A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 t="e">
        <v>#DIV/0!</v>
      </c>
      <c r="AC1055" t="e">
        <v>#DIV/0!</v>
      </c>
      <c r="AD1055" t="e">
        <v>#DIV/0!</v>
      </c>
      <c r="AE1055" t="e">
        <v>#DIV/0!</v>
      </c>
      <c r="AF1055" t="e">
        <v>#DIV/0!</v>
      </c>
      <c r="AG1055" t="e">
        <v>#DIV/0!</v>
      </c>
      <c r="AH1055" t="e">
        <v>#DIV/0!</v>
      </c>
      <c r="AI1055" t="e">
        <v>#DIV/0!</v>
      </c>
      <c r="AJ1055" t="e">
        <v>#DIV/0!</v>
      </c>
      <c r="AK1055" t="e">
        <v>#DIV/0!</v>
      </c>
      <c r="AL1055" t="e">
        <v>#DIV/0!</v>
      </c>
      <c r="AM1055" t="e">
        <v>#DIV/0!</v>
      </c>
      <c r="AN1055" t="e">
        <v>#DIV/0!</v>
      </c>
      <c r="AO1055" t="e">
        <v>#DIV/0!</v>
      </c>
      <c r="AP1055" t="e">
        <v>#DIV/0!</v>
      </c>
      <c r="AQ1055" t="e">
        <v>#DIV/0!</v>
      </c>
      <c r="AR1055" t="e">
        <v>#DIV/0!</v>
      </c>
      <c r="AS1055" t="e">
        <v>#DIV/0!</v>
      </c>
      <c r="AT1055" t="e">
        <v>#DIV/0!</v>
      </c>
      <c r="AU1055" t="e">
        <v>#DIV/0!</v>
      </c>
      <c r="AV1055" t="e">
        <v>#DIV/0!</v>
      </c>
      <c r="AW1055" t="e">
        <v>#DIV/0!</v>
      </c>
      <c r="AX1055" t="e">
        <v>#DIV/0!</v>
      </c>
      <c r="AY1055" t="e">
        <v>#DIV/0!</v>
      </c>
      <c r="AZ1055" t="e">
        <v>#DIV/0!</v>
      </c>
    </row>
    <row r="1056" spans="1:52" x14ac:dyDescent="0.4">
      <c r="A1056" t="e">
        <v>#N/A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 t="e">
        <v>#DIV/0!</v>
      </c>
      <c r="AC1056" t="e">
        <v>#DIV/0!</v>
      </c>
      <c r="AD1056" t="e">
        <v>#DIV/0!</v>
      </c>
      <c r="AE1056" t="e">
        <v>#DIV/0!</v>
      </c>
      <c r="AF1056" t="e">
        <v>#DIV/0!</v>
      </c>
      <c r="AG1056" t="e">
        <v>#DIV/0!</v>
      </c>
      <c r="AH1056" t="e">
        <v>#DIV/0!</v>
      </c>
      <c r="AI1056" t="e">
        <v>#DIV/0!</v>
      </c>
      <c r="AJ1056" t="e">
        <v>#DIV/0!</v>
      </c>
      <c r="AK1056" t="e">
        <v>#DIV/0!</v>
      </c>
      <c r="AL1056" t="e">
        <v>#DIV/0!</v>
      </c>
      <c r="AM1056" t="e">
        <v>#DIV/0!</v>
      </c>
      <c r="AN1056" t="e">
        <v>#DIV/0!</v>
      </c>
      <c r="AO1056" t="e">
        <v>#DIV/0!</v>
      </c>
      <c r="AP1056" t="e">
        <v>#DIV/0!</v>
      </c>
      <c r="AQ1056" t="e">
        <v>#DIV/0!</v>
      </c>
      <c r="AR1056" t="e">
        <v>#DIV/0!</v>
      </c>
      <c r="AS1056" t="e">
        <v>#DIV/0!</v>
      </c>
      <c r="AT1056" t="e">
        <v>#DIV/0!</v>
      </c>
      <c r="AU1056" t="e">
        <v>#DIV/0!</v>
      </c>
      <c r="AV1056" t="e">
        <v>#DIV/0!</v>
      </c>
      <c r="AW1056" t="e">
        <v>#DIV/0!</v>
      </c>
      <c r="AX1056" t="e">
        <v>#DIV/0!</v>
      </c>
      <c r="AY1056" t="e">
        <v>#DIV/0!</v>
      </c>
      <c r="AZ1056" t="e">
        <v>#DIV/0!</v>
      </c>
    </row>
    <row r="1057" spans="1:52" x14ac:dyDescent="0.4">
      <c r="A1057" t="e">
        <v>#N/A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 t="e">
        <v>#DIV/0!</v>
      </c>
      <c r="AC1057" t="e">
        <v>#DIV/0!</v>
      </c>
      <c r="AD1057" t="e">
        <v>#DIV/0!</v>
      </c>
      <c r="AE1057" t="e">
        <v>#DIV/0!</v>
      </c>
      <c r="AF1057" t="e">
        <v>#DIV/0!</v>
      </c>
      <c r="AG1057" t="e">
        <v>#DIV/0!</v>
      </c>
      <c r="AH1057" t="e">
        <v>#DIV/0!</v>
      </c>
      <c r="AI1057" t="e">
        <v>#DIV/0!</v>
      </c>
      <c r="AJ1057" t="e">
        <v>#DIV/0!</v>
      </c>
      <c r="AK1057" t="e">
        <v>#DIV/0!</v>
      </c>
      <c r="AL1057" t="e">
        <v>#DIV/0!</v>
      </c>
      <c r="AM1057" t="e">
        <v>#DIV/0!</v>
      </c>
      <c r="AN1057" t="e">
        <v>#DIV/0!</v>
      </c>
      <c r="AO1057" t="e">
        <v>#DIV/0!</v>
      </c>
      <c r="AP1057" t="e">
        <v>#DIV/0!</v>
      </c>
      <c r="AQ1057" t="e">
        <v>#DIV/0!</v>
      </c>
      <c r="AR1057" t="e">
        <v>#DIV/0!</v>
      </c>
      <c r="AS1057" t="e">
        <v>#DIV/0!</v>
      </c>
      <c r="AT1057" t="e">
        <v>#DIV/0!</v>
      </c>
      <c r="AU1057" t="e">
        <v>#DIV/0!</v>
      </c>
      <c r="AV1057" t="e">
        <v>#DIV/0!</v>
      </c>
      <c r="AW1057" t="e">
        <v>#DIV/0!</v>
      </c>
      <c r="AX1057" t="e">
        <v>#DIV/0!</v>
      </c>
      <c r="AY1057" t="e">
        <v>#DIV/0!</v>
      </c>
      <c r="AZ1057" t="e">
        <v>#DIV/0!</v>
      </c>
    </row>
    <row r="1058" spans="1:52" x14ac:dyDescent="0.4">
      <c r="A1058" t="e">
        <v>#N/A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 t="e">
        <v>#DIV/0!</v>
      </c>
      <c r="AC1058" t="e">
        <v>#DIV/0!</v>
      </c>
      <c r="AD1058" t="e">
        <v>#DIV/0!</v>
      </c>
      <c r="AE1058" t="e">
        <v>#DIV/0!</v>
      </c>
      <c r="AF1058" t="e">
        <v>#DIV/0!</v>
      </c>
      <c r="AG1058" t="e">
        <v>#DIV/0!</v>
      </c>
      <c r="AH1058" t="e">
        <v>#DIV/0!</v>
      </c>
      <c r="AI1058" t="e">
        <v>#DIV/0!</v>
      </c>
      <c r="AJ1058" t="e">
        <v>#DIV/0!</v>
      </c>
      <c r="AK1058" t="e">
        <v>#DIV/0!</v>
      </c>
      <c r="AL1058" t="e">
        <v>#DIV/0!</v>
      </c>
      <c r="AM1058" t="e">
        <v>#DIV/0!</v>
      </c>
      <c r="AN1058" t="e">
        <v>#DIV/0!</v>
      </c>
      <c r="AO1058" t="e">
        <v>#DIV/0!</v>
      </c>
      <c r="AP1058" t="e">
        <v>#DIV/0!</v>
      </c>
      <c r="AQ1058" t="e">
        <v>#DIV/0!</v>
      </c>
      <c r="AR1058" t="e">
        <v>#DIV/0!</v>
      </c>
      <c r="AS1058" t="e">
        <v>#DIV/0!</v>
      </c>
      <c r="AT1058" t="e">
        <v>#DIV/0!</v>
      </c>
      <c r="AU1058" t="e">
        <v>#DIV/0!</v>
      </c>
      <c r="AV1058" t="e">
        <v>#DIV/0!</v>
      </c>
      <c r="AW1058" t="e">
        <v>#DIV/0!</v>
      </c>
      <c r="AX1058" t="e">
        <v>#DIV/0!</v>
      </c>
      <c r="AY1058" t="e">
        <v>#DIV/0!</v>
      </c>
      <c r="AZ1058" t="e">
        <v>#DIV/0!</v>
      </c>
    </row>
    <row r="1059" spans="1:52" x14ac:dyDescent="0.4">
      <c r="A1059" t="e">
        <v>#N/A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 t="e">
        <v>#DIV/0!</v>
      </c>
      <c r="AC1059" t="e">
        <v>#DIV/0!</v>
      </c>
      <c r="AD1059" t="e">
        <v>#DIV/0!</v>
      </c>
      <c r="AE1059" t="e">
        <v>#DIV/0!</v>
      </c>
      <c r="AF1059" t="e">
        <v>#DIV/0!</v>
      </c>
      <c r="AG1059" t="e">
        <v>#DIV/0!</v>
      </c>
      <c r="AH1059" t="e">
        <v>#DIV/0!</v>
      </c>
      <c r="AI1059" t="e">
        <v>#DIV/0!</v>
      </c>
      <c r="AJ1059" t="e">
        <v>#DIV/0!</v>
      </c>
      <c r="AK1059" t="e">
        <v>#DIV/0!</v>
      </c>
      <c r="AL1059" t="e">
        <v>#DIV/0!</v>
      </c>
      <c r="AM1059" t="e">
        <v>#DIV/0!</v>
      </c>
      <c r="AN1059" t="e">
        <v>#DIV/0!</v>
      </c>
      <c r="AO1059" t="e">
        <v>#DIV/0!</v>
      </c>
      <c r="AP1059" t="e">
        <v>#DIV/0!</v>
      </c>
      <c r="AQ1059" t="e">
        <v>#DIV/0!</v>
      </c>
      <c r="AR1059" t="e">
        <v>#DIV/0!</v>
      </c>
      <c r="AS1059" t="e">
        <v>#DIV/0!</v>
      </c>
      <c r="AT1059" t="e">
        <v>#DIV/0!</v>
      </c>
      <c r="AU1059" t="e">
        <v>#DIV/0!</v>
      </c>
      <c r="AV1059" t="e">
        <v>#DIV/0!</v>
      </c>
      <c r="AW1059" t="e">
        <v>#DIV/0!</v>
      </c>
      <c r="AX1059" t="e">
        <v>#DIV/0!</v>
      </c>
      <c r="AY1059" t="e">
        <v>#DIV/0!</v>
      </c>
      <c r="AZ1059" t="e">
        <v>#DIV/0!</v>
      </c>
    </row>
    <row r="1060" spans="1:52" x14ac:dyDescent="0.4">
      <c r="A1060" t="e">
        <v>#N/A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 t="e">
        <v>#DIV/0!</v>
      </c>
      <c r="AC1060" t="e">
        <v>#DIV/0!</v>
      </c>
      <c r="AD1060" t="e">
        <v>#DIV/0!</v>
      </c>
      <c r="AE1060" t="e">
        <v>#DIV/0!</v>
      </c>
      <c r="AF1060" t="e">
        <v>#DIV/0!</v>
      </c>
      <c r="AG1060" t="e">
        <v>#DIV/0!</v>
      </c>
      <c r="AH1060" t="e">
        <v>#DIV/0!</v>
      </c>
      <c r="AI1060" t="e">
        <v>#DIV/0!</v>
      </c>
      <c r="AJ1060" t="e">
        <v>#DIV/0!</v>
      </c>
      <c r="AK1060" t="e">
        <v>#DIV/0!</v>
      </c>
      <c r="AL1060" t="e">
        <v>#DIV/0!</v>
      </c>
      <c r="AM1060" t="e">
        <v>#DIV/0!</v>
      </c>
      <c r="AN1060" t="e">
        <v>#DIV/0!</v>
      </c>
      <c r="AO1060" t="e">
        <v>#DIV/0!</v>
      </c>
      <c r="AP1060" t="e">
        <v>#DIV/0!</v>
      </c>
      <c r="AQ1060" t="e">
        <v>#DIV/0!</v>
      </c>
      <c r="AR1060" t="e">
        <v>#DIV/0!</v>
      </c>
      <c r="AS1060" t="e">
        <v>#DIV/0!</v>
      </c>
      <c r="AT1060" t="e">
        <v>#DIV/0!</v>
      </c>
      <c r="AU1060" t="e">
        <v>#DIV/0!</v>
      </c>
      <c r="AV1060" t="e">
        <v>#DIV/0!</v>
      </c>
      <c r="AW1060" t="e">
        <v>#DIV/0!</v>
      </c>
      <c r="AX1060" t="e">
        <v>#DIV/0!</v>
      </c>
      <c r="AY1060" t="e">
        <v>#DIV/0!</v>
      </c>
      <c r="AZ1060" t="e">
        <v>#DIV/0!</v>
      </c>
    </row>
    <row r="1061" spans="1:52" x14ac:dyDescent="0.4">
      <c r="A1061" t="e">
        <v>#N/A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 t="e">
        <v>#DIV/0!</v>
      </c>
      <c r="AC1061" t="e">
        <v>#DIV/0!</v>
      </c>
      <c r="AD1061" t="e">
        <v>#DIV/0!</v>
      </c>
      <c r="AE1061" t="e">
        <v>#DIV/0!</v>
      </c>
      <c r="AF1061" t="e">
        <v>#DIV/0!</v>
      </c>
      <c r="AG1061" t="e">
        <v>#DIV/0!</v>
      </c>
      <c r="AH1061" t="e">
        <v>#DIV/0!</v>
      </c>
      <c r="AI1061" t="e">
        <v>#DIV/0!</v>
      </c>
      <c r="AJ1061" t="e">
        <v>#DIV/0!</v>
      </c>
      <c r="AK1061" t="e">
        <v>#DIV/0!</v>
      </c>
      <c r="AL1061" t="e">
        <v>#DIV/0!</v>
      </c>
      <c r="AM1061" t="e">
        <v>#DIV/0!</v>
      </c>
      <c r="AN1061" t="e">
        <v>#DIV/0!</v>
      </c>
      <c r="AO1061" t="e">
        <v>#DIV/0!</v>
      </c>
      <c r="AP1061" t="e">
        <v>#DIV/0!</v>
      </c>
      <c r="AQ1061" t="e">
        <v>#DIV/0!</v>
      </c>
      <c r="AR1061" t="e">
        <v>#DIV/0!</v>
      </c>
      <c r="AS1061" t="e">
        <v>#DIV/0!</v>
      </c>
      <c r="AT1061" t="e">
        <v>#DIV/0!</v>
      </c>
      <c r="AU1061" t="e">
        <v>#DIV/0!</v>
      </c>
      <c r="AV1061" t="e">
        <v>#DIV/0!</v>
      </c>
      <c r="AW1061" t="e">
        <v>#DIV/0!</v>
      </c>
      <c r="AX1061" t="e">
        <v>#DIV/0!</v>
      </c>
      <c r="AY1061" t="e">
        <v>#DIV/0!</v>
      </c>
      <c r="AZ1061" t="e">
        <v>#DIV/0!</v>
      </c>
    </row>
    <row r="1062" spans="1:52" x14ac:dyDescent="0.4">
      <c r="A1062" t="e">
        <v>#N/A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 t="e">
        <v>#DIV/0!</v>
      </c>
      <c r="AC1062" t="e">
        <v>#DIV/0!</v>
      </c>
      <c r="AD1062" t="e">
        <v>#DIV/0!</v>
      </c>
      <c r="AE1062" t="e">
        <v>#DIV/0!</v>
      </c>
      <c r="AF1062" t="e">
        <v>#DIV/0!</v>
      </c>
      <c r="AG1062" t="e">
        <v>#DIV/0!</v>
      </c>
      <c r="AH1062" t="e">
        <v>#DIV/0!</v>
      </c>
      <c r="AI1062" t="e">
        <v>#DIV/0!</v>
      </c>
      <c r="AJ1062" t="e">
        <v>#DIV/0!</v>
      </c>
      <c r="AK1062" t="e">
        <v>#DIV/0!</v>
      </c>
      <c r="AL1062" t="e">
        <v>#DIV/0!</v>
      </c>
      <c r="AM1062" t="e">
        <v>#DIV/0!</v>
      </c>
      <c r="AN1062" t="e">
        <v>#DIV/0!</v>
      </c>
      <c r="AO1062" t="e">
        <v>#DIV/0!</v>
      </c>
      <c r="AP1062" t="e">
        <v>#DIV/0!</v>
      </c>
      <c r="AQ1062" t="e">
        <v>#DIV/0!</v>
      </c>
      <c r="AR1062" t="e">
        <v>#DIV/0!</v>
      </c>
      <c r="AS1062" t="e">
        <v>#DIV/0!</v>
      </c>
      <c r="AT1062" t="e">
        <v>#DIV/0!</v>
      </c>
      <c r="AU1062" t="e">
        <v>#DIV/0!</v>
      </c>
      <c r="AV1062" t="e">
        <v>#DIV/0!</v>
      </c>
      <c r="AW1062" t="e">
        <v>#DIV/0!</v>
      </c>
      <c r="AX1062" t="e">
        <v>#DIV/0!</v>
      </c>
      <c r="AY1062" t="e">
        <v>#DIV/0!</v>
      </c>
      <c r="AZ1062" t="e">
        <v>#DIV/0!</v>
      </c>
    </row>
    <row r="1063" spans="1:52" x14ac:dyDescent="0.4">
      <c r="A1063" t="e">
        <v>#N/A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 t="e">
        <v>#DIV/0!</v>
      </c>
      <c r="AC1063" t="e">
        <v>#DIV/0!</v>
      </c>
      <c r="AD1063" t="e">
        <v>#DIV/0!</v>
      </c>
      <c r="AE1063" t="e">
        <v>#DIV/0!</v>
      </c>
      <c r="AF1063" t="e">
        <v>#DIV/0!</v>
      </c>
      <c r="AG1063" t="e">
        <v>#DIV/0!</v>
      </c>
      <c r="AH1063" t="e">
        <v>#DIV/0!</v>
      </c>
      <c r="AI1063" t="e">
        <v>#DIV/0!</v>
      </c>
      <c r="AJ1063" t="e">
        <v>#DIV/0!</v>
      </c>
      <c r="AK1063" t="e">
        <v>#DIV/0!</v>
      </c>
      <c r="AL1063" t="e">
        <v>#DIV/0!</v>
      </c>
      <c r="AM1063" t="e">
        <v>#DIV/0!</v>
      </c>
      <c r="AN1063" t="e">
        <v>#DIV/0!</v>
      </c>
      <c r="AO1063" t="e">
        <v>#DIV/0!</v>
      </c>
      <c r="AP1063" t="e">
        <v>#DIV/0!</v>
      </c>
      <c r="AQ1063" t="e">
        <v>#DIV/0!</v>
      </c>
      <c r="AR1063" t="e">
        <v>#DIV/0!</v>
      </c>
      <c r="AS1063" t="e">
        <v>#DIV/0!</v>
      </c>
      <c r="AT1063" t="e">
        <v>#DIV/0!</v>
      </c>
      <c r="AU1063" t="e">
        <v>#DIV/0!</v>
      </c>
      <c r="AV1063" t="e">
        <v>#DIV/0!</v>
      </c>
      <c r="AW1063" t="e">
        <v>#DIV/0!</v>
      </c>
      <c r="AX1063" t="e">
        <v>#DIV/0!</v>
      </c>
      <c r="AY1063" t="e">
        <v>#DIV/0!</v>
      </c>
      <c r="AZ1063" t="e">
        <v>#DIV/0!</v>
      </c>
    </row>
    <row r="1064" spans="1:52" x14ac:dyDescent="0.4">
      <c r="A1064" t="e">
        <v>#N/A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 t="e">
        <v>#DIV/0!</v>
      </c>
      <c r="AC1064" t="e">
        <v>#DIV/0!</v>
      </c>
      <c r="AD1064" t="e">
        <v>#DIV/0!</v>
      </c>
      <c r="AE1064" t="e">
        <v>#DIV/0!</v>
      </c>
      <c r="AF1064" t="e">
        <v>#DIV/0!</v>
      </c>
      <c r="AG1064" t="e">
        <v>#DIV/0!</v>
      </c>
      <c r="AH1064" t="e">
        <v>#DIV/0!</v>
      </c>
      <c r="AI1064" t="e">
        <v>#DIV/0!</v>
      </c>
      <c r="AJ1064" t="e">
        <v>#DIV/0!</v>
      </c>
      <c r="AK1064" t="e">
        <v>#DIV/0!</v>
      </c>
      <c r="AL1064" t="e">
        <v>#DIV/0!</v>
      </c>
      <c r="AM1064" t="e">
        <v>#DIV/0!</v>
      </c>
      <c r="AN1064" t="e">
        <v>#DIV/0!</v>
      </c>
      <c r="AO1064" t="e">
        <v>#DIV/0!</v>
      </c>
      <c r="AP1064" t="e">
        <v>#DIV/0!</v>
      </c>
      <c r="AQ1064" t="e">
        <v>#DIV/0!</v>
      </c>
      <c r="AR1064" t="e">
        <v>#DIV/0!</v>
      </c>
      <c r="AS1064" t="e">
        <v>#DIV/0!</v>
      </c>
      <c r="AT1064" t="e">
        <v>#DIV/0!</v>
      </c>
      <c r="AU1064" t="e">
        <v>#DIV/0!</v>
      </c>
      <c r="AV1064" t="e">
        <v>#DIV/0!</v>
      </c>
      <c r="AW1064" t="e">
        <v>#DIV/0!</v>
      </c>
      <c r="AX1064" t="e">
        <v>#DIV/0!</v>
      </c>
      <c r="AY1064" t="e">
        <v>#DIV/0!</v>
      </c>
      <c r="AZ1064" t="e">
        <v>#DIV/0!</v>
      </c>
    </row>
    <row r="1065" spans="1:52" x14ac:dyDescent="0.4">
      <c r="A1065" t="e">
        <v>#N/A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 t="e">
        <v>#DIV/0!</v>
      </c>
      <c r="AC1065" t="e">
        <v>#DIV/0!</v>
      </c>
      <c r="AD1065" t="e">
        <v>#DIV/0!</v>
      </c>
      <c r="AE1065" t="e">
        <v>#DIV/0!</v>
      </c>
      <c r="AF1065" t="e">
        <v>#DIV/0!</v>
      </c>
      <c r="AG1065" t="e">
        <v>#DIV/0!</v>
      </c>
      <c r="AH1065" t="e">
        <v>#DIV/0!</v>
      </c>
      <c r="AI1065" t="e">
        <v>#DIV/0!</v>
      </c>
      <c r="AJ1065" t="e">
        <v>#DIV/0!</v>
      </c>
      <c r="AK1065" t="e">
        <v>#DIV/0!</v>
      </c>
      <c r="AL1065" t="e">
        <v>#DIV/0!</v>
      </c>
      <c r="AM1065" t="e">
        <v>#DIV/0!</v>
      </c>
      <c r="AN1065" t="e">
        <v>#DIV/0!</v>
      </c>
      <c r="AO1065" t="e">
        <v>#DIV/0!</v>
      </c>
      <c r="AP1065" t="e">
        <v>#DIV/0!</v>
      </c>
      <c r="AQ1065" t="e">
        <v>#DIV/0!</v>
      </c>
      <c r="AR1065" t="e">
        <v>#DIV/0!</v>
      </c>
      <c r="AS1065" t="e">
        <v>#DIV/0!</v>
      </c>
      <c r="AT1065" t="e">
        <v>#DIV/0!</v>
      </c>
      <c r="AU1065" t="e">
        <v>#DIV/0!</v>
      </c>
      <c r="AV1065" t="e">
        <v>#DIV/0!</v>
      </c>
      <c r="AW1065" t="e">
        <v>#DIV/0!</v>
      </c>
      <c r="AX1065" t="e">
        <v>#DIV/0!</v>
      </c>
      <c r="AY1065" t="e">
        <v>#DIV/0!</v>
      </c>
      <c r="AZ1065" t="e">
        <v>#DIV/0!</v>
      </c>
    </row>
    <row r="1066" spans="1:52" x14ac:dyDescent="0.4">
      <c r="A1066" t="e">
        <v>#N/A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 t="e">
        <v>#DIV/0!</v>
      </c>
      <c r="AC1066" t="e">
        <v>#DIV/0!</v>
      </c>
      <c r="AD1066" t="e">
        <v>#DIV/0!</v>
      </c>
      <c r="AE1066" t="e">
        <v>#DIV/0!</v>
      </c>
      <c r="AF1066" t="e">
        <v>#DIV/0!</v>
      </c>
      <c r="AG1066" t="e">
        <v>#DIV/0!</v>
      </c>
      <c r="AH1066" t="e">
        <v>#DIV/0!</v>
      </c>
      <c r="AI1066" t="e">
        <v>#DIV/0!</v>
      </c>
      <c r="AJ1066" t="e">
        <v>#DIV/0!</v>
      </c>
      <c r="AK1066" t="e">
        <v>#DIV/0!</v>
      </c>
      <c r="AL1066" t="e">
        <v>#DIV/0!</v>
      </c>
      <c r="AM1066" t="e">
        <v>#DIV/0!</v>
      </c>
      <c r="AN1066" t="e">
        <v>#DIV/0!</v>
      </c>
      <c r="AO1066" t="e">
        <v>#DIV/0!</v>
      </c>
      <c r="AP1066" t="e">
        <v>#DIV/0!</v>
      </c>
      <c r="AQ1066" t="e">
        <v>#DIV/0!</v>
      </c>
      <c r="AR1066" t="e">
        <v>#DIV/0!</v>
      </c>
      <c r="AS1066" t="e">
        <v>#DIV/0!</v>
      </c>
      <c r="AT1066" t="e">
        <v>#DIV/0!</v>
      </c>
      <c r="AU1066" t="e">
        <v>#DIV/0!</v>
      </c>
      <c r="AV1066" t="e">
        <v>#DIV/0!</v>
      </c>
      <c r="AW1066" t="e">
        <v>#DIV/0!</v>
      </c>
      <c r="AX1066" t="e">
        <v>#DIV/0!</v>
      </c>
      <c r="AY1066" t="e">
        <v>#DIV/0!</v>
      </c>
      <c r="AZ1066" t="e">
        <v>#DIV/0!</v>
      </c>
    </row>
    <row r="1067" spans="1:52" x14ac:dyDescent="0.4">
      <c r="A1067" t="e">
        <v>#N/A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 t="e">
        <v>#DIV/0!</v>
      </c>
      <c r="AC1067" t="e">
        <v>#DIV/0!</v>
      </c>
      <c r="AD1067" t="e">
        <v>#DIV/0!</v>
      </c>
      <c r="AE1067" t="e">
        <v>#DIV/0!</v>
      </c>
      <c r="AF1067" t="e">
        <v>#DIV/0!</v>
      </c>
      <c r="AG1067" t="e">
        <v>#DIV/0!</v>
      </c>
      <c r="AH1067" t="e">
        <v>#DIV/0!</v>
      </c>
      <c r="AI1067" t="e">
        <v>#DIV/0!</v>
      </c>
      <c r="AJ1067" t="e">
        <v>#DIV/0!</v>
      </c>
      <c r="AK1067" t="e">
        <v>#DIV/0!</v>
      </c>
      <c r="AL1067" t="e">
        <v>#DIV/0!</v>
      </c>
      <c r="AM1067" t="e">
        <v>#DIV/0!</v>
      </c>
      <c r="AN1067" t="e">
        <v>#DIV/0!</v>
      </c>
      <c r="AO1067" t="e">
        <v>#DIV/0!</v>
      </c>
      <c r="AP1067" t="e">
        <v>#DIV/0!</v>
      </c>
      <c r="AQ1067" t="e">
        <v>#DIV/0!</v>
      </c>
      <c r="AR1067" t="e">
        <v>#DIV/0!</v>
      </c>
      <c r="AS1067" t="e">
        <v>#DIV/0!</v>
      </c>
      <c r="AT1067" t="e">
        <v>#DIV/0!</v>
      </c>
      <c r="AU1067" t="e">
        <v>#DIV/0!</v>
      </c>
      <c r="AV1067" t="e">
        <v>#DIV/0!</v>
      </c>
      <c r="AW1067" t="e">
        <v>#DIV/0!</v>
      </c>
      <c r="AX1067" t="e">
        <v>#DIV/0!</v>
      </c>
      <c r="AY1067" t="e">
        <v>#DIV/0!</v>
      </c>
      <c r="AZ1067" t="e">
        <v>#DIV/0!</v>
      </c>
    </row>
    <row r="1068" spans="1:52" x14ac:dyDescent="0.4">
      <c r="A1068" t="e">
        <v>#N/A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 t="e">
        <v>#DIV/0!</v>
      </c>
      <c r="AC1068" t="e">
        <v>#DIV/0!</v>
      </c>
      <c r="AD1068" t="e">
        <v>#DIV/0!</v>
      </c>
      <c r="AE1068" t="e">
        <v>#DIV/0!</v>
      </c>
      <c r="AF1068" t="e">
        <v>#DIV/0!</v>
      </c>
      <c r="AG1068" t="e">
        <v>#DIV/0!</v>
      </c>
      <c r="AH1068" t="e">
        <v>#DIV/0!</v>
      </c>
      <c r="AI1068" t="e">
        <v>#DIV/0!</v>
      </c>
      <c r="AJ1068" t="e">
        <v>#DIV/0!</v>
      </c>
      <c r="AK1068" t="e">
        <v>#DIV/0!</v>
      </c>
      <c r="AL1068" t="e">
        <v>#DIV/0!</v>
      </c>
      <c r="AM1068" t="e">
        <v>#DIV/0!</v>
      </c>
      <c r="AN1068" t="e">
        <v>#DIV/0!</v>
      </c>
      <c r="AO1068" t="e">
        <v>#DIV/0!</v>
      </c>
      <c r="AP1068" t="e">
        <v>#DIV/0!</v>
      </c>
      <c r="AQ1068" t="e">
        <v>#DIV/0!</v>
      </c>
      <c r="AR1068" t="e">
        <v>#DIV/0!</v>
      </c>
      <c r="AS1068" t="e">
        <v>#DIV/0!</v>
      </c>
      <c r="AT1068" t="e">
        <v>#DIV/0!</v>
      </c>
      <c r="AU1068" t="e">
        <v>#DIV/0!</v>
      </c>
      <c r="AV1068" t="e">
        <v>#DIV/0!</v>
      </c>
      <c r="AW1068" t="e">
        <v>#DIV/0!</v>
      </c>
      <c r="AX1068" t="e">
        <v>#DIV/0!</v>
      </c>
      <c r="AY1068" t="e">
        <v>#DIV/0!</v>
      </c>
      <c r="AZ1068" t="e">
        <v>#DIV/0!</v>
      </c>
    </row>
    <row r="1069" spans="1:52" x14ac:dyDescent="0.4">
      <c r="A1069" t="e">
        <v>#N/A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 t="e">
        <v>#DIV/0!</v>
      </c>
      <c r="AC1069" t="e">
        <v>#DIV/0!</v>
      </c>
      <c r="AD1069" t="e">
        <v>#DIV/0!</v>
      </c>
      <c r="AE1069" t="e">
        <v>#DIV/0!</v>
      </c>
      <c r="AF1069" t="e">
        <v>#DIV/0!</v>
      </c>
      <c r="AG1069" t="e">
        <v>#DIV/0!</v>
      </c>
      <c r="AH1069" t="e">
        <v>#DIV/0!</v>
      </c>
      <c r="AI1069" t="e">
        <v>#DIV/0!</v>
      </c>
      <c r="AJ1069" t="e">
        <v>#DIV/0!</v>
      </c>
      <c r="AK1069" t="e">
        <v>#DIV/0!</v>
      </c>
      <c r="AL1069" t="e">
        <v>#DIV/0!</v>
      </c>
      <c r="AM1069" t="e">
        <v>#DIV/0!</v>
      </c>
      <c r="AN1069" t="e">
        <v>#DIV/0!</v>
      </c>
      <c r="AO1069" t="e">
        <v>#DIV/0!</v>
      </c>
      <c r="AP1069" t="e">
        <v>#DIV/0!</v>
      </c>
      <c r="AQ1069" t="e">
        <v>#DIV/0!</v>
      </c>
      <c r="AR1069" t="e">
        <v>#DIV/0!</v>
      </c>
      <c r="AS1069" t="e">
        <v>#DIV/0!</v>
      </c>
      <c r="AT1069" t="e">
        <v>#DIV/0!</v>
      </c>
      <c r="AU1069" t="e">
        <v>#DIV/0!</v>
      </c>
      <c r="AV1069" t="e">
        <v>#DIV/0!</v>
      </c>
      <c r="AW1069" t="e">
        <v>#DIV/0!</v>
      </c>
      <c r="AX1069" t="e">
        <v>#DIV/0!</v>
      </c>
      <c r="AY1069" t="e">
        <v>#DIV/0!</v>
      </c>
      <c r="AZ1069" t="e">
        <v>#DIV/0!</v>
      </c>
    </row>
    <row r="1070" spans="1:52" x14ac:dyDescent="0.4">
      <c r="A1070" t="e">
        <v>#N/A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 t="e">
        <v>#DIV/0!</v>
      </c>
      <c r="AC1070" t="e">
        <v>#DIV/0!</v>
      </c>
      <c r="AD1070" t="e">
        <v>#DIV/0!</v>
      </c>
      <c r="AE1070" t="e">
        <v>#DIV/0!</v>
      </c>
      <c r="AF1070" t="e">
        <v>#DIV/0!</v>
      </c>
      <c r="AG1070" t="e">
        <v>#DIV/0!</v>
      </c>
      <c r="AH1070" t="e">
        <v>#DIV/0!</v>
      </c>
      <c r="AI1070" t="e">
        <v>#DIV/0!</v>
      </c>
      <c r="AJ1070" t="e">
        <v>#DIV/0!</v>
      </c>
      <c r="AK1070" t="e">
        <v>#DIV/0!</v>
      </c>
      <c r="AL1070" t="e">
        <v>#DIV/0!</v>
      </c>
      <c r="AM1070" t="e">
        <v>#DIV/0!</v>
      </c>
      <c r="AN1070" t="e">
        <v>#DIV/0!</v>
      </c>
      <c r="AO1070" t="e">
        <v>#DIV/0!</v>
      </c>
      <c r="AP1070" t="e">
        <v>#DIV/0!</v>
      </c>
      <c r="AQ1070" t="e">
        <v>#DIV/0!</v>
      </c>
      <c r="AR1070" t="e">
        <v>#DIV/0!</v>
      </c>
      <c r="AS1070" t="e">
        <v>#DIV/0!</v>
      </c>
      <c r="AT1070" t="e">
        <v>#DIV/0!</v>
      </c>
      <c r="AU1070" t="e">
        <v>#DIV/0!</v>
      </c>
      <c r="AV1070" t="e">
        <v>#DIV/0!</v>
      </c>
      <c r="AW1070" t="e">
        <v>#DIV/0!</v>
      </c>
      <c r="AX1070" t="e">
        <v>#DIV/0!</v>
      </c>
      <c r="AY1070" t="e">
        <v>#DIV/0!</v>
      </c>
      <c r="AZ1070" t="e">
        <v>#DIV/0!</v>
      </c>
    </row>
    <row r="1071" spans="1:52" x14ac:dyDescent="0.4">
      <c r="A1071" t="e">
        <v>#N/A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 t="e">
        <v>#DIV/0!</v>
      </c>
      <c r="AC1071" t="e">
        <v>#DIV/0!</v>
      </c>
      <c r="AD1071" t="e">
        <v>#DIV/0!</v>
      </c>
      <c r="AE1071" t="e">
        <v>#DIV/0!</v>
      </c>
      <c r="AF1071" t="e">
        <v>#DIV/0!</v>
      </c>
      <c r="AG1071" t="e">
        <v>#DIV/0!</v>
      </c>
      <c r="AH1071" t="e">
        <v>#DIV/0!</v>
      </c>
      <c r="AI1071" t="e">
        <v>#DIV/0!</v>
      </c>
      <c r="AJ1071" t="e">
        <v>#DIV/0!</v>
      </c>
      <c r="AK1071" t="e">
        <v>#DIV/0!</v>
      </c>
      <c r="AL1071" t="e">
        <v>#DIV/0!</v>
      </c>
      <c r="AM1071" t="e">
        <v>#DIV/0!</v>
      </c>
      <c r="AN1071" t="e">
        <v>#DIV/0!</v>
      </c>
      <c r="AO1071" t="e">
        <v>#DIV/0!</v>
      </c>
      <c r="AP1071" t="e">
        <v>#DIV/0!</v>
      </c>
      <c r="AQ1071" t="e">
        <v>#DIV/0!</v>
      </c>
      <c r="AR1071" t="e">
        <v>#DIV/0!</v>
      </c>
      <c r="AS1071" t="e">
        <v>#DIV/0!</v>
      </c>
      <c r="AT1071" t="e">
        <v>#DIV/0!</v>
      </c>
      <c r="AU1071" t="e">
        <v>#DIV/0!</v>
      </c>
      <c r="AV1071" t="e">
        <v>#DIV/0!</v>
      </c>
      <c r="AW1071" t="e">
        <v>#DIV/0!</v>
      </c>
      <c r="AX1071" t="e">
        <v>#DIV/0!</v>
      </c>
      <c r="AY1071" t="e">
        <v>#DIV/0!</v>
      </c>
      <c r="AZ1071" t="e">
        <v>#DIV/0!</v>
      </c>
    </row>
    <row r="1072" spans="1:52" x14ac:dyDescent="0.4">
      <c r="A1072" t="e">
        <v>#N/A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 t="e">
        <v>#DIV/0!</v>
      </c>
      <c r="AC1072" t="e">
        <v>#DIV/0!</v>
      </c>
      <c r="AD1072" t="e">
        <v>#DIV/0!</v>
      </c>
      <c r="AE1072" t="e">
        <v>#DIV/0!</v>
      </c>
      <c r="AF1072" t="e">
        <v>#DIV/0!</v>
      </c>
      <c r="AG1072" t="e">
        <v>#DIV/0!</v>
      </c>
      <c r="AH1072" t="e">
        <v>#DIV/0!</v>
      </c>
      <c r="AI1072" t="e">
        <v>#DIV/0!</v>
      </c>
      <c r="AJ1072" t="e">
        <v>#DIV/0!</v>
      </c>
      <c r="AK1072" t="e">
        <v>#DIV/0!</v>
      </c>
      <c r="AL1072" t="e">
        <v>#DIV/0!</v>
      </c>
      <c r="AM1072" t="e">
        <v>#DIV/0!</v>
      </c>
      <c r="AN1072" t="e">
        <v>#DIV/0!</v>
      </c>
      <c r="AO1072" t="e">
        <v>#DIV/0!</v>
      </c>
      <c r="AP1072" t="e">
        <v>#DIV/0!</v>
      </c>
      <c r="AQ1072" t="e">
        <v>#DIV/0!</v>
      </c>
      <c r="AR1072" t="e">
        <v>#DIV/0!</v>
      </c>
      <c r="AS1072" t="e">
        <v>#DIV/0!</v>
      </c>
      <c r="AT1072" t="e">
        <v>#DIV/0!</v>
      </c>
      <c r="AU1072" t="e">
        <v>#DIV/0!</v>
      </c>
      <c r="AV1072" t="e">
        <v>#DIV/0!</v>
      </c>
      <c r="AW1072" t="e">
        <v>#DIV/0!</v>
      </c>
      <c r="AX1072" t="e">
        <v>#DIV/0!</v>
      </c>
      <c r="AY1072" t="e">
        <v>#DIV/0!</v>
      </c>
      <c r="AZ1072" t="e">
        <v>#DIV/0!</v>
      </c>
    </row>
    <row r="1073" spans="1:52" x14ac:dyDescent="0.4">
      <c r="A1073" t="e">
        <v>#N/A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 t="e">
        <v>#DIV/0!</v>
      </c>
      <c r="AC1073" t="e">
        <v>#DIV/0!</v>
      </c>
      <c r="AD1073" t="e">
        <v>#DIV/0!</v>
      </c>
      <c r="AE1073" t="e">
        <v>#DIV/0!</v>
      </c>
      <c r="AF1073" t="e">
        <v>#DIV/0!</v>
      </c>
      <c r="AG1073" t="e">
        <v>#DIV/0!</v>
      </c>
      <c r="AH1073" t="e">
        <v>#DIV/0!</v>
      </c>
      <c r="AI1073" t="e">
        <v>#DIV/0!</v>
      </c>
      <c r="AJ1073" t="e">
        <v>#DIV/0!</v>
      </c>
      <c r="AK1073" t="e">
        <v>#DIV/0!</v>
      </c>
      <c r="AL1073" t="e">
        <v>#DIV/0!</v>
      </c>
      <c r="AM1073" t="e">
        <v>#DIV/0!</v>
      </c>
      <c r="AN1073" t="e">
        <v>#DIV/0!</v>
      </c>
      <c r="AO1073" t="e">
        <v>#DIV/0!</v>
      </c>
      <c r="AP1073" t="e">
        <v>#DIV/0!</v>
      </c>
      <c r="AQ1073" t="e">
        <v>#DIV/0!</v>
      </c>
      <c r="AR1073" t="e">
        <v>#DIV/0!</v>
      </c>
      <c r="AS1073" t="e">
        <v>#DIV/0!</v>
      </c>
      <c r="AT1073" t="e">
        <v>#DIV/0!</v>
      </c>
      <c r="AU1073" t="e">
        <v>#DIV/0!</v>
      </c>
      <c r="AV1073" t="e">
        <v>#DIV/0!</v>
      </c>
      <c r="AW1073" t="e">
        <v>#DIV/0!</v>
      </c>
      <c r="AX1073" t="e">
        <v>#DIV/0!</v>
      </c>
      <c r="AY1073" t="e">
        <v>#DIV/0!</v>
      </c>
      <c r="AZ1073" t="e">
        <v>#DIV/0!</v>
      </c>
    </row>
    <row r="1074" spans="1:52" x14ac:dyDescent="0.4">
      <c r="A1074" t="e">
        <v>#N/A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 t="e">
        <v>#DIV/0!</v>
      </c>
      <c r="AC1074" t="e">
        <v>#DIV/0!</v>
      </c>
      <c r="AD1074" t="e">
        <v>#DIV/0!</v>
      </c>
      <c r="AE1074" t="e">
        <v>#DIV/0!</v>
      </c>
      <c r="AF1074" t="e">
        <v>#DIV/0!</v>
      </c>
      <c r="AG1074" t="e">
        <v>#DIV/0!</v>
      </c>
      <c r="AH1074" t="e">
        <v>#DIV/0!</v>
      </c>
      <c r="AI1074" t="e">
        <v>#DIV/0!</v>
      </c>
      <c r="AJ1074" t="e">
        <v>#DIV/0!</v>
      </c>
      <c r="AK1074" t="e">
        <v>#DIV/0!</v>
      </c>
      <c r="AL1074" t="e">
        <v>#DIV/0!</v>
      </c>
      <c r="AM1074" t="e">
        <v>#DIV/0!</v>
      </c>
      <c r="AN1074" t="e">
        <v>#DIV/0!</v>
      </c>
      <c r="AO1074" t="e">
        <v>#DIV/0!</v>
      </c>
      <c r="AP1074" t="e">
        <v>#DIV/0!</v>
      </c>
      <c r="AQ1074" t="e">
        <v>#DIV/0!</v>
      </c>
      <c r="AR1074" t="e">
        <v>#DIV/0!</v>
      </c>
      <c r="AS1074" t="e">
        <v>#DIV/0!</v>
      </c>
      <c r="AT1074" t="e">
        <v>#DIV/0!</v>
      </c>
      <c r="AU1074" t="e">
        <v>#DIV/0!</v>
      </c>
      <c r="AV1074" t="e">
        <v>#DIV/0!</v>
      </c>
      <c r="AW1074" t="e">
        <v>#DIV/0!</v>
      </c>
      <c r="AX1074" t="e">
        <v>#DIV/0!</v>
      </c>
      <c r="AY1074" t="e">
        <v>#DIV/0!</v>
      </c>
      <c r="AZ1074" t="e">
        <v>#DIV/0!</v>
      </c>
    </row>
    <row r="1075" spans="1:52" x14ac:dyDescent="0.4">
      <c r="A1075" t="e">
        <v>#N/A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 t="e">
        <v>#DIV/0!</v>
      </c>
      <c r="AC1075" t="e">
        <v>#DIV/0!</v>
      </c>
      <c r="AD1075" t="e">
        <v>#DIV/0!</v>
      </c>
      <c r="AE1075" t="e">
        <v>#DIV/0!</v>
      </c>
      <c r="AF1075" t="e">
        <v>#DIV/0!</v>
      </c>
      <c r="AG1075" t="e">
        <v>#DIV/0!</v>
      </c>
      <c r="AH1075" t="e">
        <v>#DIV/0!</v>
      </c>
      <c r="AI1075" t="e">
        <v>#DIV/0!</v>
      </c>
      <c r="AJ1075" t="e">
        <v>#DIV/0!</v>
      </c>
      <c r="AK1075" t="e">
        <v>#DIV/0!</v>
      </c>
      <c r="AL1075" t="e">
        <v>#DIV/0!</v>
      </c>
      <c r="AM1075" t="e">
        <v>#DIV/0!</v>
      </c>
      <c r="AN1075" t="e">
        <v>#DIV/0!</v>
      </c>
      <c r="AO1075" t="e">
        <v>#DIV/0!</v>
      </c>
      <c r="AP1075" t="e">
        <v>#DIV/0!</v>
      </c>
      <c r="AQ1075" t="e">
        <v>#DIV/0!</v>
      </c>
      <c r="AR1075" t="e">
        <v>#DIV/0!</v>
      </c>
      <c r="AS1075" t="e">
        <v>#DIV/0!</v>
      </c>
      <c r="AT1075" t="e">
        <v>#DIV/0!</v>
      </c>
      <c r="AU1075" t="e">
        <v>#DIV/0!</v>
      </c>
      <c r="AV1075" t="e">
        <v>#DIV/0!</v>
      </c>
      <c r="AW1075" t="e">
        <v>#DIV/0!</v>
      </c>
      <c r="AX1075" t="e">
        <v>#DIV/0!</v>
      </c>
      <c r="AY1075" t="e">
        <v>#DIV/0!</v>
      </c>
      <c r="AZ1075" t="e">
        <v>#DIV/0!</v>
      </c>
    </row>
    <row r="1076" spans="1:52" x14ac:dyDescent="0.4">
      <c r="A1076" t="e">
        <v>#N/A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 t="e">
        <v>#DIV/0!</v>
      </c>
      <c r="AC1076" t="e">
        <v>#DIV/0!</v>
      </c>
      <c r="AD1076" t="e">
        <v>#DIV/0!</v>
      </c>
      <c r="AE1076" t="e">
        <v>#DIV/0!</v>
      </c>
      <c r="AF1076" t="e">
        <v>#DIV/0!</v>
      </c>
      <c r="AG1076" t="e">
        <v>#DIV/0!</v>
      </c>
      <c r="AH1076" t="e">
        <v>#DIV/0!</v>
      </c>
      <c r="AI1076" t="e">
        <v>#DIV/0!</v>
      </c>
      <c r="AJ1076" t="e">
        <v>#DIV/0!</v>
      </c>
      <c r="AK1076" t="e">
        <v>#DIV/0!</v>
      </c>
      <c r="AL1076" t="e">
        <v>#DIV/0!</v>
      </c>
      <c r="AM1076" t="e">
        <v>#DIV/0!</v>
      </c>
      <c r="AN1076" t="e">
        <v>#DIV/0!</v>
      </c>
      <c r="AO1076" t="e">
        <v>#DIV/0!</v>
      </c>
      <c r="AP1076" t="e">
        <v>#DIV/0!</v>
      </c>
      <c r="AQ1076" t="e">
        <v>#DIV/0!</v>
      </c>
      <c r="AR1076" t="e">
        <v>#DIV/0!</v>
      </c>
      <c r="AS1076" t="e">
        <v>#DIV/0!</v>
      </c>
      <c r="AT1076" t="e">
        <v>#DIV/0!</v>
      </c>
      <c r="AU1076" t="e">
        <v>#DIV/0!</v>
      </c>
      <c r="AV1076" t="e">
        <v>#DIV/0!</v>
      </c>
      <c r="AW1076" t="e">
        <v>#DIV/0!</v>
      </c>
      <c r="AX1076" t="e">
        <v>#DIV/0!</v>
      </c>
      <c r="AY1076" t="e">
        <v>#DIV/0!</v>
      </c>
      <c r="AZ1076" t="e">
        <v>#DIV/0!</v>
      </c>
    </row>
    <row r="1077" spans="1:52" x14ac:dyDescent="0.4">
      <c r="A1077" t="e">
        <v>#N/A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 t="e">
        <v>#DIV/0!</v>
      </c>
      <c r="AC1077" t="e">
        <v>#DIV/0!</v>
      </c>
      <c r="AD1077" t="e">
        <v>#DIV/0!</v>
      </c>
      <c r="AE1077" t="e">
        <v>#DIV/0!</v>
      </c>
      <c r="AF1077" t="e">
        <v>#DIV/0!</v>
      </c>
      <c r="AG1077" t="e">
        <v>#DIV/0!</v>
      </c>
      <c r="AH1077" t="e">
        <v>#DIV/0!</v>
      </c>
      <c r="AI1077" t="e">
        <v>#DIV/0!</v>
      </c>
      <c r="AJ1077" t="e">
        <v>#DIV/0!</v>
      </c>
      <c r="AK1077" t="e">
        <v>#DIV/0!</v>
      </c>
      <c r="AL1077" t="e">
        <v>#DIV/0!</v>
      </c>
      <c r="AM1077" t="e">
        <v>#DIV/0!</v>
      </c>
      <c r="AN1077" t="e">
        <v>#DIV/0!</v>
      </c>
      <c r="AO1077" t="e">
        <v>#DIV/0!</v>
      </c>
      <c r="AP1077" t="e">
        <v>#DIV/0!</v>
      </c>
      <c r="AQ1077" t="e">
        <v>#DIV/0!</v>
      </c>
      <c r="AR1077" t="e">
        <v>#DIV/0!</v>
      </c>
      <c r="AS1077" t="e">
        <v>#DIV/0!</v>
      </c>
      <c r="AT1077" t="e">
        <v>#DIV/0!</v>
      </c>
      <c r="AU1077" t="e">
        <v>#DIV/0!</v>
      </c>
      <c r="AV1077" t="e">
        <v>#DIV/0!</v>
      </c>
      <c r="AW1077" t="e">
        <v>#DIV/0!</v>
      </c>
      <c r="AX1077" t="e">
        <v>#DIV/0!</v>
      </c>
      <c r="AY1077" t="e">
        <v>#DIV/0!</v>
      </c>
      <c r="AZ1077" t="e">
        <v>#DIV/0!</v>
      </c>
    </row>
    <row r="1078" spans="1:52" x14ac:dyDescent="0.4">
      <c r="A1078" t="e">
        <v>#N/A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 t="e">
        <v>#DIV/0!</v>
      </c>
      <c r="AC1078" t="e">
        <v>#DIV/0!</v>
      </c>
      <c r="AD1078" t="e">
        <v>#DIV/0!</v>
      </c>
      <c r="AE1078" t="e">
        <v>#DIV/0!</v>
      </c>
      <c r="AF1078" t="e">
        <v>#DIV/0!</v>
      </c>
      <c r="AG1078" t="e">
        <v>#DIV/0!</v>
      </c>
      <c r="AH1078" t="e">
        <v>#DIV/0!</v>
      </c>
      <c r="AI1078" t="e">
        <v>#DIV/0!</v>
      </c>
      <c r="AJ1078" t="e">
        <v>#DIV/0!</v>
      </c>
      <c r="AK1078" t="e">
        <v>#DIV/0!</v>
      </c>
      <c r="AL1078" t="e">
        <v>#DIV/0!</v>
      </c>
      <c r="AM1078" t="e">
        <v>#DIV/0!</v>
      </c>
      <c r="AN1078" t="e">
        <v>#DIV/0!</v>
      </c>
      <c r="AO1078" t="e">
        <v>#DIV/0!</v>
      </c>
      <c r="AP1078" t="e">
        <v>#DIV/0!</v>
      </c>
      <c r="AQ1078" t="e">
        <v>#DIV/0!</v>
      </c>
      <c r="AR1078" t="e">
        <v>#DIV/0!</v>
      </c>
      <c r="AS1078" t="e">
        <v>#DIV/0!</v>
      </c>
      <c r="AT1078" t="e">
        <v>#DIV/0!</v>
      </c>
      <c r="AU1078" t="e">
        <v>#DIV/0!</v>
      </c>
      <c r="AV1078" t="e">
        <v>#DIV/0!</v>
      </c>
      <c r="AW1078" t="e">
        <v>#DIV/0!</v>
      </c>
      <c r="AX1078" t="e">
        <v>#DIV/0!</v>
      </c>
      <c r="AY1078" t="e">
        <v>#DIV/0!</v>
      </c>
      <c r="AZ1078" t="e">
        <v>#DIV/0!</v>
      </c>
    </row>
    <row r="1079" spans="1:52" x14ac:dyDescent="0.4">
      <c r="A1079" t="e">
        <v>#N/A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 t="e">
        <v>#DIV/0!</v>
      </c>
      <c r="AC1079" t="e">
        <v>#DIV/0!</v>
      </c>
      <c r="AD1079" t="e">
        <v>#DIV/0!</v>
      </c>
      <c r="AE1079" t="e">
        <v>#DIV/0!</v>
      </c>
      <c r="AF1079" t="e">
        <v>#DIV/0!</v>
      </c>
      <c r="AG1079" t="e">
        <v>#DIV/0!</v>
      </c>
      <c r="AH1079" t="e">
        <v>#DIV/0!</v>
      </c>
      <c r="AI1079" t="e">
        <v>#DIV/0!</v>
      </c>
      <c r="AJ1079" t="e">
        <v>#DIV/0!</v>
      </c>
      <c r="AK1079" t="e">
        <v>#DIV/0!</v>
      </c>
      <c r="AL1079" t="e">
        <v>#DIV/0!</v>
      </c>
      <c r="AM1079" t="e">
        <v>#DIV/0!</v>
      </c>
      <c r="AN1079" t="e">
        <v>#DIV/0!</v>
      </c>
      <c r="AO1079" t="e">
        <v>#DIV/0!</v>
      </c>
      <c r="AP1079" t="e">
        <v>#DIV/0!</v>
      </c>
      <c r="AQ1079" t="e">
        <v>#DIV/0!</v>
      </c>
      <c r="AR1079" t="e">
        <v>#DIV/0!</v>
      </c>
      <c r="AS1079" t="e">
        <v>#DIV/0!</v>
      </c>
      <c r="AT1079" t="e">
        <v>#DIV/0!</v>
      </c>
      <c r="AU1079" t="e">
        <v>#DIV/0!</v>
      </c>
      <c r="AV1079" t="e">
        <v>#DIV/0!</v>
      </c>
      <c r="AW1079" t="e">
        <v>#DIV/0!</v>
      </c>
      <c r="AX1079" t="e">
        <v>#DIV/0!</v>
      </c>
      <c r="AY1079" t="e">
        <v>#DIV/0!</v>
      </c>
      <c r="AZ1079" t="e">
        <v>#DIV/0!</v>
      </c>
    </row>
    <row r="1080" spans="1:52" x14ac:dyDescent="0.4">
      <c r="A1080" t="e">
        <v>#N/A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 t="e">
        <v>#DIV/0!</v>
      </c>
      <c r="AC1080" t="e">
        <v>#DIV/0!</v>
      </c>
      <c r="AD1080" t="e">
        <v>#DIV/0!</v>
      </c>
      <c r="AE1080" t="e">
        <v>#DIV/0!</v>
      </c>
      <c r="AF1080" t="e">
        <v>#DIV/0!</v>
      </c>
      <c r="AG1080" t="e">
        <v>#DIV/0!</v>
      </c>
      <c r="AH1080" t="e">
        <v>#DIV/0!</v>
      </c>
      <c r="AI1080" t="e">
        <v>#DIV/0!</v>
      </c>
      <c r="AJ1080" t="e">
        <v>#DIV/0!</v>
      </c>
      <c r="AK1080" t="e">
        <v>#DIV/0!</v>
      </c>
      <c r="AL1080" t="e">
        <v>#DIV/0!</v>
      </c>
      <c r="AM1080" t="e">
        <v>#DIV/0!</v>
      </c>
      <c r="AN1080" t="e">
        <v>#DIV/0!</v>
      </c>
      <c r="AO1080" t="e">
        <v>#DIV/0!</v>
      </c>
      <c r="AP1080" t="e">
        <v>#DIV/0!</v>
      </c>
      <c r="AQ1080" t="e">
        <v>#DIV/0!</v>
      </c>
      <c r="AR1080" t="e">
        <v>#DIV/0!</v>
      </c>
      <c r="AS1080" t="e">
        <v>#DIV/0!</v>
      </c>
      <c r="AT1080" t="e">
        <v>#DIV/0!</v>
      </c>
      <c r="AU1080" t="e">
        <v>#DIV/0!</v>
      </c>
      <c r="AV1080" t="e">
        <v>#DIV/0!</v>
      </c>
      <c r="AW1080" t="e">
        <v>#DIV/0!</v>
      </c>
      <c r="AX1080" t="e">
        <v>#DIV/0!</v>
      </c>
      <c r="AY1080" t="e">
        <v>#DIV/0!</v>
      </c>
      <c r="AZ1080" t="e">
        <v>#DIV/0!</v>
      </c>
    </row>
    <row r="1081" spans="1:52" x14ac:dyDescent="0.4">
      <c r="A1081" t="e">
        <v>#N/A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 t="e">
        <v>#DIV/0!</v>
      </c>
      <c r="AC1081" t="e">
        <v>#DIV/0!</v>
      </c>
      <c r="AD1081" t="e">
        <v>#DIV/0!</v>
      </c>
      <c r="AE1081" t="e">
        <v>#DIV/0!</v>
      </c>
      <c r="AF1081" t="e">
        <v>#DIV/0!</v>
      </c>
      <c r="AG1081" t="e">
        <v>#DIV/0!</v>
      </c>
      <c r="AH1081" t="e">
        <v>#DIV/0!</v>
      </c>
      <c r="AI1081" t="e">
        <v>#DIV/0!</v>
      </c>
      <c r="AJ1081" t="e">
        <v>#DIV/0!</v>
      </c>
      <c r="AK1081" t="e">
        <v>#DIV/0!</v>
      </c>
      <c r="AL1081" t="e">
        <v>#DIV/0!</v>
      </c>
      <c r="AM1081" t="e">
        <v>#DIV/0!</v>
      </c>
      <c r="AN1081" t="e">
        <v>#DIV/0!</v>
      </c>
      <c r="AO1081" t="e">
        <v>#DIV/0!</v>
      </c>
      <c r="AP1081" t="e">
        <v>#DIV/0!</v>
      </c>
      <c r="AQ1081" t="e">
        <v>#DIV/0!</v>
      </c>
      <c r="AR1081" t="e">
        <v>#DIV/0!</v>
      </c>
      <c r="AS1081" t="e">
        <v>#DIV/0!</v>
      </c>
      <c r="AT1081" t="e">
        <v>#DIV/0!</v>
      </c>
      <c r="AU1081" t="e">
        <v>#DIV/0!</v>
      </c>
      <c r="AV1081" t="e">
        <v>#DIV/0!</v>
      </c>
      <c r="AW1081" t="e">
        <v>#DIV/0!</v>
      </c>
      <c r="AX1081" t="e">
        <v>#DIV/0!</v>
      </c>
      <c r="AY1081" t="e">
        <v>#DIV/0!</v>
      </c>
      <c r="AZ1081" t="e">
        <v>#DIV/0!</v>
      </c>
    </row>
    <row r="1082" spans="1:52" x14ac:dyDescent="0.4">
      <c r="A1082" t="e">
        <v>#N/A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 t="e">
        <v>#DIV/0!</v>
      </c>
      <c r="AC1082" t="e">
        <v>#DIV/0!</v>
      </c>
      <c r="AD1082" t="e">
        <v>#DIV/0!</v>
      </c>
      <c r="AE1082" t="e">
        <v>#DIV/0!</v>
      </c>
      <c r="AF1082" t="e">
        <v>#DIV/0!</v>
      </c>
      <c r="AG1082" t="e">
        <v>#DIV/0!</v>
      </c>
      <c r="AH1082" t="e">
        <v>#DIV/0!</v>
      </c>
      <c r="AI1082" t="e">
        <v>#DIV/0!</v>
      </c>
      <c r="AJ1082" t="e">
        <v>#DIV/0!</v>
      </c>
      <c r="AK1082" t="e">
        <v>#DIV/0!</v>
      </c>
      <c r="AL1082" t="e">
        <v>#DIV/0!</v>
      </c>
      <c r="AM1082" t="e">
        <v>#DIV/0!</v>
      </c>
      <c r="AN1082" t="e">
        <v>#DIV/0!</v>
      </c>
      <c r="AO1082" t="e">
        <v>#DIV/0!</v>
      </c>
      <c r="AP1082" t="e">
        <v>#DIV/0!</v>
      </c>
      <c r="AQ1082" t="e">
        <v>#DIV/0!</v>
      </c>
      <c r="AR1082" t="e">
        <v>#DIV/0!</v>
      </c>
      <c r="AS1082" t="e">
        <v>#DIV/0!</v>
      </c>
      <c r="AT1082" t="e">
        <v>#DIV/0!</v>
      </c>
      <c r="AU1082" t="e">
        <v>#DIV/0!</v>
      </c>
      <c r="AV1082" t="e">
        <v>#DIV/0!</v>
      </c>
      <c r="AW1082" t="e">
        <v>#DIV/0!</v>
      </c>
      <c r="AX1082" t="e">
        <v>#DIV/0!</v>
      </c>
      <c r="AY1082" t="e">
        <v>#DIV/0!</v>
      </c>
      <c r="AZ1082" t="e">
        <v>#DIV/0!</v>
      </c>
    </row>
    <row r="1083" spans="1:52" x14ac:dyDescent="0.4">
      <c r="A1083" t="e">
        <v>#N/A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 t="e">
        <v>#DIV/0!</v>
      </c>
      <c r="AC1083" t="e">
        <v>#DIV/0!</v>
      </c>
      <c r="AD1083" t="e">
        <v>#DIV/0!</v>
      </c>
      <c r="AE1083" t="e">
        <v>#DIV/0!</v>
      </c>
      <c r="AF1083" t="e">
        <v>#DIV/0!</v>
      </c>
      <c r="AG1083" t="e">
        <v>#DIV/0!</v>
      </c>
      <c r="AH1083" t="e">
        <v>#DIV/0!</v>
      </c>
      <c r="AI1083" t="e">
        <v>#DIV/0!</v>
      </c>
      <c r="AJ1083" t="e">
        <v>#DIV/0!</v>
      </c>
      <c r="AK1083" t="e">
        <v>#DIV/0!</v>
      </c>
      <c r="AL1083" t="e">
        <v>#DIV/0!</v>
      </c>
      <c r="AM1083" t="e">
        <v>#DIV/0!</v>
      </c>
      <c r="AN1083" t="e">
        <v>#DIV/0!</v>
      </c>
      <c r="AO1083" t="e">
        <v>#DIV/0!</v>
      </c>
      <c r="AP1083" t="e">
        <v>#DIV/0!</v>
      </c>
      <c r="AQ1083" t="e">
        <v>#DIV/0!</v>
      </c>
      <c r="AR1083" t="e">
        <v>#DIV/0!</v>
      </c>
      <c r="AS1083" t="e">
        <v>#DIV/0!</v>
      </c>
      <c r="AT1083" t="e">
        <v>#DIV/0!</v>
      </c>
      <c r="AU1083" t="e">
        <v>#DIV/0!</v>
      </c>
      <c r="AV1083" t="e">
        <v>#DIV/0!</v>
      </c>
      <c r="AW1083" t="e">
        <v>#DIV/0!</v>
      </c>
      <c r="AX1083" t="e">
        <v>#DIV/0!</v>
      </c>
      <c r="AY1083" t="e">
        <v>#DIV/0!</v>
      </c>
      <c r="AZ1083" t="e">
        <v>#DIV/0!</v>
      </c>
    </row>
    <row r="1084" spans="1:52" x14ac:dyDescent="0.4">
      <c r="A1084" t="e">
        <v>#N/A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 t="e">
        <v>#DIV/0!</v>
      </c>
      <c r="AC1084" t="e">
        <v>#DIV/0!</v>
      </c>
      <c r="AD1084" t="e">
        <v>#DIV/0!</v>
      </c>
      <c r="AE1084" t="e">
        <v>#DIV/0!</v>
      </c>
      <c r="AF1084" t="e">
        <v>#DIV/0!</v>
      </c>
      <c r="AG1084" t="e">
        <v>#DIV/0!</v>
      </c>
      <c r="AH1084" t="e">
        <v>#DIV/0!</v>
      </c>
      <c r="AI1084" t="e">
        <v>#DIV/0!</v>
      </c>
      <c r="AJ1084" t="e">
        <v>#DIV/0!</v>
      </c>
      <c r="AK1084" t="e">
        <v>#DIV/0!</v>
      </c>
      <c r="AL1084" t="e">
        <v>#DIV/0!</v>
      </c>
      <c r="AM1084" t="e">
        <v>#DIV/0!</v>
      </c>
      <c r="AN1084" t="e">
        <v>#DIV/0!</v>
      </c>
      <c r="AO1084" t="e">
        <v>#DIV/0!</v>
      </c>
      <c r="AP1084" t="e">
        <v>#DIV/0!</v>
      </c>
      <c r="AQ1084" t="e">
        <v>#DIV/0!</v>
      </c>
      <c r="AR1084" t="e">
        <v>#DIV/0!</v>
      </c>
      <c r="AS1084" t="e">
        <v>#DIV/0!</v>
      </c>
      <c r="AT1084" t="e">
        <v>#DIV/0!</v>
      </c>
      <c r="AU1084" t="e">
        <v>#DIV/0!</v>
      </c>
      <c r="AV1084" t="e">
        <v>#DIV/0!</v>
      </c>
      <c r="AW1084" t="e">
        <v>#DIV/0!</v>
      </c>
      <c r="AX1084" t="e">
        <v>#DIV/0!</v>
      </c>
      <c r="AY1084" t="e">
        <v>#DIV/0!</v>
      </c>
      <c r="AZ1084" t="e">
        <v>#DIV/0!</v>
      </c>
    </row>
    <row r="1085" spans="1:52" x14ac:dyDescent="0.4">
      <c r="A1085" t="e">
        <v>#N/A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 t="e">
        <v>#DIV/0!</v>
      </c>
      <c r="AC1085" t="e">
        <v>#DIV/0!</v>
      </c>
      <c r="AD1085" t="e">
        <v>#DIV/0!</v>
      </c>
      <c r="AE1085" t="e">
        <v>#DIV/0!</v>
      </c>
      <c r="AF1085" t="e">
        <v>#DIV/0!</v>
      </c>
      <c r="AG1085" t="e">
        <v>#DIV/0!</v>
      </c>
      <c r="AH1085" t="e">
        <v>#DIV/0!</v>
      </c>
      <c r="AI1085" t="e">
        <v>#DIV/0!</v>
      </c>
      <c r="AJ1085" t="e">
        <v>#DIV/0!</v>
      </c>
      <c r="AK1085" t="e">
        <v>#DIV/0!</v>
      </c>
      <c r="AL1085" t="e">
        <v>#DIV/0!</v>
      </c>
      <c r="AM1085" t="e">
        <v>#DIV/0!</v>
      </c>
      <c r="AN1085" t="e">
        <v>#DIV/0!</v>
      </c>
      <c r="AO1085" t="e">
        <v>#DIV/0!</v>
      </c>
      <c r="AP1085" t="e">
        <v>#DIV/0!</v>
      </c>
      <c r="AQ1085" t="e">
        <v>#DIV/0!</v>
      </c>
      <c r="AR1085" t="e">
        <v>#DIV/0!</v>
      </c>
      <c r="AS1085" t="e">
        <v>#DIV/0!</v>
      </c>
      <c r="AT1085" t="e">
        <v>#DIV/0!</v>
      </c>
      <c r="AU1085" t="e">
        <v>#DIV/0!</v>
      </c>
      <c r="AV1085" t="e">
        <v>#DIV/0!</v>
      </c>
      <c r="AW1085" t="e">
        <v>#DIV/0!</v>
      </c>
      <c r="AX1085" t="e">
        <v>#DIV/0!</v>
      </c>
      <c r="AY1085" t="e">
        <v>#DIV/0!</v>
      </c>
      <c r="AZ1085" t="e">
        <v>#DIV/0!</v>
      </c>
    </row>
    <row r="1086" spans="1:52" x14ac:dyDescent="0.4">
      <c r="A1086" t="e">
        <v>#N/A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 t="e">
        <v>#DIV/0!</v>
      </c>
      <c r="AC1086" t="e">
        <v>#DIV/0!</v>
      </c>
      <c r="AD1086" t="e">
        <v>#DIV/0!</v>
      </c>
      <c r="AE1086" t="e">
        <v>#DIV/0!</v>
      </c>
      <c r="AF1086" t="e">
        <v>#DIV/0!</v>
      </c>
      <c r="AG1086" t="e">
        <v>#DIV/0!</v>
      </c>
      <c r="AH1086" t="e">
        <v>#DIV/0!</v>
      </c>
      <c r="AI1086" t="e">
        <v>#DIV/0!</v>
      </c>
      <c r="AJ1086" t="e">
        <v>#DIV/0!</v>
      </c>
      <c r="AK1086" t="e">
        <v>#DIV/0!</v>
      </c>
      <c r="AL1086" t="e">
        <v>#DIV/0!</v>
      </c>
      <c r="AM1086" t="e">
        <v>#DIV/0!</v>
      </c>
      <c r="AN1086" t="e">
        <v>#DIV/0!</v>
      </c>
      <c r="AO1086" t="e">
        <v>#DIV/0!</v>
      </c>
      <c r="AP1086" t="e">
        <v>#DIV/0!</v>
      </c>
      <c r="AQ1086" t="e">
        <v>#DIV/0!</v>
      </c>
      <c r="AR1086" t="e">
        <v>#DIV/0!</v>
      </c>
      <c r="AS1086" t="e">
        <v>#DIV/0!</v>
      </c>
      <c r="AT1086" t="e">
        <v>#DIV/0!</v>
      </c>
      <c r="AU1086" t="e">
        <v>#DIV/0!</v>
      </c>
      <c r="AV1086" t="e">
        <v>#DIV/0!</v>
      </c>
      <c r="AW1086" t="e">
        <v>#DIV/0!</v>
      </c>
      <c r="AX1086" t="e">
        <v>#DIV/0!</v>
      </c>
      <c r="AY1086" t="e">
        <v>#DIV/0!</v>
      </c>
      <c r="AZ1086" t="e">
        <v>#DIV/0!</v>
      </c>
    </row>
    <row r="1087" spans="1:52" x14ac:dyDescent="0.4">
      <c r="A1087" t="e">
        <v>#N/A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 t="e">
        <v>#DIV/0!</v>
      </c>
      <c r="AC1087" t="e">
        <v>#DIV/0!</v>
      </c>
      <c r="AD1087" t="e">
        <v>#DIV/0!</v>
      </c>
      <c r="AE1087" t="e">
        <v>#DIV/0!</v>
      </c>
      <c r="AF1087" t="e">
        <v>#DIV/0!</v>
      </c>
      <c r="AG1087" t="e">
        <v>#DIV/0!</v>
      </c>
      <c r="AH1087" t="e">
        <v>#DIV/0!</v>
      </c>
      <c r="AI1087" t="e">
        <v>#DIV/0!</v>
      </c>
      <c r="AJ1087" t="e">
        <v>#DIV/0!</v>
      </c>
      <c r="AK1087" t="e">
        <v>#DIV/0!</v>
      </c>
      <c r="AL1087" t="e">
        <v>#DIV/0!</v>
      </c>
      <c r="AM1087" t="e">
        <v>#DIV/0!</v>
      </c>
      <c r="AN1087" t="e">
        <v>#DIV/0!</v>
      </c>
      <c r="AO1087" t="e">
        <v>#DIV/0!</v>
      </c>
      <c r="AP1087" t="e">
        <v>#DIV/0!</v>
      </c>
      <c r="AQ1087" t="e">
        <v>#DIV/0!</v>
      </c>
      <c r="AR1087" t="e">
        <v>#DIV/0!</v>
      </c>
      <c r="AS1087" t="e">
        <v>#DIV/0!</v>
      </c>
      <c r="AT1087" t="e">
        <v>#DIV/0!</v>
      </c>
      <c r="AU1087" t="e">
        <v>#DIV/0!</v>
      </c>
      <c r="AV1087" t="e">
        <v>#DIV/0!</v>
      </c>
      <c r="AW1087" t="e">
        <v>#DIV/0!</v>
      </c>
      <c r="AX1087" t="e">
        <v>#DIV/0!</v>
      </c>
      <c r="AY1087" t="e">
        <v>#DIV/0!</v>
      </c>
      <c r="AZ1087" t="e">
        <v>#DIV/0!</v>
      </c>
    </row>
    <row r="1088" spans="1:52" x14ac:dyDescent="0.4">
      <c r="A1088" t="e">
        <v>#N/A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 t="e">
        <v>#DIV/0!</v>
      </c>
      <c r="AC1088" t="e">
        <v>#DIV/0!</v>
      </c>
      <c r="AD1088" t="e">
        <v>#DIV/0!</v>
      </c>
      <c r="AE1088" t="e">
        <v>#DIV/0!</v>
      </c>
      <c r="AF1088" t="e">
        <v>#DIV/0!</v>
      </c>
      <c r="AG1088" t="e">
        <v>#DIV/0!</v>
      </c>
      <c r="AH1088" t="e">
        <v>#DIV/0!</v>
      </c>
      <c r="AI1088" t="e">
        <v>#DIV/0!</v>
      </c>
      <c r="AJ1088" t="e">
        <v>#DIV/0!</v>
      </c>
      <c r="AK1088" t="e">
        <v>#DIV/0!</v>
      </c>
      <c r="AL1088" t="e">
        <v>#DIV/0!</v>
      </c>
      <c r="AM1088" t="e">
        <v>#DIV/0!</v>
      </c>
      <c r="AN1088" t="e">
        <v>#DIV/0!</v>
      </c>
      <c r="AO1088" t="e">
        <v>#DIV/0!</v>
      </c>
      <c r="AP1088" t="e">
        <v>#DIV/0!</v>
      </c>
      <c r="AQ1088" t="e">
        <v>#DIV/0!</v>
      </c>
      <c r="AR1088" t="e">
        <v>#DIV/0!</v>
      </c>
      <c r="AS1088" t="e">
        <v>#DIV/0!</v>
      </c>
      <c r="AT1088" t="e">
        <v>#DIV/0!</v>
      </c>
      <c r="AU1088" t="e">
        <v>#DIV/0!</v>
      </c>
      <c r="AV1088" t="e">
        <v>#DIV/0!</v>
      </c>
      <c r="AW1088" t="e">
        <v>#DIV/0!</v>
      </c>
      <c r="AX1088" t="e">
        <v>#DIV/0!</v>
      </c>
      <c r="AY1088" t="e">
        <v>#DIV/0!</v>
      </c>
      <c r="AZ1088" t="e">
        <v>#DIV/0!</v>
      </c>
    </row>
    <row r="1089" spans="1:52" x14ac:dyDescent="0.4">
      <c r="A1089" t="e">
        <v>#N/A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 t="e">
        <v>#DIV/0!</v>
      </c>
      <c r="AC1089" t="e">
        <v>#DIV/0!</v>
      </c>
      <c r="AD1089" t="e">
        <v>#DIV/0!</v>
      </c>
      <c r="AE1089" t="e">
        <v>#DIV/0!</v>
      </c>
      <c r="AF1089" t="e">
        <v>#DIV/0!</v>
      </c>
      <c r="AG1089" t="e">
        <v>#DIV/0!</v>
      </c>
      <c r="AH1089" t="e">
        <v>#DIV/0!</v>
      </c>
      <c r="AI1089" t="e">
        <v>#DIV/0!</v>
      </c>
      <c r="AJ1089" t="e">
        <v>#DIV/0!</v>
      </c>
      <c r="AK1089" t="e">
        <v>#DIV/0!</v>
      </c>
      <c r="AL1089" t="e">
        <v>#DIV/0!</v>
      </c>
      <c r="AM1089" t="e">
        <v>#DIV/0!</v>
      </c>
      <c r="AN1089" t="e">
        <v>#DIV/0!</v>
      </c>
      <c r="AO1089" t="e">
        <v>#DIV/0!</v>
      </c>
      <c r="AP1089" t="e">
        <v>#DIV/0!</v>
      </c>
      <c r="AQ1089" t="e">
        <v>#DIV/0!</v>
      </c>
      <c r="AR1089" t="e">
        <v>#DIV/0!</v>
      </c>
      <c r="AS1089" t="e">
        <v>#DIV/0!</v>
      </c>
      <c r="AT1089" t="e">
        <v>#DIV/0!</v>
      </c>
      <c r="AU1089" t="e">
        <v>#DIV/0!</v>
      </c>
      <c r="AV1089" t="e">
        <v>#DIV/0!</v>
      </c>
      <c r="AW1089" t="e">
        <v>#DIV/0!</v>
      </c>
      <c r="AX1089" t="e">
        <v>#DIV/0!</v>
      </c>
      <c r="AY1089" t="e">
        <v>#DIV/0!</v>
      </c>
      <c r="AZ1089" t="e">
        <v>#DIV/0!</v>
      </c>
    </row>
    <row r="1090" spans="1:52" x14ac:dyDescent="0.4">
      <c r="A1090" t="e">
        <v>#N/A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 t="e">
        <v>#DIV/0!</v>
      </c>
      <c r="AC1090" t="e">
        <v>#DIV/0!</v>
      </c>
      <c r="AD1090" t="e">
        <v>#DIV/0!</v>
      </c>
      <c r="AE1090" t="e">
        <v>#DIV/0!</v>
      </c>
      <c r="AF1090" t="e">
        <v>#DIV/0!</v>
      </c>
      <c r="AG1090" t="e">
        <v>#DIV/0!</v>
      </c>
      <c r="AH1090" t="e">
        <v>#DIV/0!</v>
      </c>
      <c r="AI1090" t="e">
        <v>#DIV/0!</v>
      </c>
      <c r="AJ1090" t="e">
        <v>#DIV/0!</v>
      </c>
      <c r="AK1090" t="e">
        <v>#DIV/0!</v>
      </c>
      <c r="AL1090" t="e">
        <v>#DIV/0!</v>
      </c>
      <c r="AM1090" t="e">
        <v>#DIV/0!</v>
      </c>
      <c r="AN1090" t="e">
        <v>#DIV/0!</v>
      </c>
      <c r="AO1090" t="e">
        <v>#DIV/0!</v>
      </c>
      <c r="AP1090" t="e">
        <v>#DIV/0!</v>
      </c>
      <c r="AQ1090" t="e">
        <v>#DIV/0!</v>
      </c>
      <c r="AR1090" t="e">
        <v>#DIV/0!</v>
      </c>
      <c r="AS1090" t="e">
        <v>#DIV/0!</v>
      </c>
      <c r="AT1090" t="e">
        <v>#DIV/0!</v>
      </c>
      <c r="AU1090" t="e">
        <v>#DIV/0!</v>
      </c>
      <c r="AV1090" t="e">
        <v>#DIV/0!</v>
      </c>
      <c r="AW1090" t="e">
        <v>#DIV/0!</v>
      </c>
      <c r="AX1090" t="e">
        <v>#DIV/0!</v>
      </c>
      <c r="AY1090" t="e">
        <v>#DIV/0!</v>
      </c>
      <c r="AZ1090" t="e">
        <v>#DIV/0!</v>
      </c>
    </row>
    <row r="1091" spans="1:52" x14ac:dyDescent="0.4">
      <c r="A1091" t="e">
        <v>#N/A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 t="e">
        <v>#DIV/0!</v>
      </c>
      <c r="AC1091" t="e">
        <v>#DIV/0!</v>
      </c>
      <c r="AD1091" t="e">
        <v>#DIV/0!</v>
      </c>
      <c r="AE1091" t="e">
        <v>#DIV/0!</v>
      </c>
      <c r="AF1091" t="e">
        <v>#DIV/0!</v>
      </c>
      <c r="AG1091" t="e">
        <v>#DIV/0!</v>
      </c>
      <c r="AH1091" t="e">
        <v>#DIV/0!</v>
      </c>
      <c r="AI1091" t="e">
        <v>#DIV/0!</v>
      </c>
      <c r="AJ1091" t="e">
        <v>#DIV/0!</v>
      </c>
      <c r="AK1091" t="e">
        <v>#DIV/0!</v>
      </c>
      <c r="AL1091" t="e">
        <v>#DIV/0!</v>
      </c>
      <c r="AM1091" t="e">
        <v>#DIV/0!</v>
      </c>
      <c r="AN1091" t="e">
        <v>#DIV/0!</v>
      </c>
      <c r="AO1091" t="e">
        <v>#DIV/0!</v>
      </c>
      <c r="AP1091" t="e">
        <v>#DIV/0!</v>
      </c>
      <c r="AQ1091" t="e">
        <v>#DIV/0!</v>
      </c>
      <c r="AR1091" t="e">
        <v>#DIV/0!</v>
      </c>
      <c r="AS1091" t="e">
        <v>#DIV/0!</v>
      </c>
      <c r="AT1091" t="e">
        <v>#DIV/0!</v>
      </c>
      <c r="AU1091" t="e">
        <v>#DIV/0!</v>
      </c>
      <c r="AV1091" t="e">
        <v>#DIV/0!</v>
      </c>
      <c r="AW1091" t="e">
        <v>#DIV/0!</v>
      </c>
      <c r="AX1091" t="e">
        <v>#DIV/0!</v>
      </c>
      <c r="AY1091" t="e">
        <v>#DIV/0!</v>
      </c>
      <c r="AZ1091" t="e">
        <v>#DIV/0!</v>
      </c>
    </row>
    <row r="1092" spans="1:52" x14ac:dyDescent="0.4">
      <c r="A1092" t="e">
        <v>#N/A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 t="e">
        <v>#DIV/0!</v>
      </c>
      <c r="AC1092" t="e">
        <v>#DIV/0!</v>
      </c>
      <c r="AD1092" t="e">
        <v>#DIV/0!</v>
      </c>
      <c r="AE1092" t="e">
        <v>#DIV/0!</v>
      </c>
      <c r="AF1092" t="e">
        <v>#DIV/0!</v>
      </c>
      <c r="AG1092" t="e">
        <v>#DIV/0!</v>
      </c>
      <c r="AH1092" t="e">
        <v>#DIV/0!</v>
      </c>
      <c r="AI1092" t="e">
        <v>#DIV/0!</v>
      </c>
      <c r="AJ1092" t="e">
        <v>#DIV/0!</v>
      </c>
      <c r="AK1092" t="e">
        <v>#DIV/0!</v>
      </c>
      <c r="AL1092" t="e">
        <v>#DIV/0!</v>
      </c>
      <c r="AM1092" t="e">
        <v>#DIV/0!</v>
      </c>
      <c r="AN1092" t="e">
        <v>#DIV/0!</v>
      </c>
      <c r="AO1092" t="e">
        <v>#DIV/0!</v>
      </c>
      <c r="AP1092" t="e">
        <v>#DIV/0!</v>
      </c>
      <c r="AQ1092" t="e">
        <v>#DIV/0!</v>
      </c>
      <c r="AR1092" t="e">
        <v>#DIV/0!</v>
      </c>
      <c r="AS1092" t="e">
        <v>#DIV/0!</v>
      </c>
      <c r="AT1092" t="e">
        <v>#DIV/0!</v>
      </c>
      <c r="AU1092" t="e">
        <v>#DIV/0!</v>
      </c>
      <c r="AV1092" t="e">
        <v>#DIV/0!</v>
      </c>
      <c r="AW1092" t="e">
        <v>#DIV/0!</v>
      </c>
      <c r="AX1092" t="e">
        <v>#DIV/0!</v>
      </c>
      <c r="AY1092" t="e">
        <v>#DIV/0!</v>
      </c>
      <c r="AZ1092" t="e">
        <v>#DIV/0!</v>
      </c>
    </row>
    <row r="1093" spans="1:52" x14ac:dyDescent="0.4">
      <c r="A1093" t="e">
        <v>#N/A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 t="e">
        <v>#DIV/0!</v>
      </c>
      <c r="AC1093" t="e">
        <v>#DIV/0!</v>
      </c>
      <c r="AD1093" t="e">
        <v>#DIV/0!</v>
      </c>
      <c r="AE1093" t="e">
        <v>#DIV/0!</v>
      </c>
      <c r="AF1093" t="e">
        <v>#DIV/0!</v>
      </c>
      <c r="AG1093" t="e">
        <v>#DIV/0!</v>
      </c>
      <c r="AH1093" t="e">
        <v>#DIV/0!</v>
      </c>
      <c r="AI1093" t="e">
        <v>#DIV/0!</v>
      </c>
      <c r="AJ1093" t="e">
        <v>#DIV/0!</v>
      </c>
      <c r="AK1093" t="e">
        <v>#DIV/0!</v>
      </c>
      <c r="AL1093" t="e">
        <v>#DIV/0!</v>
      </c>
      <c r="AM1093" t="e">
        <v>#DIV/0!</v>
      </c>
      <c r="AN1093" t="e">
        <v>#DIV/0!</v>
      </c>
      <c r="AO1093" t="e">
        <v>#DIV/0!</v>
      </c>
      <c r="AP1093" t="e">
        <v>#DIV/0!</v>
      </c>
      <c r="AQ1093" t="e">
        <v>#DIV/0!</v>
      </c>
      <c r="AR1093" t="e">
        <v>#DIV/0!</v>
      </c>
      <c r="AS1093" t="e">
        <v>#DIV/0!</v>
      </c>
      <c r="AT1093" t="e">
        <v>#DIV/0!</v>
      </c>
      <c r="AU1093" t="e">
        <v>#DIV/0!</v>
      </c>
      <c r="AV1093" t="e">
        <v>#DIV/0!</v>
      </c>
      <c r="AW1093" t="e">
        <v>#DIV/0!</v>
      </c>
      <c r="AX1093" t="e">
        <v>#DIV/0!</v>
      </c>
      <c r="AY1093" t="e">
        <v>#DIV/0!</v>
      </c>
      <c r="AZ1093" t="e">
        <v>#DIV/0!</v>
      </c>
    </row>
    <row r="1094" spans="1:52" x14ac:dyDescent="0.4">
      <c r="A1094" t="e">
        <v>#N/A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 t="e">
        <v>#DIV/0!</v>
      </c>
      <c r="AC1094" t="e">
        <v>#DIV/0!</v>
      </c>
      <c r="AD1094" t="e">
        <v>#DIV/0!</v>
      </c>
      <c r="AE1094" t="e">
        <v>#DIV/0!</v>
      </c>
      <c r="AF1094" t="e">
        <v>#DIV/0!</v>
      </c>
      <c r="AG1094" t="e">
        <v>#DIV/0!</v>
      </c>
      <c r="AH1094" t="e">
        <v>#DIV/0!</v>
      </c>
      <c r="AI1094" t="e">
        <v>#DIV/0!</v>
      </c>
      <c r="AJ1094" t="e">
        <v>#DIV/0!</v>
      </c>
      <c r="AK1094" t="e">
        <v>#DIV/0!</v>
      </c>
      <c r="AL1094" t="e">
        <v>#DIV/0!</v>
      </c>
      <c r="AM1094" t="e">
        <v>#DIV/0!</v>
      </c>
      <c r="AN1094" t="e">
        <v>#DIV/0!</v>
      </c>
      <c r="AO1094" t="e">
        <v>#DIV/0!</v>
      </c>
      <c r="AP1094" t="e">
        <v>#DIV/0!</v>
      </c>
      <c r="AQ1094" t="e">
        <v>#DIV/0!</v>
      </c>
      <c r="AR1094" t="e">
        <v>#DIV/0!</v>
      </c>
      <c r="AS1094" t="e">
        <v>#DIV/0!</v>
      </c>
      <c r="AT1094" t="e">
        <v>#DIV/0!</v>
      </c>
      <c r="AU1094" t="e">
        <v>#DIV/0!</v>
      </c>
      <c r="AV1094" t="e">
        <v>#DIV/0!</v>
      </c>
      <c r="AW1094" t="e">
        <v>#DIV/0!</v>
      </c>
      <c r="AX1094" t="e">
        <v>#DIV/0!</v>
      </c>
      <c r="AY1094" t="e">
        <v>#DIV/0!</v>
      </c>
      <c r="AZ1094" t="e">
        <v>#DIV/0!</v>
      </c>
    </row>
    <row r="1095" spans="1:52" x14ac:dyDescent="0.4">
      <c r="A1095" t="e">
        <v>#N/A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 t="e">
        <v>#DIV/0!</v>
      </c>
      <c r="AC1095" t="e">
        <v>#DIV/0!</v>
      </c>
      <c r="AD1095" t="e">
        <v>#DIV/0!</v>
      </c>
      <c r="AE1095" t="e">
        <v>#DIV/0!</v>
      </c>
      <c r="AF1095" t="e">
        <v>#DIV/0!</v>
      </c>
      <c r="AG1095" t="e">
        <v>#DIV/0!</v>
      </c>
      <c r="AH1095" t="e">
        <v>#DIV/0!</v>
      </c>
      <c r="AI1095" t="e">
        <v>#DIV/0!</v>
      </c>
      <c r="AJ1095" t="e">
        <v>#DIV/0!</v>
      </c>
      <c r="AK1095" t="e">
        <v>#DIV/0!</v>
      </c>
      <c r="AL1095" t="e">
        <v>#DIV/0!</v>
      </c>
      <c r="AM1095" t="e">
        <v>#DIV/0!</v>
      </c>
      <c r="AN1095" t="e">
        <v>#DIV/0!</v>
      </c>
      <c r="AO1095" t="e">
        <v>#DIV/0!</v>
      </c>
      <c r="AP1095" t="e">
        <v>#DIV/0!</v>
      </c>
      <c r="AQ1095" t="e">
        <v>#DIV/0!</v>
      </c>
      <c r="AR1095" t="e">
        <v>#DIV/0!</v>
      </c>
      <c r="AS1095" t="e">
        <v>#DIV/0!</v>
      </c>
      <c r="AT1095" t="e">
        <v>#DIV/0!</v>
      </c>
      <c r="AU1095" t="e">
        <v>#DIV/0!</v>
      </c>
      <c r="AV1095" t="e">
        <v>#DIV/0!</v>
      </c>
      <c r="AW1095" t="e">
        <v>#DIV/0!</v>
      </c>
      <c r="AX1095" t="e">
        <v>#DIV/0!</v>
      </c>
      <c r="AY1095" t="e">
        <v>#DIV/0!</v>
      </c>
      <c r="AZ1095" t="e">
        <v>#DIV/0!</v>
      </c>
    </row>
    <row r="1096" spans="1:52" x14ac:dyDescent="0.4">
      <c r="A1096" t="e">
        <v>#N/A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 t="e">
        <v>#DIV/0!</v>
      </c>
      <c r="AC1096" t="e">
        <v>#DIV/0!</v>
      </c>
      <c r="AD1096" t="e">
        <v>#DIV/0!</v>
      </c>
      <c r="AE1096" t="e">
        <v>#DIV/0!</v>
      </c>
      <c r="AF1096" t="e">
        <v>#DIV/0!</v>
      </c>
      <c r="AG1096" t="e">
        <v>#DIV/0!</v>
      </c>
      <c r="AH1096" t="e">
        <v>#DIV/0!</v>
      </c>
      <c r="AI1096" t="e">
        <v>#DIV/0!</v>
      </c>
      <c r="AJ1096" t="e">
        <v>#DIV/0!</v>
      </c>
      <c r="AK1096" t="e">
        <v>#DIV/0!</v>
      </c>
      <c r="AL1096" t="e">
        <v>#DIV/0!</v>
      </c>
      <c r="AM1096" t="e">
        <v>#DIV/0!</v>
      </c>
      <c r="AN1096" t="e">
        <v>#DIV/0!</v>
      </c>
      <c r="AO1096" t="e">
        <v>#DIV/0!</v>
      </c>
      <c r="AP1096" t="e">
        <v>#DIV/0!</v>
      </c>
      <c r="AQ1096" t="e">
        <v>#DIV/0!</v>
      </c>
      <c r="AR1096" t="e">
        <v>#DIV/0!</v>
      </c>
      <c r="AS1096" t="e">
        <v>#DIV/0!</v>
      </c>
      <c r="AT1096" t="e">
        <v>#DIV/0!</v>
      </c>
      <c r="AU1096" t="e">
        <v>#DIV/0!</v>
      </c>
      <c r="AV1096" t="e">
        <v>#DIV/0!</v>
      </c>
      <c r="AW1096" t="e">
        <v>#DIV/0!</v>
      </c>
      <c r="AX1096" t="e">
        <v>#DIV/0!</v>
      </c>
      <c r="AY1096" t="e">
        <v>#DIV/0!</v>
      </c>
      <c r="AZ1096" t="e">
        <v>#DIV/0!</v>
      </c>
    </row>
    <row r="1097" spans="1:52" x14ac:dyDescent="0.4">
      <c r="A1097" t="e">
        <v>#N/A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 t="e">
        <v>#DIV/0!</v>
      </c>
      <c r="AC1097" t="e">
        <v>#DIV/0!</v>
      </c>
      <c r="AD1097" t="e">
        <v>#DIV/0!</v>
      </c>
      <c r="AE1097" t="e">
        <v>#DIV/0!</v>
      </c>
      <c r="AF1097" t="e">
        <v>#DIV/0!</v>
      </c>
      <c r="AG1097" t="e">
        <v>#DIV/0!</v>
      </c>
      <c r="AH1097" t="e">
        <v>#DIV/0!</v>
      </c>
      <c r="AI1097" t="e">
        <v>#DIV/0!</v>
      </c>
      <c r="AJ1097" t="e">
        <v>#DIV/0!</v>
      </c>
      <c r="AK1097" t="e">
        <v>#DIV/0!</v>
      </c>
      <c r="AL1097" t="e">
        <v>#DIV/0!</v>
      </c>
      <c r="AM1097" t="e">
        <v>#DIV/0!</v>
      </c>
      <c r="AN1097" t="e">
        <v>#DIV/0!</v>
      </c>
      <c r="AO1097" t="e">
        <v>#DIV/0!</v>
      </c>
      <c r="AP1097" t="e">
        <v>#DIV/0!</v>
      </c>
      <c r="AQ1097" t="e">
        <v>#DIV/0!</v>
      </c>
      <c r="AR1097" t="e">
        <v>#DIV/0!</v>
      </c>
      <c r="AS1097" t="e">
        <v>#DIV/0!</v>
      </c>
      <c r="AT1097" t="e">
        <v>#DIV/0!</v>
      </c>
      <c r="AU1097" t="e">
        <v>#DIV/0!</v>
      </c>
      <c r="AV1097" t="e">
        <v>#DIV/0!</v>
      </c>
      <c r="AW1097" t="e">
        <v>#DIV/0!</v>
      </c>
      <c r="AX1097" t="e">
        <v>#DIV/0!</v>
      </c>
      <c r="AY1097" t="e">
        <v>#DIV/0!</v>
      </c>
      <c r="AZ1097" t="e">
        <v>#DIV/0!</v>
      </c>
    </row>
    <row r="1098" spans="1:52" x14ac:dyDescent="0.4">
      <c r="A1098" t="e">
        <v>#N/A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 t="e">
        <v>#DIV/0!</v>
      </c>
      <c r="AC1098" t="e">
        <v>#DIV/0!</v>
      </c>
      <c r="AD1098" t="e">
        <v>#DIV/0!</v>
      </c>
      <c r="AE1098" t="e">
        <v>#DIV/0!</v>
      </c>
      <c r="AF1098" t="e">
        <v>#DIV/0!</v>
      </c>
      <c r="AG1098" t="e">
        <v>#DIV/0!</v>
      </c>
      <c r="AH1098" t="e">
        <v>#DIV/0!</v>
      </c>
      <c r="AI1098" t="e">
        <v>#DIV/0!</v>
      </c>
      <c r="AJ1098" t="e">
        <v>#DIV/0!</v>
      </c>
      <c r="AK1098" t="e">
        <v>#DIV/0!</v>
      </c>
      <c r="AL1098" t="e">
        <v>#DIV/0!</v>
      </c>
      <c r="AM1098" t="e">
        <v>#DIV/0!</v>
      </c>
      <c r="AN1098" t="e">
        <v>#DIV/0!</v>
      </c>
      <c r="AO1098" t="e">
        <v>#DIV/0!</v>
      </c>
      <c r="AP1098" t="e">
        <v>#DIV/0!</v>
      </c>
      <c r="AQ1098" t="e">
        <v>#DIV/0!</v>
      </c>
      <c r="AR1098" t="e">
        <v>#DIV/0!</v>
      </c>
      <c r="AS1098" t="e">
        <v>#DIV/0!</v>
      </c>
      <c r="AT1098" t="e">
        <v>#DIV/0!</v>
      </c>
      <c r="AU1098" t="e">
        <v>#DIV/0!</v>
      </c>
      <c r="AV1098" t="e">
        <v>#DIV/0!</v>
      </c>
      <c r="AW1098" t="e">
        <v>#DIV/0!</v>
      </c>
      <c r="AX1098" t="e">
        <v>#DIV/0!</v>
      </c>
      <c r="AY1098" t="e">
        <v>#DIV/0!</v>
      </c>
      <c r="AZ1098" t="e">
        <v>#DIV/0!</v>
      </c>
    </row>
    <row r="1099" spans="1:52" x14ac:dyDescent="0.4">
      <c r="A1099" t="e">
        <v>#N/A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 t="e">
        <v>#DIV/0!</v>
      </c>
      <c r="AC1099" t="e">
        <v>#DIV/0!</v>
      </c>
      <c r="AD1099" t="e">
        <v>#DIV/0!</v>
      </c>
      <c r="AE1099" t="e">
        <v>#DIV/0!</v>
      </c>
      <c r="AF1099" t="e">
        <v>#DIV/0!</v>
      </c>
      <c r="AG1099" t="e">
        <v>#DIV/0!</v>
      </c>
      <c r="AH1099" t="e">
        <v>#DIV/0!</v>
      </c>
      <c r="AI1099" t="e">
        <v>#DIV/0!</v>
      </c>
      <c r="AJ1099" t="e">
        <v>#DIV/0!</v>
      </c>
      <c r="AK1099" t="e">
        <v>#DIV/0!</v>
      </c>
      <c r="AL1099" t="e">
        <v>#DIV/0!</v>
      </c>
      <c r="AM1099" t="e">
        <v>#DIV/0!</v>
      </c>
      <c r="AN1099" t="e">
        <v>#DIV/0!</v>
      </c>
      <c r="AO1099" t="e">
        <v>#DIV/0!</v>
      </c>
      <c r="AP1099" t="e">
        <v>#DIV/0!</v>
      </c>
      <c r="AQ1099" t="e">
        <v>#DIV/0!</v>
      </c>
      <c r="AR1099" t="e">
        <v>#DIV/0!</v>
      </c>
      <c r="AS1099" t="e">
        <v>#DIV/0!</v>
      </c>
      <c r="AT1099" t="e">
        <v>#DIV/0!</v>
      </c>
      <c r="AU1099" t="e">
        <v>#DIV/0!</v>
      </c>
      <c r="AV1099" t="e">
        <v>#DIV/0!</v>
      </c>
      <c r="AW1099" t="e">
        <v>#DIV/0!</v>
      </c>
      <c r="AX1099" t="e">
        <v>#DIV/0!</v>
      </c>
      <c r="AY1099" t="e">
        <v>#DIV/0!</v>
      </c>
      <c r="AZ1099" t="e">
        <v>#DIV/0!</v>
      </c>
    </row>
    <row r="1100" spans="1:52" x14ac:dyDescent="0.4">
      <c r="A1100" t="e">
        <v>#N/A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 t="e">
        <v>#DIV/0!</v>
      </c>
      <c r="AC1100" t="e">
        <v>#DIV/0!</v>
      </c>
      <c r="AD1100" t="e">
        <v>#DIV/0!</v>
      </c>
      <c r="AE1100" t="e">
        <v>#DIV/0!</v>
      </c>
      <c r="AF1100" t="e">
        <v>#DIV/0!</v>
      </c>
      <c r="AG1100" t="e">
        <v>#DIV/0!</v>
      </c>
      <c r="AH1100" t="e">
        <v>#DIV/0!</v>
      </c>
      <c r="AI1100" t="e">
        <v>#DIV/0!</v>
      </c>
      <c r="AJ1100" t="e">
        <v>#DIV/0!</v>
      </c>
      <c r="AK1100" t="e">
        <v>#DIV/0!</v>
      </c>
      <c r="AL1100" t="e">
        <v>#DIV/0!</v>
      </c>
      <c r="AM1100" t="e">
        <v>#DIV/0!</v>
      </c>
      <c r="AN1100" t="e">
        <v>#DIV/0!</v>
      </c>
      <c r="AO1100" t="e">
        <v>#DIV/0!</v>
      </c>
      <c r="AP1100" t="e">
        <v>#DIV/0!</v>
      </c>
      <c r="AQ1100" t="e">
        <v>#DIV/0!</v>
      </c>
      <c r="AR1100" t="e">
        <v>#DIV/0!</v>
      </c>
      <c r="AS1100" t="e">
        <v>#DIV/0!</v>
      </c>
      <c r="AT1100" t="e">
        <v>#DIV/0!</v>
      </c>
      <c r="AU1100" t="e">
        <v>#DIV/0!</v>
      </c>
      <c r="AV1100" t="e">
        <v>#DIV/0!</v>
      </c>
      <c r="AW1100" t="e">
        <v>#DIV/0!</v>
      </c>
      <c r="AX1100" t="e">
        <v>#DIV/0!</v>
      </c>
      <c r="AY1100" t="e">
        <v>#DIV/0!</v>
      </c>
      <c r="AZ1100" t="e">
        <v>#DIV/0!</v>
      </c>
    </row>
    <row r="1101" spans="1:52" x14ac:dyDescent="0.4">
      <c r="A1101" t="e">
        <v>#N/A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 t="e">
        <v>#DIV/0!</v>
      </c>
      <c r="AC1101" t="e">
        <v>#DIV/0!</v>
      </c>
      <c r="AD1101" t="e">
        <v>#DIV/0!</v>
      </c>
      <c r="AE1101" t="e">
        <v>#DIV/0!</v>
      </c>
      <c r="AF1101" t="e">
        <v>#DIV/0!</v>
      </c>
      <c r="AG1101" t="e">
        <v>#DIV/0!</v>
      </c>
      <c r="AH1101" t="e">
        <v>#DIV/0!</v>
      </c>
      <c r="AI1101" t="e">
        <v>#DIV/0!</v>
      </c>
      <c r="AJ1101" t="e">
        <v>#DIV/0!</v>
      </c>
      <c r="AK1101" t="e">
        <v>#DIV/0!</v>
      </c>
      <c r="AL1101" t="e">
        <v>#DIV/0!</v>
      </c>
      <c r="AM1101" t="e">
        <v>#DIV/0!</v>
      </c>
      <c r="AN1101" t="e">
        <v>#DIV/0!</v>
      </c>
      <c r="AO1101" t="e">
        <v>#DIV/0!</v>
      </c>
      <c r="AP1101" t="e">
        <v>#DIV/0!</v>
      </c>
      <c r="AQ1101" t="e">
        <v>#DIV/0!</v>
      </c>
      <c r="AR1101" t="e">
        <v>#DIV/0!</v>
      </c>
      <c r="AS1101" t="e">
        <v>#DIV/0!</v>
      </c>
      <c r="AT1101" t="e">
        <v>#DIV/0!</v>
      </c>
      <c r="AU1101" t="e">
        <v>#DIV/0!</v>
      </c>
      <c r="AV1101" t="e">
        <v>#DIV/0!</v>
      </c>
      <c r="AW1101" t="e">
        <v>#DIV/0!</v>
      </c>
      <c r="AX1101" t="e">
        <v>#DIV/0!</v>
      </c>
      <c r="AY1101" t="e">
        <v>#DIV/0!</v>
      </c>
      <c r="AZ1101" t="e">
        <v>#DIV/0!</v>
      </c>
    </row>
    <row r="1102" spans="1:52" x14ac:dyDescent="0.4">
      <c r="A1102" t="e">
        <v>#N/A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 t="e">
        <v>#DIV/0!</v>
      </c>
      <c r="AC1102" t="e">
        <v>#DIV/0!</v>
      </c>
      <c r="AD1102" t="e">
        <v>#DIV/0!</v>
      </c>
      <c r="AE1102" t="e">
        <v>#DIV/0!</v>
      </c>
      <c r="AF1102" t="e">
        <v>#DIV/0!</v>
      </c>
      <c r="AG1102" t="e">
        <v>#DIV/0!</v>
      </c>
      <c r="AH1102" t="e">
        <v>#DIV/0!</v>
      </c>
      <c r="AI1102" t="e">
        <v>#DIV/0!</v>
      </c>
      <c r="AJ1102" t="e">
        <v>#DIV/0!</v>
      </c>
      <c r="AK1102" t="e">
        <v>#DIV/0!</v>
      </c>
      <c r="AL1102" t="e">
        <v>#DIV/0!</v>
      </c>
      <c r="AM1102" t="e">
        <v>#DIV/0!</v>
      </c>
      <c r="AN1102" t="e">
        <v>#DIV/0!</v>
      </c>
      <c r="AO1102" t="e">
        <v>#DIV/0!</v>
      </c>
      <c r="AP1102" t="e">
        <v>#DIV/0!</v>
      </c>
      <c r="AQ1102" t="e">
        <v>#DIV/0!</v>
      </c>
      <c r="AR1102" t="e">
        <v>#DIV/0!</v>
      </c>
      <c r="AS1102" t="e">
        <v>#DIV/0!</v>
      </c>
      <c r="AT1102" t="e">
        <v>#DIV/0!</v>
      </c>
      <c r="AU1102" t="e">
        <v>#DIV/0!</v>
      </c>
      <c r="AV1102" t="e">
        <v>#DIV/0!</v>
      </c>
      <c r="AW1102" t="e">
        <v>#DIV/0!</v>
      </c>
      <c r="AX1102" t="e">
        <v>#DIV/0!</v>
      </c>
      <c r="AY1102" t="e">
        <v>#DIV/0!</v>
      </c>
      <c r="AZ1102" t="e">
        <v>#DIV/0!</v>
      </c>
    </row>
    <row r="1103" spans="1:52" x14ac:dyDescent="0.4">
      <c r="A1103" t="e">
        <v>#N/A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 t="e">
        <v>#DIV/0!</v>
      </c>
      <c r="AC1103" t="e">
        <v>#DIV/0!</v>
      </c>
      <c r="AD1103" t="e">
        <v>#DIV/0!</v>
      </c>
      <c r="AE1103" t="e">
        <v>#DIV/0!</v>
      </c>
      <c r="AF1103" t="e">
        <v>#DIV/0!</v>
      </c>
      <c r="AG1103" t="e">
        <v>#DIV/0!</v>
      </c>
      <c r="AH1103" t="e">
        <v>#DIV/0!</v>
      </c>
      <c r="AI1103" t="e">
        <v>#DIV/0!</v>
      </c>
      <c r="AJ1103" t="e">
        <v>#DIV/0!</v>
      </c>
      <c r="AK1103" t="e">
        <v>#DIV/0!</v>
      </c>
      <c r="AL1103" t="e">
        <v>#DIV/0!</v>
      </c>
      <c r="AM1103" t="e">
        <v>#DIV/0!</v>
      </c>
      <c r="AN1103" t="e">
        <v>#DIV/0!</v>
      </c>
      <c r="AO1103" t="e">
        <v>#DIV/0!</v>
      </c>
      <c r="AP1103" t="e">
        <v>#DIV/0!</v>
      </c>
      <c r="AQ1103" t="e">
        <v>#DIV/0!</v>
      </c>
      <c r="AR1103" t="e">
        <v>#DIV/0!</v>
      </c>
      <c r="AS1103" t="e">
        <v>#DIV/0!</v>
      </c>
      <c r="AT1103" t="e">
        <v>#DIV/0!</v>
      </c>
      <c r="AU1103" t="e">
        <v>#DIV/0!</v>
      </c>
      <c r="AV1103" t="e">
        <v>#DIV/0!</v>
      </c>
      <c r="AW1103" t="e">
        <v>#DIV/0!</v>
      </c>
      <c r="AX1103" t="e">
        <v>#DIV/0!</v>
      </c>
      <c r="AY1103" t="e">
        <v>#DIV/0!</v>
      </c>
      <c r="AZ1103" t="e">
        <v>#DIV/0!</v>
      </c>
    </row>
    <row r="1104" spans="1:52" x14ac:dyDescent="0.4">
      <c r="A1104" t="e">
        <v>#N/A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 t="e">
        <v>#DIV/0!</v>
      </c>
      <c r="AC1104" t="e">
        <v>#DIV/0!</v>
      </c>
      <c r="AD1104" t="e">
        <v>#DIV/0!</v>
      </c>
      <c r="AE1104" t="e">
        <v>#DIV/0!</v>
      </c>
      <c r="AF1104" t="e">
        <v>#DIV/0!</v>
      </c>
      <c r="AG1104" t="e">
        <v>#DIV/0!</v>
      </c>
      <c r="AH1104" t="e">
        <v>#DIV/0!</v>
      </c>
      <c r="AI1104" t="e">
        <v>#DIV/0!</v>
      </c>
      <c r="AJ1104" t="e">
        <v>#DIV/0!</v>
      </c>
      <c r="AK1104" t="e">
        <v>#DIV/0!</v>
      </c>
      <c r="AL1104" t="e">
        <v>#DIV/0!</v>
      </c>
      <c r="AM1104" t="e">
        <v>#DIV/0!</v>
      </c>
      <c r="AN1104" t="e">
        <v>#DIV/0!</v>
      </c>
      <c r="AO1104" t="e">
        <v>#DIV/0!</v>
      </c>
      <c r="AP1104" t="e">
        <v>#DIV/0!</v>
      </c>
      <c r="AQ1104" t="e">
        <v>#DIV/0!</v>
      </c>
      <c r="AR1104" t="e">
        <v>#DIV/0!</v>
      </c>
      <c r="AS1104" t="e">
        <v>#DIV/0!</v>
      </c>
      <c r="AT1104" t="e">
        <v>#DIV/0!</v>
      </c>
      <c r="AU1104" t="e">
        <v>#DIV/0!</v>
      </c>
      <c r="AV1104" t="e">
        <v>#DIV/0!</v>
      </c>
      <c r="AW1104" t="e">
        <v>#DIV/0!</v>
      </c>
      <c r="AX1104" t="e">
        <v>#DIV/0!</v>
      </c>
      <c r="AY1104" t="e">
        <v>#DIV/0!</v>
      </c>
      <c r="AZ1104" t="e">
        <v>#DIV/0!</v>
      </c>
    </row>
    <row r="1105" spans="1:52" x14ac:dyDescent="0.4">
      <c r="A1105" t="e">
        <v>#N/A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 t="e">
        <v>#DIV/0!</v>
      </c>
      <c r="AC1105" t="e">
        <v>#DIV/0!</v>
      </c>
      <c r="AD1105" t="e">
        <v>#DIV/0!</v>
      </c>
      <c r="AE1105" t="e">
        <v>#DIV/0!</v>
      </c>
      <c r="AF1105" t="e">
        <v>#DIV/0!</v>
      </c>
      <c r="AG1105" t="e">
        <v>#DIV/0!</v>
      </c>
      <c r="AH1105" t="e">
        <v>#DIV/0!</v>
      </c>
      <c r="AI1105" t="e">
        <v>#DIV/0!</v>
      </c>
      <c r="AJ1105" t="e">
        <v>#DIV/0!</v>
      </c>
      <c r="AK1105" t="e">
        <v>#DIV/0!</v>
      </c>
      <c r="AL1105" t="e">
        <v>#DIV/0!</v>
      </c>
      <c r="AM1105" t="e">
        <v>#DIV/0!</v>
      </c>
      <c r="AN1105" t="e">
        <v>#DIV/0!</v>
      </c>
      <c r="AO1105" t="e">
        <v>#DIV/0!</v>
      </c>
      <c r="AP1105" t="e">
        <v>#DIV/0!</v>
      </c>
      <c r="AQ1105" t="e">
        <v>#DIV/0!</v>
      </c>
      <c r="AR1105" t="e">
        <v>#DIV/0!</v>
      </c>
      <c r="AS1105" t="e">
        <v>#DIV/0!</v>
      </c>
      <c r="AT1105" t="e">
        <v>#DIV/0!</v>
      </c>
      <c r="AU1105" t="e">
        <v>#DIV/0!</v>
      </c>
      <c r="AV1105" t="e">
        <v>#DIV/0!</v>
      </c>
      <c r="AW1105" t="e">
        <v>#DIV/0!</v>
      </c>
      <c r="AX1105" t="e">
        <v>#DIV/0!</v>
      </c>
      <c r="AY1105" t="e">
        <v>#DIV/0!</v>
      </c>
      <c r="AZ1105" t="e">
        <v>#DIV/0!</v>
      </c>
    </row>
    <row r="1106" spans="1:52" x14ac:dyDescent="0.4">
      <c r="A1106" t="e">
        <v>#N/A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 t="e">
        <v>#DIV/0!</v>
      </c>
      <c r="AC1106" t="e">
        <v>#DIV/0!</v>
      </c>
      <c r="AD1106" t="e">
        <v>#DIV/0!</v>
      </c>
      <c r="AE1106" t="e">
        <v>#DIV/0!</v>
      </c>
      <c r="AF1106" t="e">
        <v>#DIV/0!</v>
      </c>
      <c r="AG1106" t="e">
        <v>#DIV/0!</v>
      </c>
      <c r="AH1106" t="e">
        <v>#DIV/0!</v>
      </c>
      <c r="AI1106" t="e">
        <v>#DIV/0!</v>
      </c>
      <c r="AJ1106" t="e">
        <v>#DIV/0!</v>
      </c>
      <c r="AK1106" t="e">
        <v>#DIV/0!</v>
      </c>
      <c r="AL1106" t="e">
        <v>#DIV/0!</v>
      </c>
      <c r="AM1106" t="e">
        <v>#DIV/0!</v>
      </c>
      <c r="AN1106" t="e">
        <v>#DIV/0!</v>
      </c>
      <c r="AO1106" t="e">
        <v>#DIV/0!</v>
      </c>
      <c r="AP1106" t="e">
        <v>#DIV/0!</v>
      </c>
      <c r="AQ1106" t="e">
        <v>#DIV/0!</v>
      </c>
      <c r="AR1106" t="e">
        <v>#DIV/0!</v>
      </c>
      <c r="AS1106" t="e">
        <v>#DIV/0!</v>
      </c>
      <c r="AT1106" t="e">
        <v>#DIV/0!</v>
      </c>
      <c r="AU1106" t="e">
        <v>#DIV/0!</v>
      </c>
      <c r="AV1106" t="e">
        <v>#DIV/0!</v>
      </c>
      <c r="AW1106" t="e">
        <v>#DIV/0!</v>
      </c>
      <c r="AX1106" t="e">
        <v>#DIV/0!</v>
      </c>
      <c r="AY1106" t="e">
        <v>#DIV/0!</v>
      </c>
      <c r="AZ1106" t="e">
        <v>#DIV/0!</v>
      </c>
    </row>
    <row r="1107" spans="1:52" x14ac:dyDescent="0.4">
      <c r="A1107" t="e">
        <v>#N/A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 t="e">
        <v>#DIV/0!</v>
      </c>
      <c r="AC1107" t="e">
        <v>#DIV/0!</v>
      </c>
      <c r="AD1107" t="e">
        <v>#DIV/0!</v>
      </c>
      <c r="AE1107" t="e">
        <v>#DIV/0!</v>
      </c>
      <c r="AF1107" t="e">
        <v>#DIV/0!</v>
      </c>
      <c r="AG1107" t="e">
        <v>#DIV/0!</v>
      </c>
      <c r="AH1107" t="e">
        <v>#DIV/0!</v>
      </c>
      <c r="AI1107" t="e">
        <v>#DIV/0!</v>
      </c>
      <c r="AJ1107" t="e">
        <v>#DIV/0!</v>
      </c>
      <c r="AK1107" t="e">
        <v>#DIV/0!</v>
      </c>
      <c r="AL1107" t="e">
        <v>#DIV/0!</v>
      </c>
      <c r="AM1107" t="e">
        <v>#DIV/0!</v>
      </c>
      <c r="AN1107" t="e">
        <v>#DIV/0!</v>
      </c>
      <c r="AO1107" t="e">
        <v>#DIV/0!</v>
      </c>
      <c r="AP1107" t="e">
        <v>#DIV/0!</v>
      </c>
      <c r="AQ1107" t="e">
        <v>#DIV/0!</v>
      </c>
      <c r="AR1107" t="e">
        <v>#DIV/0!</v>
      </c>
      <c r="AS1107" t="e">
        <v>#DIV/0!</v>
      </c>
      <c r="AT1107" t="e">
        <v>#DIV/0!</v>
      </c>
      <c r="AU1107" t="e">
        <v>#DIV/0!</v>
      </c>
      <c r="AV1107" t="e">
        <v>#DIV/0!</v>
      </c>
      <c r="AW1107" t="e">
        <v>#DIV/0!</v>
      </c>
      <c r="AX1107" t="e">
        <v>#DIV/0!</v>
      </c>
      <c r="AY1107" t="e">
        <v>#DIV/0!</v>
      </c>
      <c r="AZ1107" t="e">
        <v>#DIV/0!</v>
      </c>
    </row>
    <row r="1108" spans="1:52" x14ac:dyDescent="0.4">
      <c r="A1108" t="e">
        <v>#N/A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 t="e">
        <v>#DIV/0!</v>
      </c>
      <c r="AC1108" t="e">
        <v>#DIV/0!</v>
      </c>
      <c r="AD1108" t="e">
        <v>#DIV/0!</v>
      </c>
      <c r="AE1108" t="e">
        <v>#DIV/0!</v>
      </c>
      <c r="AF1108" t="e">
        <v>#DIV/0!</v>
      </c>
      <c r="AG1108" t="e">
        <v>#DIV/0!</v>
      </c>
      <c r="AH1108" t="e">
        <v>#DIV/0!</v>
      </c>
      <c r="AI1108" t="e">
        <v>#DIV/0!</v>
      </c>
      <c r="AJ1108" t="e">
        <v>#DIV/0!</v>
      </c>
      <c r="AK1108" t="e">
        <v>#DIV/0!</v>
      </c>
      <c r="AL1108" t="e">
        <v>#DIV/0!</v>
      </c>
      <c r="AM1108" t="e">
        <v>#DIV/0!</v>
      </c>
      <c r="AN1108" t="e">
        <v>#DIV/0!</v>
      </c>
      <c r="AO1108" t="e">
        <v>#DIV/0!</v>
      </c>
      <c r="AP1108" t="e">
        <v>#DIV/0!</v>
      </c>
      <c r="AQ1108" t="e">
        <v>#DIV/0!</v>
      </c>
      <c r="AR1108" t="e">
        <v>#DIV/0!</v>
      </c>
      <c r="AS1108" t="e">
        <v>#DIV/0!</v>
      </c>
      <c r="AT1108" t="e">
        <v>#DIV/0!</v>
      </c>
      <c r="AU1108" t="e">
        <v>#DIV/0!</v>
      </c>
      <c r="AV1108" t="e">
        <v>#DIV/0!</v>
      </c>
      <c r="AW1108" t="e">
        <v>#DIV/0!</v>
      </c>
      <c r="AX1108" t="e">
        <v>#DIV/0!</v>
      </c>
      <c r="AY1108" t="e">
        <v>#DIV/0!</v>
      </c>
      <c r="AZ1108" t="e">
        <v>#DIV/0!</v>
      </c>
    </row>
    <row r="1109" spans="1:52" x14ac:dyDescent="0.4">
      <c r="A1109" t="e">
        <v>#N/A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 t="e">
        <v>#DIV/0!</v>
      </c>
      <c r="AC1109" t="e">
        <v>#DIV/0!</v>
      </c>
      <c r="AD1109" t="e">
        <v>#DIV/0!</v>
      </c>
      <c r="AE1109" t="e">
        <v>#DIV/0!</v>
      </c>
      <c r="AF1109" t="e">
        <v>#DIV/0!</v>
      </c>
      <c r="AG1109" t="e">
        <v>#DIV/0!</v>
      </c>
      <c r="AH1109" t="e">
        <v>#DIV/0!</v>
      </c>
      <c r="AI1109" t="e">
        <v>#DIV/0!</v>
      </c>
      <c r="AJ1109" t="e">
        <v>#DIV/0!</v>
      </c>
      <c r="AK1109" t="e">
        <v>#DIV/0!</v>
      </c>
      <c r="AL1109" t="e">
        <v>#DIV/0!</v>
      </c>
      <c r="AM1109" t="e">
        <v>#DIV/0!</v>
      </c>
      <c r="AN1109" t="e">
        <v>#DIV/0!</v>
      </c>
      <c r="AO1109" t="e">
        <v>#DIV/0!</v>
      </c>
      <c r="AP1109" t="e">
        <v>#DIV/0!</v>
      </c>
      <c r="AQ1109" t="e">
        <v>#DIV/0!</v>
      </c>
      <c r="AR1109" t="e">
        <v>#DIV/0!</v>
      </c>
      <c r="AS1109" t="e">
        <v>#DIV/0!</v>
      </c>
      <c r="AT1109" t="e">
        <v>#DIV/0!</v>
      </c>
      <c r="AU1109" t="e">
        <v>#DIV/0!</v>
      </c>
      <c r="AV1109" t="e">
        <v>#DIV/0!</v>
      </c>
      <c r="AW1109" t="e">
        <v>#DIV/0!</v>
      </c>
      <c r="AX1109" t="e">
        <v>#DIV/0!</v>
      </c>
      <c r="AY1109" t="e">
        <v>#DIV/0!</v>
      </c>
      <c r="AZ1109" t="e">
        <v>#DIV/0!</v>
      </c>
    </row>
    <row r="1110" spans="1:52" x14ac:dyDescent="0.4">
      <c r="A1110" t="e">
        <v>#N/A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 t="e">
        <v>#DIV/0!</v>
      </c>
      <c r="AC1110" t="e">
        <v>#DIV/0!</v>
      </c>
      <c r="AD1110" t="e">
        <v>#DIV/0!</v>
      </c>
      <c r="AE1110" t="e">
        <v>#DIV/0!</v>
      </c>
      <c r="AF1110" t="e">
        <v>#DIV/0!</v>
      </c>
      <c r="AG1110" t="e">
        <v>#DIV/0!</v>
      </c>
      <c r="AH1110" t="e">
        <v>#DIV/0!</v>
      </c>
      <c r="AI1110" t="e">
        <v>#DIV/0!</v>
      </c>
      <c r="AJ1110" t="e">
        <v>#DIV/0!</v>
      </c>
      <c r="AK1110" t="e">
        <v>#DIV/0!</v>
      </c>
      <c r="AL1110" t="e">
        <v>#DIV/0!</v>
      </c>
      <c r="AM1110" t="e">
        <v>#DIV/0!</v>
      </c>
      <c r="AN1110" t="e">
        <v>#DIV/0!</v>
      </c>
      <c r="AO1110" t="e">
        <v>#DIV/0!</v>
      </c>
      <c r="AP1110" t="e">
        <v>#DIV/0!</v>
      </c>
      <c r="AQ1110" t="e">
        <v>#DIV/0!</v>
      </c>
      <c r="AR1110" t="e">
        <v>#DIV/0!</v>
      </c>
      <c r="AS1110" t="e">
        <v>#DIV/0!</v>
      </c>
      <c r="AT1110" t="e">
        <v>#DIV/0!</v>
      </c>
      <c r="AU1110" t="e">
        <v>#DIV/0!</v>
      </c>
      <c r="AV1110" t="e">
        <v>#DIV/0!</v>
      </c>
      <c r="AW1110" t="e">
        <v>#DIV/0!</v>
      </c>
      <c r="AX1110" t="e">
        <v>#DIV/0!</v>
      </c>
      <c r="AY1110" t="e">
        <v>#DIV/0!</v>
      </c>
      <c r="AZ1110" t="e">
        <v>#DIV/0!</v>
      </c>
    </row>
    <row r="1111" spans="1:52" x14ac:dyDescent="0.4">
      <c r="A1111" t="e">
        <v>#N/A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 t="e">
        <v>#DIV/0!</v>
      </c>
      <c r="AC1111" t="e">
        <v>#DIV/0!</v>
      </c>
      <c r="AD1111" t="e">
        <v>#DIV/0!</v>
      </c>
      <c r="AE1111" t="e">
        <v>#DIV/0!</v>
      </c>
      <c r="AF1111" t="e">
        <v>#DIV/0!</v>
      </c>
      <c r="AG1111" t="e">
        <v>#DIV/0!</v>
      </c>
      <c r="AH1111" t="e">
        <v>#DIV/0!</v>
      </c>
      <c r="AI1111" t="e">
        <v>#DIV/0!</v>
      </c>
      <c r="AJ1111" t="e">
        <v>#DIV/0!</v>
      </c>
      <c r="AK1111" t="e">
        <v>#DIV/0!</v>
      </c>
      <c r="AL1111" t="e">
        <v>#DIV/0!</v>
      </c>
      <c r="AM1111" t="e">
        <v>#DIV/0!</v>
      </c>
      <c r="AN1111" t="e">
        <v>#DIV/0!</v>
      </c>
      <c r="AO1111" t="e">
        <v>#DIV/0!</v>
      </c>
      <c r="AP1111" t="e">
        <v>#DIV/0!</v>
      </c>
      <c r="AQ1111" t="e">
        <v>#DIV/0!</v>
      </c>
      <c r="AR1111" t="e">
        <v>#DIV/0!</v>
      </c>
      <c r="AS1111" t="e">
        <v>#DIV/0!</v>
      </c>
      <c r="AT1111" t="e">
        <v>#DIV/0!</v>
      </c>
      <c r="AU1111" t="e">
        <v>#DIV/0!</v>
      </c>
      <c r="AV1111" t="e">
        <v>#DIV/0!</v>
      </c>
      <c r="AW1111" t="e">
        <v>#DIV/0!</v>
      </c>
      <c r="AX1111" t="e">
        <v>#DIV/0!</v>
      </c>
      <c r="AY1111" t="e">
        <v>#DIV/0!</v>
      </c>
      <c r="AZ1111" t="e">
        <v>#DIV/0!</v>
      </c>
    </row>
    <row r="1112" spans="1:52" x14ac:dyDescent="0.4">
      <c r="A1112" t="e">
        <v>#N/A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 t="e">
        <v>#DIV/0!</v>
      </c>
      <c r="AC1112" t="e">
        <v>#DIV/0!</v>
      </c>
      <c r="AD1112" t="e">
        <v>#DIV/0!</v>
      </c>
      <c r="AE1112" t="e">
        <v>#DIV/0!</v>
      </c>
      <c r="AF1112" t="e">
        <v>#DIV/0!</v>
      </c>
      <c r="AG1112" t="e">
        <v>#DIV/0!</v>
      </c>
      <c r="AH1112" t="e">
        <v>#DIV/0!</v>
      </c>
      <c r="AI1112" t="e">
        <v>#DIV/0!</v>
      </c>
      <c r="AJ1112" t="e">
        <v>#DIV/0!</v>
      </c>
      <c r="AK1112" t="e">
        <v>#DIV/0!</v>
      </c>
      <c r="AL1112" t="e">
        <v>#DIV/0!</v>
      </c>
      <c r="AM1112" t="e">
        <v>#DIV/0!</v>
      </c>
      <c r="AN1112" t="e">
        <v>#DIV/0!</v>
      </c>
      <c r="AO1112" t="e">
        <v>#DIV/0!</v>
      </c>
      <c r="AP1112" t="e">
        <v>#DIV/0!</v>
      </c>
      <c r="AQ1112" t="e">
        <v>#DIV/0!</v>
      </c>
      <c r="AR1112" t="e">
        <v>#DIV/0!</v>
      </c>
      <c r="AS1112" t="e">
        <v>#DIV/0!</v>
      </c>
      <c r="AT1112" t="e">
        <v>#DIV/0!</v>
      </c>
      <c r="AU1112" t="e">
        <v>#DIV/0!</v>
      </c>
      <c r="AV1112" t="e">
        <v>#DIV/0!</v>
      </c>
      <c r="AW1112" t="e">
        <v>#DIV/0!</v>
      </c>
      <c r="AX1112" t="e">
        <v>#DIV/0!</v>
      </c>
      <c r="AY1112" t="e">
        <v>#DIV/0!</v>
      </c>
      <c r="AZ1112" t="e">
        <v>#DIV/0!</v>
      </c>
    </row>
    <row r="1113" spans="1:52" x14ac:dyDescent="0.4">
      <c r="A1113" t="e">
        <v>#N/A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 t="e">
        <v>#DIV/0!</v>
      </c>
      <c r="AC1113" t="e">
        <v>#DIV/0!</v>
      </c>
      <c r="AD1113" t="e">
        <v>#DIV/0!</v>
      </c>
      <c r="AE1113" t="e">
        <v>#DIV/0!</v>
      </c>
      <c r="AF1113" t="e">
        <v>#DIV/0!</v>
      </c>
      <c r="AG1113" t="e">
        <v>#DIV/0!</v>
      </c>
      <c r="AH1113" t="e">
        <v>#DIV/0!</v>
      </c>
      <c r="AI1113" t="e">
        <v>#DIV/0!</v>
      </c>
      <c r="AJ1113" t="e">
        <v>#DIV/0!</v>
      </c>
      <c r="AK1113" t="e">
        <v>#DIV/0!</v>
      </c>
      <c r="AL1113" t="e">
        <v>#DIV/0!</v>
      </c>
      <c r="AM1113" t="e">
        <v>#DIV/0!</v>
      </c>
      <c r="AN1113" t="e">
        <v>#DIV/0!</v>
      </c>
      <c r="AO1113" t="e">
        <v>#DIV/0!</v>
      </c>
      <c r="AP1113" t="e">
        <v>#DIV/0!</v>
      </c>
      <c r="AQ1113" t="e">
        <v>#DIV/0!</v>
      </c>
      <c r="AR1113" t="e">
        <v>#DIV/0!</v>
      </c>
      <c r="AS1113" t="e">
        <v>#DIV/0!</v>
      </c>
      <c r="AT1113" t="e">
        <v>#DIV/0!</v>
      </c>
      <c r="AU1113" t="e">
        <v>#DIV/0!</v>
      </c>
      <c r="AV1113" t="e">
        <v>#DIV/0!</v>
      </c>
      <c r="AW1113" t="e">
        <v>#DIV/0!</v>
      </c>
      <c r="AX1113" t="e">
        <v>#DIV/0!</v>
      </c>
      <c r="AY1113" t="e">
        <v>#DIV/0!</v>
      </c>
      <c r="AZ1113" t="e">
        <v>#DIV/0!</v>
      </c>
    </row>
    <row r="1114" spans="1:52" x14ac:dyDescent="0.4">
      <c r="A1114" t="e">
        <v>#N/A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 t="e">
        <v>#DIV/0!</v>
      </c>
      <c r="AC1114" t="e">
        <v>#DIV/0!</v>
      </c>
      <c r="AD1114" t="e">
        <v>#DIV/0!</v>
      </c>
      <c r="AE1114" t="e">
        <v>#DIV/0!</v>
      </c>
      <c r="AF1114" t="e">
        <v>#DIV/0!</v>
      </c>
      <c r="AG1114" t="e">
        <v>#DIV/0!</v>
      </c>
      <c r="AH1114" t="e">
        <v>#DIV/0!</v>
      </c>
      <c r="AI1114" t="e">
        <v>#DIV/0!</v>
      </c>
      <c r="AJ1114" t="e">
        <v>#DIV/0!</v>
      </c>
      <c r="AK1114" t="e">
        <v>#DIV/0!</v>
      </c>
      <c r="AL1114" t="e">
        <v>#DIV/0!</v>
      </c>
      <c r="AM1114" t="e">
        <v>#DIV/0!</v>
      </c>
      <c r="AN1114" t="e">
        <v>#DIV/0!</v>
      </c>
      <c r="AO1114" t="e">
        <v>#DIV/0!</v>
      </c>
      <c r="AP1114" t="e">
        <v>#DIV/0!</v>
      </c>
      <c r="AQ1114" t="e">
        <v>#DIV/0!</v>
      </c>
      <c r="AR1114" t="e">
        <v>#DIV/0!</v>
      </c>
      <c r="AS1114" t="e">
        <v>#DIV/0!</v>
      </c>
      <c r="AT1114" t="e">
        <v>#DIV/0!</v>
      </c>
      <c r="AU1114" t="e">
        <v>#DIV/0!</v>
      </c>
      <c r="AV1114" t="e">
        <v>#DIV/0!</v>
      </c>
      <c r="AW1114" t="e">
        <v>#DIV/0!</v>
      </c>
      <c r="AX1114" t="e">
        <v>#DIV/0!</v>
      </c>
      <c r="AY1114" t="e">
        <v>#DIV/0!</v>
      </c>
      <c r="AZ1114" t="e">
        <v>#DIV/0!</v>
      </c>
    </row>
    <row r="1115" spans="1:52" x14ac:dyDescent="0.4">
      <c r="A1115" t="e">
        <v>#N/A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 t="e">
        <v>#DIV/0!</v>
      </c>
      <c r="AC1115" t="e">
        <v>#DIV/0!</v>
      </c>
      <c r="AD1115" t="e">
        <v>#DIV/0!</v>
      </c>
      <c r="AE1115" t="e">
        <v>#DIV/0!</v>
      </c>
      <c r="AF1115" t="e">
        <v>#DIV/0!</v>
      </c>
      <c r="AG1115" t="e">
        <v>#DIV/0!</v>
      </c>
      <c r="AH1115" t="e">
        <v>#DIV/0!</v>
      </c>
      <c r="AI1115" t="e">
        <v>#DIV/0!</v>
      </c>
      <c r="AJ1115" t="e">
        <v>#DIV/0!</v>
      </c>
      <c r="AK1115" t="e">
        <v>#DIV/0!</v>
      </c>
      <c r="AL1115" t="e">
        <v>#DIV/0!</v>
      </c>
      <c r="AM1115" t="e">
        <v>#DIV/0!</v>
      </c>
      <c r="AN1115" t="e">
        <v>#DIV/0!</v>
      </c>
      <c r="AO1115" t="e">
        <v>#DIV/0!</v>
      </c>
      <c r="AP1115" t="e">
        <v>#DIV/0!</v>
      </c>
      <c r="AQ1115" t="e">
        <v>#DIV/0!</v>
      </c>
      <c r="AR1115" t="e">
        <v>#DIV/0!</v>
      </c>
      <c r="AS1115" t="e">
        <v>#DIV/0!</v>
      </c>
      <c r="AT1115" t="e">
        <v>#DIV/0!</v>
      </c>
      <c r="AU1115" t="e">
        <v>#DIV/0!</v>
      </c>
      <c r="AV1115" t="e">
        <v>#DIV/0!</v>
      </c>
      <c r="AW1115" t="e">
        <v>#DIV/0!</v>
      </c>
      <c r="AX1115" t="e">
        <v>#DIV/0!</v>
      </c>
      <c r="AY1115" t="e">
        <v>#DIV/0!</v>
      </c>
      <c r="AZ1115" t="e">
        <v>#DIV/0!</v>
      </c>
    </row>
    <row r="1116" spans="1:52" x14ac:dyDescent="0.4">
      <c r="A1116" t="e">
        <v>#N/A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 t="e">
        <v>#DIV/0!</v>
      </c>
      <c r="AC1116" t="e">
        <v>#DIV/0!</v>
      </c>
      <c r="AD1116" t="e">
        <v>#DIV/0!</v>
      </c>
      <c r="AE1116" t="e">
        <v>#DIV/0!</v>
      </c>
      <c r="AF1116" t="e">
        <v>#DIV/0!</v>
      </c>
      <c r="AG1116" t="e">
        <v>#DIV/0!</v>
      </c>
      <c r="AH1116" t="e">
        <v>#DIV/0!</v>
      </c>
      <c r="AI1116" t="e">
        <v>#DIV/0!</v>
      </c>
      <c r="AJ1116" t="e">
        <v>#DIV/0!</v>
      </c>
      <c r="AK1116" t="e">
        <v>#DIV/0!</v>
      </c>
      <c r="AL1116" t="e">
        <v>#DIV/0!</v>
      </c>
      <c r="AM1116" t="e">
        <v>#DIV/0!</v>
      </c>
      <c r="AN1116" t="e">
        <v>#DIV/0!</v>
      </c>
      <c r="AO1116" t="e">
        <v>#DIV/0!</v>
      </c>
      <c r="AP1116" t="e">
        <v>#DIV/0!</v>
      </c>
      <c r="AQ1116" t="e">
        <v>#DIV/0!</v>
      </c>
      <c r="AR1116" t="e">
        <v>#DIV/0!</v>
      </c>
      <c r="AS1116" t="e">
        <v>#DIV/0!</v>
      </c>
      <c r="AT1116" t="e">
        <v>#DIV/0!</v>
      </c>
      <c r="AU1116" t="e">
        <v>#DIV/0!</v>
      </c>
      <c r="AV1116" t="e">
        <v>#DIV/0!</v>
      </c>
      <c r="AW1116" t="e">
        <v>#DIV/0!</v>
      </c>
      <c r="AX1116" t="e">
        <v>#DIV/0!</v>
      </c>
      <c r="AY1116" t="e">
        <v>#DIV/0!</v>
      </c>
      <c r="AZ1116" t="e">
        <v>#DIV/0!</v>
      </c>
    </row>
    <row r="1117" spans="1:52" x14ac:dyDescent="0.4">
      <c r="A1117" t="e">
        <v>#N/A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 t="e">
        <v>#DIV/0!</v>
      </c>
      <c r="AC1117" t="e">
        <v>#DIV/0!</v>
      </c>
      <c r="AD1117" t="e">
        <v>#DIV/0!</v>
      </c>
      <c r="AE1117" t="e">
        <v>#DIV/0!</v>
      </c>
      <c r="AF1117" t="e">
        <v>#DIV/0!</v>
      </c>
      <c r="AG1117" t="e">
        <v>#DIV/0!</v>
      </c>
      <c r="AH1117" t="e">
        <v>#DIV/0!</v>
      </c>
      <c r="AI1117" t="e">
        <v>#DIV/0!</v>
      </c>
      <c r="AJ1117" t="e">
        <v>#DIV/0!</v>
      </c>
      <c r="AK1117" t="e">
        <v>#DIV/0!</v>
      </c>
      <c r="AL1117" t="e">
        <v>#DIV/0!</v>
      </c>
      <c r="AM1117" t="e">
        <v>#DIV/0!</v>
      </c>
      <c r="AN1117" t="e">
        <v>#DIV/0!</v>
      </c>
      <c r="AO1117" t="e">
        <v>#DIV/0!</v>
      </c>
      <c r="AP1117" t="e">
        <v>#DIV/0!</v>
      </c>
      <c r="AQ1117" t="e">
        <v>#DIV/0!</v>
      </c>
      <c r="AR1117" t="e">
        <v>#DIV/0!</v>
      </c>
      <c r="AS1117" t="e">
        <v>#DIV/0!</v>
      </c>
      <c r="AT1117" t="e">
        <v>#DIV/0!</v>
      </c>
      <c r="AU1117" t="e">
        <v>#DIV/0!</v>
      </c>
      <c r="AV1117" t="e">
        <v>#DIV/0!</v>
      </c>
      <c r="AW1117" t="e">
        <v>#DIV/0!</v>
      </c>
      <c r="AX1117" t="e">
        <v>#DIV/0!</v>
      </c>
      <c r="AY1117" t="e">
        <v>#DIV/0!</v>
      </c>
      <c r="AZ1117" t="e">
        <v>#DIV/0!</v>
      </c>
    </row>
    <row r="1118" spans="1:52" x14ac:dyDescent="0.4">
      <c r="A1118" t="e">
        <v>#N/A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 t="e">
        <v>#DIV/0!</v>
      </c>
      <c r="AC1118" t="e">
        <v>#DIV/0!</v>
      </c>
      <c r="AD1118" t="e">
        <v>#DIV/0!</v>
      </c>
      <c r="AE1118" t="e">
        <v>#DIV/0!</v>
      </c>
      <c r="AF1118" t="e">
        <v>#DIV/0!</v>
      </c>
      <c r="AG1118" t="e">
        <v>#DIV/0!</v>
      </c>
      <c r="AH1118" t="e">
        <v>#DIV/0!</v>
      </c>
      <c r="AI1118" t="e">
        <v>#DIV/0!</v>
      </c>
      <c r="AJ1118" t="e">
        <v>#DIV/0!</v>
      </c>
      <c r="AK1118" t="e">
        <v>#DIV/0!</v>
      </c>
      <c r="AL1118" t="e">
        <v>#DIV/0!</v>
      </c>
      <c r="AM1118" t="e">
        <v>#DIV/0!</v>
      </c>
      <c r="AN1118" t="e">
        <v>#DIV/0!</v>
      </c>
      <c r="AO1118" t="e">
        <v>#DIV/0!</v>
      </c>
      <c r="AP1118" t="e">
        <v>#DIV/0!</v>
      </c>
      <c r="AQ1118" t="e">
        <v>#DIV/0!</v>
      </c>
      <c r="AR1118" t="e">
        <v>#DIV/0!</v>
      </c>
      <c r="AS1118" t="e">
        <v>#DIV/0!</v>
      </c>
      <c r="AT1118" t="e">
        <v>#DIV/0!</v>
      </c>
      <c r="AU1118" t="e">
        <v>#DIV/0!</v>
      </c>
      <c r="AV1118" t="e">
        <v>#DIV/0!</v>
      </c>
      <c r="AW1118" t="e">
        <v>#DIV/0!</v>
      </c>
      <c r="AX1118" t="e">
        <v>#DIV/0!</v>
      </c>
      <c r="AY1118" t="e">
        <v>#DIV/0!</v>
      </c>
      <c r="AZ1118" t="e">
        <v>#DIV/0!</v>
      </c>
    </row>
    <row r="1119" spans="1:52" x14ac:dyDescent="0.4">
      <c r="A1119" t="e">
        <v>#N/A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 t="e">
        <v>#DIV/0!</v>
      </c>
      <c r="AC1119" t="e">
        <v>#DIV/0!</v>
      </c>
      <c r="AD1119" t="e">
        <v>#DIV/0!</v>
      </c>
      <c r="AE1119" t="e">
        <v>#DIV/0!</v>
      </c>
      <c r="AF1119" t="e">
        <v>#DIV/0!</v>
      </c>
      <c r="AG1119" t="e">
        <v>#DIV/0!</v>
      </c>
      <c r="AH1119" t="e">
        <v>#DIV/0!</v>
      </c>
      <c r="AI1119" t="e">
        <v>#DIV/0!</v>
      </c>
      <c r="AJ1119" t="e">
        <v>#DIV/0!</v>
      </c>
      <c r="AK1119" t="e">
        <v>#DIV/0!</v>
      </c>
      <c r="AL1119" t="e">
        <v>#DIV/0!</v>
      </c>
      <c r="AM1119" t="e">
        <v>#DIV/0!</v>
      </c>
      <c r="AN1119" t="e">
        <v>#DIV/0!</v>
      </c>
      <c r="AO1119" t="e">
        <v>#DIV/0!</v>
      </c>
      <c r="AP1119" t="e">
        <v>#DIV/0!</v>
      </c>
      <c r="AQ1119" t="e">
        <v>#DIV/0!</v>
      </c>
      <c r="AR1119" t="e">
        <v>#DIV/0!</v>
      </c>
      <c r="AS1119" t="e">
        <v>#DIV/0!</v>
      </c>
      <c r="AT1119" t="e">
        <v>#DIV/0!</v>
      </c>
      <c r="AU1119" t="e">
        <v>#DIV/0!</v>
      </c>
      <c r="AV1119" t="e">
        <v>#DIV/0!</v>
      </c>
      <c r="AW1119" t="e">
        <v>#DIV/0!</v>
      </c>
      <c r="AX1119" t="e">
        <v>#DIV/0!</v>
      </c>
      <c r="AY1119" t="e">
        <v>#DIV/0!</v>
      </c>
      <c r="AZ1119" t="e">
        <v>#DIV/0!</v>
      </c>
    </row>
    <row r="1120" spans="1:52" x14ac:dyDescent="0.4">
      <c r="A1120" t="e">
        <v>#N/A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 t="e">
        <v>#DIV/0!</v>
      </c>
      <c r="AC1120" t="e">
        <v>#DIV/0!</v>
      </c>
      <c r="AD1120" t="e">
        <v>#DIV/0!</v>
      </c>
      <c r="AE1120" t="e">
        <v>#DIV/0!</v>
      </c>
      <c r="AF1120" t="e">
        <v>#DIV/0!</v>
      </c>
      <c r="AG1120" t="e">
        <v>#DIV/0!</v>
      </c>
      <c r="AH1120" t="e">
        <v>#DIV/0!</v>
      </c>
      <c r="AI1120" t="e">
        <v>#DIV/0!</v>
      </c>
      <c r="AJ1120" t="e">
        <v>#DIV/0!</v>
      </c>
      <c r="AK1120" t="e">
        <v>#DIV/0!</v>
      </c>
      <c r="AL1120" t="e">
        <v>#DIV/0!</v>
      </c>
      <c r="AM1120" t="e">
        <v>#DIV/0!</v>
      </c>
      <c r="AN1120" t="e">
        <v>#DIV/0!</v>
      </c>
      <c r="AO1120" t="e">
        <v>#DIV/0!</v>
      </c>
      <c r="AP1120" t="e">
        <v>#DIV/0!</v>
      </c>
      <c r="AQ1120" t="e">
        <v>#DIV/0!</v>
      </c>
      <c r="AR1120" t="e">
        <v>#DIV/0!</v>
      </c>
      <c r="AS1120" t="e">
        <v>#DIV/0!</v>
      </c>
      <c r="AT1120" t="e">
        <v>#DIV/0!</v>
      </c>
      <c r="AU1120" t="e">
        <v>#DIV/0!</v>
      </c>
      <c r="AV1120" t="e">
        <v>#DIV/0!</v>
      </c>
      <c r="AW1120" t="e">
        <v>#DIV/0!</v>
      </c>
      <c r="AX1120" t="e">
        <v>#DIV/0!</v>
      </c>
      <c r="AY1120" t="e">
        <v>#DIV/0!</v>
      </c>
      <c r="AZ1120" t="e">
        <v>#DIV/0!</v>
      </c>
    </row>
    <row r="1121" spans="1:52" x14ac:dyDescent="0.4">
      <c r="A1121" t="e">
        <v>#N/A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 t="e">
        <v>#DIV/0!</v>
      </c>
      <c r="AC1121" t="e">
        <v>#DIV/0!</v>
      </c>
      <c r="AD1121" t="e">
        <v>#DIV/0!</v>
      </c>
      <c r="AE1121" t="e">
        <v>#DIV/0!</v>
      </c>
      <c r="AF1121" t="e">
        <v>#DIV/0!</v>
      </c>
      <c r="AG1121" t="e">
        <v>#DIV/0!</v>
      </c>
      <c r="AH1121" t="e">
        <v>#DIV/0!</v>
      </c>
      <c r="AI1121" t="e">
        <v>#DIV/0!</v>
      </c>
      <c r="AJ1121" t="e">
        <v>#DIV/0!</v>
      </c>
      <c r="AK1121" t="e">
        <v>#DIV/0!</v>
      </c>
      <c r="AL1121" t="e">
        <v>#DIV/0!</v>
      </c>
      <c r="AM1121" t="e">
        <v>#DIV/0!</v>
      </c>
      <c r="AN1121" t="e">
        <v>#DIV/0!</v>
      </c>
      <c r="AO1121" t="e">
        <v>#DIV/0!</v>
      </c>
      <c r="AP1121" t="e">
        <v>#DIV/0!</v>
      </c>
      <c r="AQ1121" t="e">
        <v>#DIV/0!</v>
      </c>
      <c r="AR1121" t="e">
        <v>#DIV/0!</v>
      </c>
      <c r="AS1121" t="e">
        <v>#DIV/0!</v>
      </c>
      <c r="AT1121" t="e">
        <v>#DIV/0!</v>
      </c>
      <c r="AU1121" t="e">
        <v>#DIV/0!</v>
      </c>
      <c r="AV1121" t="e">
        <v>#DIV/0!</v>
      </c>
      <c r="AW1121" t="e">
        <v>#DIV/0!</v>
      </c>
      <c r="AX1121" t="e">
        <v>#DIV/0!</v>
      </c>
      <c r="AY1121" t="e">
        <v>#DIV/0!</v>
      </c>
      <c r="AZ1121" t="e">
        <v>#DIV/0!</v>
      </c>
    </row>
    <row r="1122" spans="1:52" x14ac:dyDescent="0.4">
      <c r="A1122" t="e">
        <v>#N/A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 t="e">
        <v>#DIV/0!</v>
      </c>
      <c r="AC1122" t="e">
        <v>#DIV/0!</v>
      </c>
      <c r="AD1122" t="e">
        <v>#DIV/0!</v>
      </c>
      <c r="AE1122" t="e">
        <v>#DIV/0!</v>
      </c>
      <c r="AF1122" t="e">
        <v>#DIV/0!</v>
      </c>
      <c r="AG1122" t="e">
        <v>#DIV/0!</v>
      </c>
      <c r="AH1122" t="e">
        <v>#DIV/0!</v>
      </c>
      <c r="AI1122" t="e">
        <v>#DIV/0!</v>
      </c>
      <c r="AJ1122" t="e">
        <v>#DIV/0!</v>
      </c>
      <c r="AK1122" t="e">
        <v>#DIV/0!</v>
      </c>
      <c r="AL1122" t="e">
        <v>#DIV/0!</v>
      </c>
      <c r="AM1122" t="e">
        <v>#DIV/0!</v>
      </c>
      <c r="AN1122" t="e">
        <v>#DIV/0!</v>
      </c>
      <c r="AO1122" t="e">
        <v>#DIV/0!</v>
      </c>
      <c r="AP1122" t="e">
        <v>#DIV/0!</v>
      </c>
      <c r="AQ1122" t="e">
        <v>#DIV/0!</v>
      </c>
      <c r="AR1122" t="e">
        <v>#DIV/0!</v>
      </c>
      <c r="AS1122" t="e">
        <v>#DIV/0!</v>
      </c>
      <c r="AT1122" t="e">
        <v>#DIV/0!</v>
      </c>
      <c r="AU1122" t="e">
        <v>#DIV/0!</v>
      </c>
      <c r="AV1122" t="e">
        <v>#DIV/0!</v>
      </c>
      <c r="AW1122" t="e">
        <v>#DIV/0!</v>
      </c>
      <c r="AX1122" t="e">
        <v>#DIV/0!</v>
      </c>
      <c r="AY1122" t="e">
        <v>#DIV/0!</v>
      </c>
      <c r="AZ1122" t="e">
        <v>#DIV/0!</v>
      </c>
    </row>
    <row r="1123" spans="1:52" x14ac:dyDescent="0.4">
      <c r="A1123" t="e">
        <v>#N/A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 t="e">
        <v>#DIV/0!</v>
      </c>
      <c r="AC1123" t="e">
        <v>#DIV/0!</v>
      </c>
      <c r="AD1123" t="e">
        <v>#DIV/0!</v>
      </c>
      <c r="AE1123" t="e">
        <v>#DIV/0!</v>
      </c>
      <c r="AF1123" t="e">
        <v>#DIV/0!</v>
      </c>
      <c r="AG1123" t="e">
        <v>#DIV/0!</v>
      </c>
      <c r="AH1123" t="e">
        <v>#DIV/0!</v>
      </c>
      <c r="AI1123" t="e">
        <v>#DIV/0!</v>
      </c>
      <c r="AJ1123" t="e">
        <v>#DIV/0!</v>
      </c>
      <c r="AK1123" t="e">
        <v>#DIV/0!</v>
      </c>
      <c r="AL1123" t="e">
        <v>#DIV/0!</v>
      </c>
      <c r="AM1123" t="e">
        <v>#DIV/0!</v>
      </c>
      <c r="AN1123" t="e">
        <v>#DIV/0!</v>
      </c>
      <c r="AO1123" t="e">
        <v>#DIV/0!</v>
      </c>
      <c r="AP1123" t="e">
        <v>#DIV/0!</v>
      </c>
      <c r="AQ1123" t="e">
        <v>#DIV/0!</v>
      </c>
      <c r="AR1123" t="e">
        <v>#DIV/0!</v>
      </c>
      <c r="AS1123" t="e">
        <v>#DIV/0!</v>
      </c>
      <c r="AT1123" t="e">
        <v>#DIV/0!</v>
      </c>
      <c r="AU1123" t="e">
        <v>#DIV/0!</v>
      </c>
      <c r="AV1123" t="e">
        <v>#DIV/0!</v>
      </c>
      <c r="AW1123" t="e">
        <v>#DIV/0!</v>
      </c>
      <c r="AX1123" t="e">
        <v>#DIV/0!</v>
      </c>
      <c r="AY1123" t="e">
        <v>#DIV/0!</v>
      </c>
      <c r="AZ1123" t="e">
        <v>#DIV/0!</v>
      </c>
    </row>
    <row r="1124" spans="1:52" x14ac:dyDescent="0.4">
      <c r="A1124" t="e">
        <v>#N/A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 t="e">
        <v>#DIV/0!</v>
      </c>
      <c r="AC1124" t="e">
        <v>#DIV/0!</v>
      </c>
      <c r="AD1124" t="e">
        <v>#DIV/0!</v>
      </c>
      <c r="AE1124" t="e">
        <v>#DIV/0!</v>
      </c>
      <c r="AF1124" t="e">
        <v>#DIV/0!</v>
      </c>
      <c r="AG1124" t="e">
        <v>#DIV/0!</v>
      </c>
      <c r="AH1124" t="e">
        <v>#DIV/0!</v>
      </c>
      <c r="AI1124" t="e">
        <v>#DIV/0!</v>
      </c>
      <c r="AJ1124" t="e">
        <v>#DIV/0!</v>
      </c>
      <c r="AK1124" t="e">
        <v>#DIV/0!</v>
      </c>
      <c r="AL1124" t="e">
        <v>#DIV/0!</v>
      </c>
      <c r="AM1124" t="e">
        <v>#DIV/0!</v>
      </c>
      <c r="AN1124" t="e">
        <v>#DIV/0!</v>
      </c>
      <c r="AO1124" t="e">
        <v>#DIV/0!</v>
      </c>
      <c r="AP1124" t="e">
        <v>#DIV/0!</v>
      </c>
      <c r="AQ1124" t="e">
        <v>#DIV/0!</v>
      </c>
      <c r="AR1124" t="e">
        <v>#DIV/0!</v>
      </c>
      <c r="AS1124" t="e">
        <v>#DIV/0!</v>
      </c>
      <c r="AT1124" t="e">
        <v>#DIV/0!</v>
      </c>
      <c r="AU1124" t="e">
        <v>#DIV/0!</v>
      </c>
      <c r="AV1124" t="e">
        <v>#DIV/0!</v>
      </c>
      <c r="AW1124" t="e">
        <v>#DIV/0!</v>
      </c>
      <c r="AX1124" t="e">
        <v>#DIV/0!</v>
      </c>
      <c r="AY1124" t="e">
        <v>#DIV/0!</v>
      </c>
      <c r="AZ1124" t="e">
        <v>#DIV/0!</v>
      </c>
    </row>
    <row r="1125" spans="1:52" x14ac:dyDescent="0.4">
      <c r="A1125" t="e">
        <v>#N/A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 t="e">
        <v>#DIV/0!</v>
      </c>
      <c r="AC1125" t="e">
        <v>#DIV/0!</v>
      </c>
      <c r="AD1125" t="e">
        <v>#DIV/0!</v>
      </c>
      <c r="AE1125" t="e">
        <v>#DIV/0!</v>
      </c>
      <c r="AF1125" t="e">
        <v>#DIV/0!</v>
      </c>
      <c r="AG1125" t="e">
        <v>#DIV/0!</v>
      </c>
      <c r="AH1125" t="e">
        <v>#DIV/0!</v>
      </c>
      <c r="AI1125" t="e">
        <v>#DIV/0!</v>
      </c>
      <c r="AJ1125" t="e">
        <v>#DIV/0!</v>
      </c>
      <c r="AK1125" t="e">
        <v>#DIV/0!</v>
      </c>
      <c r="AL1125" t="e">
        <v>#DIV/0!</v>
      </c>
      <c r="AM1125" t="e">
        <v>#DIV/0!</v>
      </c>
      <c r="AN1125" t="e">
        <v>#DIV/0!</v>
      </c>
      <c r="AO1125" t="e">
        <v>#DIV/0!</v>
      </c>
      <c r="AP1125" t="e">
        <v>#DIV/0!</v>
      </c>
      <c r="AQ1125" t="e">
        <v>#DIV/0!</v>
      </c>
      <c r="AR1125" t="e">
        <v>#DIV/0!</v>
      </c>
      <c r="AS1125" t="e">
        <v>#DIV/0!</v>
      </c>
      <c r="AT1125" t="e">
        <v>#DIV/0!</v>
      </c>
      <c r="AU1125" t="e">
        <v>#DIV/0!</v>
      </c>
      <c r="AV1125" t="e">
        <v>#DIV/0!</v>
      </c>
      <c r="AW1125" t="e">
        <v>#DIV/0!</v>
      </c>
      <c r="AX1125" t="e">
        <v>#DIV/0!</v>
      </c>
      <c r="AY1125" t="e">
        <v>#DIV/0!</v>
      </c>
      <c r="AZ1125" t="e">
        <v>#DIV/0!</v>
      </c>
    </row>
    <row r="1126" spans="1:52" x14ac:dyDescent="0.4">
      <c r="A1126" t="e">
        <v>#N/A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 t="e">
        <v>#DIV/0!</v>
      </c>
      <c r="AC1126" t="e">
        <v>#DIV/0!</v>
      </c>
      <c r="AD1126" t="e">
        <v>#DIV/0!</v>
      </c>
      <c r="AE1126" t="e">
        <v>#DIV/0!</v>
      </c>
      <c r="AF1126" t="e">
        <v>#DIV/0!</v>
      </c>
      <c r="AG1126" t="e">
        <v>#DIV/0!</v>
      </c>
      <c r="AH1126" t="e">
        <v>#DIV/0!</v>
      </c>
      <c r="AI1126" t="e">
        <v>#DIV/0!</v>
      </c>
      <c r="AJ1126" t="e">
        <v>#DIV/0!</v>
      </c>
      <c r="AK1126" t="e">
        <v>#DIV/0!</v>
      </c>
      <c r="AL1126" t="e">
        <v>#DIV/0!</v>
      </c>
      <c r="AM1126" t="e">
        <v>#DIV/0!</v>
      </c>
      <c r="AN1126" t="e">
        <v>#DIV/0!</v>
      </c>
      <c r="AO1126" t="e">
        <v>#DIV/0!</v>
      </c>
      <c r="AP1126" t="e">
        <v>#DIV/0!</v>
      </c>
      <c r="AQ1126" t="e">
        <v>#DIV/0!</v>
      </c>
      <c r="AR1126" t="e">
        <v>#DIV/0!</v>
      </c>
      <c r="AS1126" t="e">
        <v>#DIV/0!</v>
      </c>
      <c r="AT1126" t="e">
        <v>#DIV/0!</v>
      </c>
      <c r="AU1126" t="e">
        <v>#DIV/0!</v>
      </c>
      <c r="AV1126" t="e">
        <v>#DIV/0!</v>
      </c>
      <c r="AW1126" t="e">
        <v>#DIV/0!</v>
      </c>
      <c r="AX1126" t="e">
        <v>#DIV/0!</v>
      </c>
      <c r="AY1126" t="e">
        <v>#DIV/0!</v>
      </c>
      <c r="AZ1126" t="e">
        <v>#DIV/0!</v>
      </c>
    </row>
    <row r="1127" spans="1:52" x14ac:dyDescent="0.4">
      <c r="A1127" t="e">
        <v>#N/A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 t="e">
        <v>#DIV/0!</v>
      </c>
      <c r="AC1127" t="e">
        <v>#DIV/0!</v>
      </c>
      <c r="AD1127" t="e">
        <v>#DIV/0!</v>
      </c>
      <c r="AE1127" t="e">
        <v>#DIV/0!</v>
      </c>
      <c r="AF1127" t="e">
        <v>#DIV/0!</v>
      </c>
      <c r="AG1127" t="e">
        <v>#DIV/0!</v>
      </c>
      <c r="AH1127" t="e">
        <v>#DIV/0!</v>
      </c>
      <c r="AI1127" t="e">
        <v>#DIV/0!</v>
      </c>
      <c r="AJ1127" t="e">
        <v>#DIV/0!</v>
      </c>
      <c r="AK1127" t="e">
        <v>#DIV/0!</v>
      </c>
      <c r="AL1127" t="e">
        <v>#DIV/0!</v>
      </c>
      <c r="AM1127" t="e">
        <v>#DIV/0!</v>
      </c>
      <c r="AN1127" t="e">
        <v>#DIV/0!</v>
      </c>
      <c r="AO1127" t="e">
        <v>#DIV/0!</v>
      </c>
      <c r="AP1127" t="e">
        <v>#DIV/0!</v>
      </c>
      <c r="AQ1127" t="e">
        <v>#DIV/0!</v>
      </c>
      <c r="AR1127" t="e">
        <v>#DIV/0!</v>
      </c>
      <c r="AS1127" t="e">
        <v>#DIV/0!</v>
      </c>
      <c r="AT1127" t="e">
        <v>#DIV/0!</v>
      </c>
      <c r="AU1127" t="e">
        <v>#DIV/0!</v>
      </c>
      <c r="AV1127" t="e">
        <v>#DIV/0!</v>
      </c>
      <c r="AW1127" t="e">
        <v>#DIV/0!</v>
      </c>
      <c r="AX1127" t="e">
        <v>#DIV/0!</v>
      </c>
      <c r="AY1127" t="e">
        <v>#DIV/0!</v>
      </c>
      <c r="AZ1127" t="e">
        <v>#DIV/0!</v>
      </c>
    </row>
    <row r="1128" spans="1:52" x14ac:dyDescent="0.4">
      <c r="A1128" t="e">
        <v>#N/A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 t="e">
        <v>#DIV/0!</v>
      </c>
      <c r="AC1128" t="e">
        <v>#DIV/0!</v>
      </c>
      <c r="AD1128" t="e">
        <v>#DIV/0!</v>
      </c>
      <c r="AE1128" t="e">
        <v>#DIV/0!</v>
      </c>
      <c r="AF1128" t="e">
        <v>#DIV/0!</v>
      </c>
      <c r="AG1128" t="e">
        <v>#DIV/0!</v>
      </c>
      <c r="AH1128" t="e">
        <v>#DIV/0!</v>
      </c>
      <c r="AI1128" t="e">
        <v>#DIV/0!</v>
      </c>
      <c r="AJ1128" t="e">
        <v>#DIV/0!</v>
      </c>
      <c r="AK1128" t="e">
        <v>#DIV/0!</v>
      </c>
      <c r="AL1128" t="e">
        <v>#DIV/0!</v>
      </c>
      <c r="AM1128" t="e">
        <v>#DIV/0!</v>
      </c>
      <c r="AN1128" t="e">
        <v>#DIV/0!</v>
      </c>
      <c r="AO1128" t="e">
        <v>#DIV/0!</v>
      </c>
      <c r="AP1128" t="e">
        <v>#DIV/0!</v>
      </c>
      <c r="AQ1128" t="e">
        <v>#DIV/0!</v>
      </c>
      <c r="AR1128" t="e">
        <v>#DIV/0!</v>
      </c>
      <c r="AS1128" t="e">
        <v>#DIV/0!</v>
      </c>
      <c r="AT1128" t="e">
        <v>#DIV/0!</v>
      </c>
      <c r="AU1128" t="e">
        <v>#DIV/0!</v>
      </c>
      <c r="AV1128" t="e">
        <v>#DIV/0!</v>
      </c>
      <c r="AW1128" t="e">
        <v>#DIV/0!</v>
      </c>
      <c r="AX1128" t="e">
        <v>#DIV/0!</v>
      </c>
      <c r="AY1128" t="e">
        <v>#DIV/0!</v>
      </c>
      <c r="AZ1128" t="e">
        <v>#DIV/0!</v>
      </c>
    </row>
    <row r="1129" spans="1:52" x14ac:dyDescent="0.4">
      <c r="A1129" t="e">
        <v>#N/A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 t="e">
        <v>#DIV/0!</v>
      </c>
      <c r="AC1129" t="e">
        <v>#DIV/0!</v>
      </c>
      <c r="AD1129" t="e">
        <v>#DIV/0!</v>
      </c>
      <c r="AE1129" t="e">
        <v>#DIV/0!</v>
      </c>
      <c r="AF1129" t="e">
        <v>#DIV/0!</v>
      </c>
      <c r="AG1129" t="e">
        <v>#DIV/0!</v>
      </c>
      <c r="AH1129" t="e">
        <v>#DIV/0!</v>
      </c>
      <c r="AI1129" t="e">
        <v>#DIV/0!</v>
      </c>
      <c r="AJ1129" t="e">
        <v>#DIV/0!</v>
      </c>
      <c r="AK1129" t="e">
        <v>#DIV/0!</v>
      </c>
      <c r="AL1129" t="e">
        <v>#DIV/0!</v>
      </c>
      <c r="AM1129" t="e">
        <v>#DIV/0!</v>
      </c>
      <c r="AN1129" t="e">
        <v>#DIV/0!</v>
      </c>
      <c r="AO1129" t="e">
        <v>#DIV/0!</v>
      </c>
      <c r="AP1129" t="e">
        <v>#DIV/0!</v>
      </c>
      <c r="AQ1129" t="e">
        <v>#DIV/0!</v>
      </c>
      <c r="AR1129" t="e">
        <v>#DIV/0!</v>
      </c>
      <c r="AS1129" t="e">
        <v>#DIV/0!</v>
      </c>
      <c r="AT1129" t="e">
        <v>#DIV/0!</v>
      </c>
      <c r="AU1129" t="e">
        <v>#DIV/0!</v>
      </c>
      <c r="AV1129" t="e">
        <v>#DIV/0!</v>
      </c>
      <c r="AW1129" t="e">
        <v>#DIV/0!</v>
      </c>
      <c r="AX1129" t="e">
        <v>#DIV/0!</v>
      </c>
      <c r="AY1129" t="e">
        <v>#DIV/0!</v>
      </c>
      <c r="AZ1129" t="e">
        <v>#DIV/0!</v>
      </c>
    </row>
    <row r="1130" spans="1:52" x14ac:dyDescent="0.4">
      <c r="A1130" t="e">
        <v>#N/A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 t="e">
        <v>#DIV/0!</v>
      </c>
      <c r="AC1130" t="e">
        <v>#DIV/0!</v>
      </c>
      <c r="AD1130" t="e">
        <v>#DIV/0!</v>
      </c>
      <c r="AE1130" t="e">
        <v>#DIV/0!</v>
      </c>
      <c r="AF1130" t="e">
        <v>#DIV/0!</v>
      </c>
      <c r="AG1130" t="e">
        <v>#DIV/0!</v>
      </c>
      <c r="AH1130" t="e">
        <v>#DIV/0!</v>
      </c>
      <c r="AI1130" t="e">
        <v>#DIV/0!</v>
      </c>
      <c r="AJ1130" t="e">
        <v>#DIV/0!</v>
      </c>
      <c r="AK1130" t="e">
        <v>#DIV/0!</v>
      </c>
      <c r="AL1130" t="e">
        <v>#DIV/0!</v>
      </c>
      <c r="AM1130" t="e">
        <v>#DIV/0!</v>
      </c>
      <c r="AN1130" t="e">
        <v>#DIV/0!</v>
      </c>
      <c r="AO1130" t="e">
        <v>#DIV/0!</v>
      </c>
      <c r="AP1130" t="e">
        <v>#DIV/0!</v>
      </c>
      <c r="AQ1130" t="e">
        <v>#DIV/0!</v>
      </c>
      <c r="AR1130" t="e">
        <v>#DIV/0!</v>
      </c>
      <c r="AS1130" t="e">
        <v>#DIV/0!</v>
      </c>
      <c r="AT1130" t="e">
        <v>#DIV/0!</v>
      </c>
      <c r="AU1130" t="e">
        <v>#DIV/0!</v>
      </c>
      <c r="AV1130" t="e">
        <v>#DIV/0!</v>
      </c>
      <c r="AW1130" t="e">
        <v>#DIV/0!</v>
      </c>
      <c r="AX1130" t="e">
        <v>#DIV/0!</v>
      </c>
      <c r="AY1130" t="e">
        <v>#DIV/0!</v>
      </c>
      <c r="AZ1130" t="e">
        <v>#DIV/0!</v>
      </c>
    </row>
    <row r="1131" spans="1:52" x14ac:dyDescent="0.4">
      <c r="A1131" t="e">
        <v>#N/A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 t="e">
        <v>#DIV/0!</v>
      </c>
      <c r="AC1131" t="e">
        <v>#DIV/0!</v>
      </c>
      <c r="AD1131" t="e">
        <v>#DIV/0!</v>
      </c>
      <c r="AE1131" t="e">
        <v>#DIV/0!</v>
      </c>
      <c r="AF1131" t="e">
        <v>#DIV/0!</v>
      </c>
      <c r="AG1131" t="e">
        <v>#DIV/0!</v>
      </c>
      <c r="AH1131" t="e">
        <v>#DIV/0!</v>
      </c>
      <c r="AI1131" t="e">
        <v>#DIV/0!</v>
      </c>
      <c r="AJ1131" t="e">
        <v>#DIV/0!</v>
      </c>
      <c r="AK1131" t="e">
        <v>#DIV/0!</v>
      </c>
      <c r="AL1131" t="e">
        <v>#DIV/0!</v>
      </c>
      <c r="AM1131" t="e">
        <v>#DIV/0!</v>
      </c>
      <c r="AN1131" t="e">
        <v>#DIV/0!</v>
      </c>
      <c r="AO1131" t="e">
        <v>#DIV/0!</v>
      </c>
      <c r="AP1131" t="e">
        <v>#DIV/0!</v>
      </c>
      <c r="AQ1131" t="e">
        <v>#DIV/0!</v>
      </c>
      <c r="AR1131" t="e">
        <v>#DIV/0!</v>
      </c>
      <c r="AS1131" t="e">
        <v>#DIV/0!</v>
      </c>
      <c r="AT1131" t="e">
        <v>#DIV/0!</v>
      </c>
      <c r="AU1131" t="e">
        <v>#DIV/0!</v>
      </c>
      <c r="AV1131" t="e">
        <v>#DIV/0!</v>
      </c>
      <c r="AW1131" t="e">
        <v>#DIV/0!</v>
      </c>
      <c r="AX1131" t="e">
        <v>#DIV/0!</v>
      </c>
      <c r="AY1131" t="e">
        <v>#DIV/0!</v>
      </c>
      <c r="AZ1131" t="e">
        <v>#DIV/0!</v>
      </c>
    </row>
    <row r="1132" spans="1:52" x14ac:dyDescent="0.4">
      <c r="A1132" t="e">
        <v>#N/A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 t="e">
        <v>#DIV/0!</v>
      </c>
      <c r="AC1132" t="e">
        <v>#DIV/0!</v>
      </c>
      <c r="AD1132" t="e">
        <v>#DIV/0!</v>
      </c>
      <c r="AE1132" t="e">
        <v>#DIV/0!</v>
      </c>
      <c r="AF1132" t="e">
        <v>#DIV/0!</v>
      </c>
      <c r="AG1132" t="e">
        <v>#DIV/0!</v>
      </c>
      <c r="AH1132" t="e">
        <v>#DIV/0!</v>
      </c>
      <c r="AI1132" t="e">
        <v>#DIV/0!</v>
      </c>
      <c r="AJ1132" t="e">
        <v>#DIV/0!</v>
      </c>
      <c r="AK1132" t="e">
        <v>#DIV/0!</v>
      </c>
      <c r="AL1132" t="e">
        <v>#DIV/0!</v>
      </c>
      <c r="AM1132" t="e">
        <v>#DIV/0!</v>
      </c>
      <c r="AN1132" t="e">
        <v>#DIV/0!</v>
      </c>
      <c r="AO1132" t="e">
        <v>#DIV/0!</v>
      </c>
      <c r="AP1132" t="e">
        <v>#DIV/0!</v>
      </c>
      <c r="AQ1132" t="e">
        <v>#DIV/0!</v>
      </c>
      <c r="AR1132" t="e">
        <v>#DIV/0!</v>
      </c>
      <c r="AS1132" t="e">
        <v>#DIV/0!</v>
      </c>
      <c r="AT1132" t="e">
        <v>#DIV/0!</v>
      </c>
      <c r="AU1132" t="e">
        <v>#DIV/0!</v>
      </c>
      <c r="AV1132" t="e">
        <v>#DIV/0!</v>
      </c>
      <c r="AW1132" t="e">
        <v>#DIV/0!</v>
      </c>
      <c r="AX1132" t="e">
        <v>#DIV/0!</v>
      </c>
      <c r="AY1132" t="e">
        <v>#DIV/0!</v>
      </c>
      <c r="AZ1132" t="e">
        <v>#DIV/0!</v>
      </c>
    </row>
    <row r="1133" spans="1:52" x14ac:dyDescent="0.4">
      <c r="A1133" t="e">
        <v>#N/A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 t="e">
        <v>#DIV/0!</v>
      </c>
      <c r="AC1133" t="e">
        <v>#DIV/0!</v>
      </c>
      <c r="AD1133" t="e">
        <v>#DIV/0!</v>
      </c>
      <c r="AE1133" t="e">
        <v>#DIV/0!</v>
      </c>
      <c r="AF1133" t="e">
        <v>#DIV/0!</v>
      </c>
      <c r="AG1133" t="e">
        <v>#DIV/0!</v>
      </c>
      <c r="AH1133" t="e">
        <v>#DIV/0!</v>
      </c>
      <c r="AI1133" t="e">
        <v>#DIV/0!</v>
      </c>
      <c r="AJ1133" t="e">
        <v>#DIV/0!</v>
      </c>
      <c r="AK1133" t="e">
        <v>#DIV/0!</v>
      </c>
      <c r="AL1133" t="e">
        <v>#DIV/0!</v>
      </c>
      <c r="AM1133" t="e">
        <v>#DIV/0!</v>
      </c>
      <c r="AN1133" t="e">
        <v>#DIV/0!</v>
      </c>
      <c r="AO1133" t="e">
        <v>#DIV/0!</v>
      </c>
      <c r="AP1133" t="e">
        <v>#DIV/0!</v>
      </c>
      <c r="AQ1133" t="e">
        <v>#DIV/0!</v>
      </c>
      <c r="AR1133" t="e">
        <v>#DIV/0!</v>
      </c>
      <c r="AS1133" t="e">
        <v>#DIV/0!</v>
      </c>
      <c r="AT1133" t="e">
        <v>#DIV/0!</v>
      </c>
      <c r="AU1133" t="e">
        <v>#DIV/0!</v>
      </c>
      <c r="AV1133" t="e">
        <v>#DIV/0!</v>
      </c>
      <c r="AW1133" t="e">
        <v>#DIV/0!</v>
      </c>
      <c r="AX1133" t="e">
        <v>#DIV/0!</v>
      </c>
      <c r="AY1133" t="e">
        <v>#DIV/0!</v>
      </c>
      <c r="AZ1133" t="e">
        <v>#DIV/0!</v>
      </c>
    </row>
    <row r="1134" spans="1:52" x14ac:dyDescent="0.4">
      <c r="A1134" t="e">
        <v>#N/A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 t="e">
        <v>#DIV/0!</v>
      </c>
      <c r="AC1134" t="e">
        <v>#DIV/0!</v>
      </c>
      <c r="AD1134" t="e">
        <v>#DIV/0!</v>
      </c>
      <c r="AE1134" t="e">
        <v>#DIV/0!</v>
      </c>
      <c r="AF1134" t="e">
        <v>#DIV/0!</v>
      </c>
      <c r="AG1134" t="e">
        <v>#DIV/0!</v>
      </c>
      <c r="AH1134" t="e">
        <v>#DIV/0!</v>
      </c>
      <c r="AI1134" t="e">
        <v>#DIV/0!</v>
      </c>
      <c r="AJ1134" t="e">
        <v>#DIV/0!</v>
      </c>
      <c r="AK1134" t="e">
        <v>#DIV/0!</v>
      </c>
      <c r="AL1134" t="e">
        <v>#DIV/0!</v>
      </c>
      <c r="AM1134" t="e">
        <v>#DIV/0!</v>
      </c>
      <c r="AN1134" t="e">
        <v>#DIV/0!</v>
      </c>
      <c r="AO1134" t="e">
        <v>#DIV/0!</v>
      </c>
      <c r="AP1134" t="e">
        <v>#DIV/0!</v>
      </c>
      <c r="AQ1134" t="e">
        <v>#DIV/0!</v>
      </c>
      <c r="AR1134" t="e">
        <v>#DIV/0!</v>
      </c>
      <c r="AS1134" t="e">
        <v>#DIV/0!</v>
      </c>
      <c r="AT1134" t="e">
        <v>#DIV/0!</v>
      </c>
      <c r="AU1134" t="e">
        <v>#DIV/0!</v>
      </c>
      <c r="AV1134" t="e">
        <v>#DIV/0!</v>
      </c>
      <c r="AW1134" t="e">
        <v>#DIV/0!</v>
      </c>
      <c r="AX1134" t="e">
        <v>#DIV/0!</v>
      </c>
      <c r="AY1134" t="e">
        <v>#DIV/0!</v>
      </c>
      <c r="AZ1134" t="e">
        <v>#DIV/0!</v>
      </c>
    </row>
    <row r="1135" spans="1:52" x14ac:dyDescent="0.4">
      <c r="A1135" t="e">
        <v>#N/A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 t="e">
        <v>#DIV/0!</v>
      </c>
      <c r="AC1135" t="e">
        <v>#DIV/0!</v>
      </c>
      <c r="AD1135" t="e">
        <v>#DIV/0!</v>
      </c>
      <c r="AE1135" t="e">
        <v>#DIV/0!</v>
      </c>
      <c r="AF1135" t="e">
        <v>#DIV/0!</v>
      </c>
      <c r="AG1135" t="e">
        <v>#DIV/0!</v>
      </c>
      <c r="AH1135" t="e">
        <v>#DIV/0!</v>
      </c>
      <c r="AI1135" t="e">
        <v>#DIV/0!</v>
      </c>
      <c r="AJ1135" t="e">
        <v>#DIV/0!</v>
      </c>
      <c r="AK1135" t="e">
        <v>#DIV/0!</v>
      </c>
      <c r="AL1135" t="e">
        <v>#DIV/0!</v>
      </c>
      <c r="AM1135" t="e">
        <v>#DIV/0!</v>
      </c>
      <c r="AN1135" t="e">
        <v>#DIV/0!</v>
      </c>
      <c r="AO1135" t="e">
        <v>#DIV/0!</v>
      </c>
      <c r="AP1135" t="e">
        <v>#DIV/0!</v>
      </c>
      <c r="AQ1135" t="e">
        <v>#DIV/0!</v>
      </c>
      <c r="AR1135" t="e">
        <v>#DIV/0!</v>
      </c>
      <c r="AS1135" t="e">
        <v>#DIV/0!</v>
      </c>
      <c r="AT1135" t="e">
        <v>#DIV/0!</v>
      </c>
      <c r="AU1135" t="e">
        <v>#DIV/0!</v>
      </c>
      <c r="AV1135" t="e">
        <v>#DIV/0!</v>
      </c>
      <c r="AW1135" t="e">
        <v>#DIV/0!</v>
      </c>
      <c r="AX1135" t="e">
        <v>#DIV/0!</v>
      </c>
      <c r="AY1135" t="e">
        <v>#DIV/0!</v>
      </c>
      <c r="AZ1135" t="e">
        <v>#DIV/0!</v>
      </c>
    </row>
    <row r="1136" spans="1:52" x14ac:dyDescent="0.4">
      <c r="A1136" t="e">
        <v>#N/A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 t="e">
        <v>#DIV/0!</v>
      </c>
      <c r="AC1136" t="e">
        <v>#DIV/0!</v>
      </c>
      <c r="AD1136" t="e">
        <v>#DIV/0!</v>
      </c>
      <c r="AE1136" t="e">
        <v>#DIV/0!</v>
      </c>
      <c r="AF1136" t="e">
        <v>#DIV/0!</v>
      </c>
      <c r="AG1136" t="e">
        <v>#DIV/0!</v>
      </c>
      <c r="AH1136" t="e">
        <v>#DIV/0!</v>
      </c>
      <c r="AI1136" t="e">
        <v>#DIV/0!</v>
      </c>
      <c r="AJ1136" t="e">
        <v>#DIV/0!</v>
      </c>
      <c r="AK1136" t="e">
        <v>#DIV/0!</v>
      </c>
      <c r="AL1136" t="e">
        <v>#DIV/0!</v>
      </c>
      <c r="AM1136" t="e">
        <v>#DIV/0!</v>
      </c>
      <c r="AN1136" t="e">
        <v>#DIV/0!</v>
      </c>
      <c r="AO1136" t="e">
        <v>#DIV/0!</v>
      </c>
      <c r="AP1136" t="e">
        <v>#DIV/0!</v>
      </c>
      <c r="AQ1136" t="e">
        <v>#DIV/0!</v>
      </c>
      <c r="AR1136" t="e">
        <v>#DIV/0!</v>
      </c>
      <c r="AS1136" t="e">
        <v>#DIV/0!</v>
      </c>
      <c r="AT1136" t="e">
        <v>#DIV/0!</v>
      </c>
      <c r="AU1136" t="e">
        <v>#DIV/0!</v>
      </c>
      <c r="AV1136" t="e">
        <v>#DIV/0!</v>
      </c>
      <c r="AW1136" t="e">
        <v>#DIV/0!</v>
      </c>
      <c r="AX1136" t="e">
        <v>#DIV/0!</v>
      </c>
      <c r="AY1136" t="e">
        <v>#DIV/0!</v>
      </c>
      <c r="AZ1136" t="e">
        <v>#DIV/0!</v>
      </c>
    </row>
    <row r="1137" spans="1:52" x14ac:dyDescent="0.4">
      <c r="A1137" t="e">
        <v>#N/A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 t="e">
        <v>#DIV/0!</v>
      </c>
      <c r="AC1137" t="e">
        <v>#DIV/0!</v>
      </c>
      <c r="AD1137" t="e">
        <v>#DIV/0!</v>
      </c>
      <c r="AE1137" t="e">
        <v>#DIV/0!</v>
      </c>
      <c r="AF1137" t="e">
        <v>#DIV/0!</v>
      </c>
      <c r="AG1137" t="e">
        <v>#DIV/0!</v>
      </c>
      <c r="AH1137" t="e">
        <v>#DIV/0!</v>
      </c>
      <c r="AI1137" t="e">
        <v>#DIV/0!</v>
      </c>
      <c r="AJ1137" t="e">
        <v>#DIV/0!</v>
      </c>
      <c r="AK1137" t="e">
        <v>#DIV/0!</v>
      </c>
      <c r="AL1137" t="e">
        <v>#DIV/0!</v>
      </c>
      <c r="AM1137" t="e">
        <v>#DIV/0!</v>
      </c>
      <c r="AN1137" t="e">
        <v>#DIV/0!</v>
      </c>
      <c r="AO1137" t="e">
        <v>#DIV/0!</v>
      </c>
      <c r="AP1137" t="e">
        <v>#DIV/0!</v>
      </c>
      <c r="AQ1137" t="e">
        <v>#DIV/0!</v>
      </c>
      <c r="AR1137" t="e">
        <v>#DIV/0!</v>
      </c>
      <c r="AS1137" t="e">
        <v>#DIV/0!</v>
      </c>
      <c r="AT1137" t="e">
        <v>#DIV/0!</v>
      </c>
      <c r="AU1137" t="e">
        <v>#DIV/0!</v>
      </c>
      <c r="AV1137" t="e">
        <v>#DIV/0!</v>
      </c>
      <c r="AW1137" t="e">
        <v>#DIV/0!</v>
      </c>
      <c r="AX1137" t="e">
        <v>#DIV/0!</v>
      </c>
      <c r="AY1137" t="e">
        <v>#DIV/0!</v>
      </c>
      <c r="AZ1137" t="e">
        <v>#DIV/0!</v>
      </c>
    </row>
    <row r="1138" spans="1:52" x14ac:dyDescent="0.4">
      <c r="A1138" t="e">
        <v>#N/A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 t="e">
        <v>#DIV/0!</v>
      </c>
      <c r="AC1138" t="e">
        <v>#DIV/0!</v>
      </c>
      <c r="AD1138" t="e">
        <v>#DIV/0!</v>
      </c>
      <c r="AE1138" t="e">
        <v>#DIV/0!</v>
      </c>
      <c r="AF1138" t="e">
        <v>#DIV/0!</v>
      </c>
      <c r="AG1138" t="e">
        <v>#DIV/0!</v>
      </c>
      <c r="AH1138" t="e">
        <v>#DIV/0!</v>
      </c>
      <c r="AI1138" t="e">
        <v>#DIV/0!</v>
      </c>
      <c r="AJ1138" t="e">
        <v>#DIV/0!</v>
      </c>
      <c r="AK1138" t="e">
        <v>#DIV/0!</v>
      </c>
      <c r="AL1138" t="e">
        <v>#DIV/0!</v>
      </c>
      <c r="AM1138" t="e">
        <v>#DIV/0!</v>
      </c>
      <c r="AN1138" t="e">
        <v>#DIV/0!</v>
      </c>
      <c r="AO1138" t="e">
        <v>#DIV/0!</v>
      </c>
      <c r="AP1138" t="e">
        <v>#DIV/0!</v>
      </c>
      <c r="AQ1138" t="e">
        <v>#DIV/0!</v>
      </c>
      <c r="AR1138" t="e">
        <v>#DIV/0!</v>
      </c>
      <c r="AS1138" t="e">
        <v>#DIV/0!</v>
      </c>
      <c r="AT1138" t="e">
        <v>#DIV/0!</v>
      </c>
      <c r="AU1138" t="e">
        <v>#DIV/0!</v>
      </c>
      <c r="AV1138" t="e">
        <v>#DIV/0!</v>
      </c>
      <c r="AW1138" t="e">
        <v>#DIV/0!</v>
      </c>
      <c r="AX1138" t="e">
        <v>#DIV/0!</v>
      </c>
      <c r="AY1138" t="e">
        <v>#DIV/0!</v>
      </c>
      <c r="AZ1138" t="e">
        <v>#DIV/0!</v>
      </c>
    </row>
    <row r="1139" spans="1:52" x14ac:dyDescent="0.4">
      <c r="A1139" t="e">
        <v>#N/A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 t="e">
        <v>#DIV/0!</v>
      </c>
      <c r="AC1139" t="e">
        <v>#DIV/0!</v>
      </c>
      <c r="AD1139" t="e">
        <v>#DIV/0!</v>
      </c>
      <c r="AE1139" t="e">
        <v>#DIV/0!</v>
      </c>
      <c r="AF1139" t="e">
        <v>#DIV/0!</v>
      </c>
      <c r="AG1139" t="e">
        <v>#DIV/0!</v>
      </c>
      <c r="AH1139" t="e">
        <v>#DIV/0!</v>
      </c>
      <c r="AI1139" t="e">
        <v>#DIV/0!</v>
      </c>
      <c r="AJ1139" t="e">
        <v>#DIV/0!</v>
      </c>
      <c r="AK1139" t="e">
        <v>#DIV/0!</v>
      </c>
      <c r="AL1139" t="e">
        <v>#DIV/0!</v>
      </c>
      <c r="AM1139" t="e">
        <v>#DIV/0!</v>
      </c>
      <c r="AN1139" t="e">
        <v>#DIV/0!</v>
      </c>
      <c r="AO1139" t="e">
        <v>#DIV/0!</v>
      </c>
      <c r="AP1139" t="e">
        <v>#DIV/0!</v>
      </c>
      <c r="AQ1139" t="e">
        <v>#DIV/0!</v>
      </c>
      <c r="AR1139" t="e">
        <v>#DIV/0!</v>
      </c>
      <c r="AS1139" t="e">
        <v>#DIV/0!</v>
      </c>
      <c r="AT1139" t="e">
        <v>#DIV/0!</v>
      </c>
      <c r="AU1139" t="e">
        <v>#DIV/0!</v>
      </c>
      <c r="AV1139" t="e">
        <v>#DIV/0!</v>
      </c>
      <c r="AW1139" t="e">
        <v>#DIV/0!</v>
      </c>
      <c r="AX1139" t="e">
        <v>#DIV/0!</v>
      </c>
      <c r="AY1139" t="e">
        <v>#DIV/0!</v>
      </c>
      <c r="AZ1139" t="e">
        <v>#DIV/0!</v>
      </c>
    </row>
    <row r="1140" spans="1:52" x14ac:dyDescent="0.4">
      <c r="A1140" t="e">
        <v>#N/A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 t="e">
        <v>#DIV/0!</v>
      </c>
      <c r="AC1140" t="e">
        <v>#DIV/0!</v>
      </c>
      <c r="AD1140" t="e">
        <v>#DIV/0!</v>
      </c>
      <c r="AE1140" t="e">
        <v>#DIV/0!</v>
      </c>
      <c r="AF1140" t="e">
        <v>#DIV/0!</v>
      </c>
      <c r="AG1140" t="e">
        <v>#DIV/0!</v>
      </c>
      <c r="AH1140" t="e">
        <v>#DIV/0!</v>
      </c>
      <c r="AI1140" t="e">
        <v>#DIV/0!</v>
      </c>
      <c r="AJ1140" t="e">
        <v>#DIV/0!</v>
      </c>
      <c r="AK1140" t="e">
        <v>#DIV/0!</v>
      </c>
      <c r="AL1140" t="e">
        <v>#DIV/0!</v>
      </c>
      <c r="AM1140" t="e">
        <v>#DIV/0!</v>
      </c>
      <c r="AN1140" t="e">
        <v>#DIV/0!</v>
      </c>
      <c r="AO1140" t="e">
        <v>#DIV/0!</v>
      </c>
      <c r="AP1140" t="e">
        <v>#DIV/0!</v>
      </c>
      <c r="AQ1140" t="e">
        <v>#DIV/0!</v>
      </c>
      <c r="AR1140" t="e">
        <v>#DIV/0!</v>
      </c>
      <c r="AS1140" t="e">
        <v>#DIV/0!</v>
      </c>
      <c r="AT1140" t="e">
        <v>#DIV/0!</v>
      </c>
      <c r="AU1140" t="e">
        <v>#DIV/0!</v>
      </c>
      <c r="AV1140" t="e">
        <v>#DIV/0!</v>
      </c>
      <c r="AW1140" t="e">
        <v>#DIV/0!</v>
      </c>
      <c r="AX1140" t="e">
        <v>#DIV/0!</v>
      </c>
      <c r="AY1140" t="e">
        <v>#DIV/0!</v>
      </c>
      <c r="AZ1140" t="e">
        <v>#DIV/0!</v>
      </c>
    </row>
    <row r="1141" spans="1:52" x14ac:dyDescent="0.4">
      <c r="A1141" t="e">
        <v>#N/A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 t="e">
        <v>#DIV/0!</v>
      </c>
      <c r="AC1141" t="e">
        <v>#DIV/0!</v>
      </c>
      <c r="AD1141" t="e">
        <v>#DIV/0!</v>
      </c>
      <c r="AE1141" t="e">
        <v>#DIV/0!</v>
      </c>
      <c r="AF1141" t="e">
        <v>#DIV/0!</v>
      </c>
      <c r="AG1141" t="e">
        <v>#DIV/0!</v>
      </c>
      <c r="AH1141" t="e">
        <v>#DIV/0!</v>
      </c>
      <c r="AI1141" t="e">
        <v>#DIV/0!</v>
      </c>
      <c r="AJ1141" t="e">
        <v>#DIV/0!</v>
      </c>
      <c r="AK1141" t="e">
        <v>#DIV/0!</v>
      </c>
      <c r="AL1141" t="e">
        <v>#DIV/0!</v>
      </c>
      <c r="AM1141" t="e">
        <v>#DIV/0!</v>
      </c>
      <c r="AN1141" t="e">
        <v>#DIV/0!</v>
      </c>
      <c r="AO1141" t="e">
        <v>#DIV/0!</v>
      </c>
      <c r="AP1141" t="e">
        <v>#DIV/0!</v>
      </c>
      <c r="AQ1141" t="e">
        <v>#DIV/0!</v>
      </c>
      <c r="AR1141" t="e">
        <v>#DIV/0!</v>
      </c>
      <c r="AS1141" t="e">
        <v>#DIV/0!</v>
      </c>
      <c r="AT1141" t="e">
        <v>#DIV/0!</v>
      </c>
      <c r="AU1141" t="e">
        <v>#DIV/0!</v>
      </c>
      <c r="AV1141" t="e">
        <v>#DIV/0!</v>
      </c>
      <c r="AW1141" t="e">
        <v>#DIV/0!</v>
      </c>
      <c r="AX1141" t="e">
        <v>#DIV/0!</v>
      </c>
      <c r="AY1141" t="e">
        <v>#DIV/0!</v>
      </c>
      <c r="AZ1141" t="e">
        <v>#DIV/0!</v>
      </c>
    </row>
    <row r="1142" spans="1:52" x14ac:dyDescent="0.4">
      <c r="A1142" t="e">
        <v>#N/A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 t="e">
        <v>#DIV/0!</v>
      </c>
      <c r="AC1142" t="e">
        <v>#DIV/0!</v>
      </c>
      <c r="AD1142" t="e">
        <v>#DIV/0!</v>
      </c>
      <c r="AE1142" t="e">
        <v>#DIV/0!</v>
      </c>
      <c r="AF1142" t="e">
        <v>#DIV/0!</v>
      </c>
      <c r="AG1142" t="e">
        <v>#DIV/0!</v>
      </c>
      <c r="AH1142" t="e">
        <v>#DIV/0!</v>
      </c>
      <c r="AI1142" t="e">
        <v>#DIV/0!</v>
      </c>
      <c r="AJ1142" t="e">
        <v>#DIV/0!</v>
      </c>
      <c r="AK1142" t="e">
        <v>#DIV/0!</v>
      </c>
      <c r="AL1142" t="e">
        <v>#DIV/0!</v>
      </c>
      <c r="AM1142" t="e">
        <v>#DIV/0!</v>
      </c>
      <c r="AN1142" t="e">
        <v>#DIV/0!</v>
      </c>
      <c r="AO1142" t="e">
        <v>#DIV/0!</v>
      </c>
      <c r="AP1142" t="e">
        <v>#DIV/0!</v>
      </c>
      <c r="AQ1142" t="e">
        <v>#DIV/0!</v>
      </c>
      <c r="AR1142" t="e">
        <v>#DIV/0!</v>
      </c>
      <c r="AS1142" t="e">
        <v>#DIV/0!</v>
      </c>
      <c r="AT1142" t="e">
        <v>#DIV/0!</v>
      </c>
      <c r="AU1142" t="e">
        <v>#DIV/0!</v>
      </c>
      <c r="AV1142" t="e">
        <v>#DIV/0!</v>
      </c>
      <c r="AW1142" t="e">
        <v>#DIV/0!</v>
      </c>
      <c r="AX1142" t="e">
        <v>#DIV/0!</v>
      </c>
      <c r="AY1142" t="e">
        <v>#DIV/0!</v>
      </c>
      <c r="AZ1142" t="e">
        <v>#DIV/0!</v>
      </c>
    </row>
    <row r="1143" spans="1:52" x14ac:dyDescent="0.4">
      <c r="A1143" t="e">
        <v>#N/A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 t="e">
        <v>#DIV/0!</v>
      </c>
      <c r="AC1143" t="e">
        <v>#DIV/0!</v>
      </c>
      <c r="AD1143" t="e">
        <v>#DIV/0!</v>
      </c>
      <c r="AE1143" t="e">
        <v>#DIV/0!</v>
      </c>
      <c r="AF1143" t="e">
        <v>#DIV/0!</v>
      </c>
      <c r="AG1143" t="e">
        <v>#DIV/0!</v>
      </c>
      <c r="AH1143" t="e">
        <v>#DIV/0!</v>
      </c>
      <c r="AI1143" t="e">
        <v>#DIV/0!</v>
      </c>
      <c r="AJ1143" t="e">
        <v>#DIV/0!</v>
      </c>
      <c r="AK1143" t="e">
        <v>#DIV/0!</v>
      </c>
      <c r="AL1143" t="e">
        <v>#DIV/0!</v>
      </c>
      <c r="AM1143" t="e">
        <v>#DIV/0!</v>
      </c>
      <c r="AN1143" t="e">
        <v>#DIV/0!</v>
      </c>
      <c r="AO1143" t="e">
        <v>#DIV/0!</v>
      </c>
      <c r="AP1143" t="e">
        <v>#DIV/0!</v>
      </c>
      <c r="AQ1143" t="e">
        <v>#DIV/0!</v>
      </c>
      <c r="AR1143" t="e">
        <v>#DIV/0!</v>
      </c>
      <c r="AS1143" t="e">
        <v>#DIV/0!</v>
      </c>
      <c r="AT1143" t="e">
        <v>#DIV/0!</v>
      </c>
      <c r="AU1143" t="e">
        <v>#DIV/0!</v>
      </c>
      <c r="AV1143" t="e">
        <v>#DIV/0!</v>
      </c>
      <c r="AW1143" t="e">
        <v>#DIV/0!</v>
      </c>
      <c r="AX1143" t="e">
        <v>#DIV/0!</v>
      </c>
      <c r="AY1143" t="e">
        <v>#DIV/0!</v>
      </c>
      <c r="AZ1143" t="e">
        <v>#DIV/0!</v>
      </c>
    </row>
    <row r="1144" spans="1:52" x14ac:dyDescent="0.4">
      <c r="A1144" t="e">
        <v>#N/A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 t="e">
        <v>#DIV/0!</v>
      </c>
      <c r="AC1144" t="e">
        <v>#DIV/0!</v>
      </c>
      <c r="AD1144" t="e">
        <v>#DIV/0!</v>
      </c>
      <c r="AE1144" t="e">
        <v>#DIV/0!</v>
      </c>
      <c r="AF1144" t="e">
        <v>#DIV/0!</v>
      </c>
      <c r="AG1144" t="e">
        <v>#DIV/0!</v>
      </c>
      <c r="AH1144" t="e">
        <v>#DIV/0!</v>
      </c>
      <c r="AI1144" t="e">
        <v>#DIV/0!</v>
      </c>
      <c r="AJ1144" t="e">
        <v>#DIV/0!</v>
      </c>
      <c r="AK1144" t="e">
        <v>#DIV/0!</v>
      </c>
      <c r="AL1144" t="e">
        <v>#DIV/0!</v>
      </c>
      <c r="AM1144" t="e">
        <v>#DIV/0!</v>
      </c>
      <c r="AN1144" t="e">
        <v>#DIV/0!</v>
      </c>
      <c r="AO1144" t="e">
        <v>#DIV/0!</v>
      </c>
      <c r="AP1144" t="e">
        <v>#DIV/0!</v>
      </c>
      <c r="AQ1144" t="e">
        <v>#DIV/0!</v>
      </c>
      <c r="AR1144" t="e">
        <v>#DIV/0!</v>
      </c>
      <c r="AS1144" t="e">
        <v>#DIV/0!</v>
      </c>
      <c r="AT1144" t="e">
        <v>#DIV/0!</v>
      </c>
      <c r="AU1144" t="e">
        <v>#DIV/0!</v>
      </c>
      <c r="AV1144" t="e">
        <v>#DIV/0!</v>
      </c>
      <c r="AW1144" t="e">
        <v>#DIV/0!</v>
      </c>
      <c r="AX1144" t="e">
        <v>#DIV/0!</v>
      </c>
      <c r="AY1144" t="e">
        <v>#DIV/0!</v>
      </c>
      <c r="AZ1144" t="e">
        <v>#DIV/0!</v>
      </c>
    </row>
    <row r="1145" spans="1:52" x14ac:dyDescent="0.4">
      <c r="A1145" t="e">
        <v>#N/A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 t="e">
        <v>#DIV/0!</v>
      </c>
      <c r="AC1145" t="e">
        <v>#DIV/0!</v>
      </c>
      <c r="AD1145" t="e">
        <v>#DIV/0!</v>
      </c>
      <c r="AE1145" t="e">
        <v>#DIV/0!</v>
      </c>
      <c r="AF1145" t="e">
        <v>#DIV/0!</v>
      </c>
      <c r="AG1145" t="e">
        <v>#DIV/0!</v>
      </c>
      <c r="AH1145" t="e">
        <v>#DIV/0!</v>
      </c>
      <c r="AI1145" t="e">
        <v>#DIV/0!</v>
      </c>
      <c r="AJ1145" t="e">
        <v>#DIV/0!</v>
      </c>
      <c r="AK1145" t="e">
        <v>#DIV/0!</v>
      </c>
      <c r="AL1145" t="e">
        <v>#DIV/0!</v>
      </c>
      <c r="AM1145" t="e">
        <v>#DIV/0!</v>
      </c>
      <c r="AN1145" t="e">
        <v>#DIV/0!</v>
      </c>
      <c r="AO1145" t="e">
        <v>#DIV/0!</v>
      </c>
      <c r="AP1145" t="e">
        <v>#DIV/0!</v>
      </c>
      <c r="AQ1145" t="e">
        <v>#DIV/0!</v>
      </c>
      <c r="AR1145" t="e">
        <v>#DIV/0!</v>
      </c>
      <c r="AS1145" t="e">
        <v>#DIV/0!</v>
      </c>
      <c r="AT1145" t="e">
        <v>#DIV/0!</v>
      </c>
      <c r="AU1145" t="e">
        <v>#DIV/0!</v>
      </c>
      <c r="AV1145" t="e">
        <v>#DIV/0!</v>
      </c>
      <c r="AW1145" t="e">
        <v>#DIV/0!</v>
      </c>
      <c r="AX1145" t="e">
        <v>#DIV/0!</v>
      </c>
      <c r="AY1145" t="e">
        <v>#DIV/0!</v>
      </c>
      <c r="AZ1145" t="e">
        <v>#DIV/0!</v>
      </c>
    </row>
    <row r="1146" spans="1:52" x14ac:dyDescent="0.4">
      <c r="A1146" t="e">
        <v>#N/A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 t="e">
        <v>#DIV/0!</v>
      </c>
      <c r="AC1146" t="e">
        <v>#DIV/0!</v>
      </c>
      <c r="AD1146" t="e">
        <v>#DIV/0!</v>
      </c>
      <c r="AE1146" t="e">
        <v>#DIV/0!</v>
      </c>
      <c r="AF1146" t="e">
        <v>#DIV/0!</v>
      </c>
      <c r="AG1146" t="e">
        <v>#DIV/0!</v>
      </c>
      <c r="AH1146" t="e">
        <v>#DIV/0!</v>
      </c>
      <c r="AI1146" t="e">
        <v>#DIV/0!</v>
      </c>
      <c r="AJ1146" t="e">
        <v>#DIV/0!</v>
      </c>
      <c r="AK1146" t="e">
        <v>#DIV/0!</v>
      </c>
      <c r="AL1146" t="e">
        <v>#DIV/0!</v>
      </c>
      <c r="AM1146" t="e">
        <v>#DIV/0!</v>
      </c>
      <c r="AN1146" t="e">
        <v>#DIV/0!</v>
      </c>
      <c r="AO1146" t="e">
        <v>#DIV/0!</v>
      </c>
      <c r="AP1146" t="e">
        <v>#DIV/0!</v>
      </c>
      <c r="AQ1146" t="e">
        <v>#DIV/0!</v>
      </c>
      <c r="AR1146" t="e">
        <v>#DIV/0!</v>
      </c>
      <c r="AS1146" t="e">
        <v>#DIV/0!</v>
      </c>
      <c r="AT1146" t="e">
        <v>#DIV/0!</v>
      </c>
      <c r="AU1146" t="e">
        <v>#DIV/0!</v>
      </c>
      <c r="AV1146" t="e">
        <v>#DIV/0!</v>
      </c>
      <c r="AW1146" t="e">
        <v>#DIV/0!</v>
      </c>
      <c r="AX1146" t="e">
        <v>#DIV/0!</v>
      </c>
      <c r="AY1146" t="e">
        <v>#DIV/0!</v>
      </c>
      <c r="AZ1146" t="e">
        <v>#DIV/0!</v>
      </c>
    </row>
    <row r="1147" spans="1:52" x14ac:dyDescent="0.4">
      <c r="A1147" t="e">
        <v>#N/A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 t="e">
        <v>#DIV/0!</v>
      </c>
      <c r="AC1147" t="e">
        <v>#DIV/0!</v>
      </c>
      <c r="AD1147" t="e">
        <v>#DIV/0!</v>
      </c>
      <c r="AE1147" t="e">
        <v>#DIV/0!</v>
      </c>
      <c r="AF1147" t="e">
        <v>#DIV/0!</v>
      </c>
      <c r="AG1147" t="e">
        <v>#DIV/0!</v>
      </c>
      <c r="AH1147" t="e">
        <v>#DIV/0!</v>
      </c>
      <c r="AI1147" t="e">
        <v>#DIV/0!</v>
      </c>
      <c r="AJ1147" t="e">
        <v>#DIV/0!</v>
      </c>
      <c r="AK1147" t="e">
        <v>#DIV/0!</v>
      </c>
      <c r="AL1147" t="e">
        <v>#DIV/0!</v>
      </c>
      <c r="AM1147" t="e">
        <v>#DIV/0!</v>
      </c>
      <c r="AN1147" t="e">
        <v>#DIV/0!</v>
      </c>
      <c r="AO1147" t="e">
        <v>#DIV/0!</v>
      </c>
      <c r="AP1147" t="e">
        <v>#DIV/0!</v>
      </c>
      <c r="AQ1147" t="e">
        <v>#DIV/0!</v>
      </c>
      <c r="AR1147" t="e">
        <v>#DIV/0!</v>
      </c>
      <c r="AS1147" t="e">
        <v>#DIV/0!</v>
      </c>
      <c r="AT1147" t="e">
        <v>#DIV/0!</v>
      </c>
      <c r="AU1147" t="e">
        <v>#DIV/0!</v>
      </c>
      <c r="AV1147" t="e">
        <v>#DIV/0!</v>
      </c>
      <c r="AW1147" t="e">
        <v>#DIV/0!</v>
      </c>
      <c r="AX1147" t="e">
        <v>#DIV/0!</v>
      </c>
      <c r="AY1147" t="e">
        <v>#DIV/0!</v>
      </c>
      <c r="AZ1147" t="e">
        <v>#DIV/0!</v>
      </c>
    </row>
    <row r="1148" spans="1:52" x14ac:dyDescent="0.4">
      <c r="A1148" t="e">
        <v>#N/A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 t="e">
        <v>#DIV/0!</v>
      </c>
      <c r="AC1148" t="e">
        <v>#DIV/0!</v>
      </c>
      <c r="AD1148" t="e">
        <v>#DIV/0!</v>
      </c>
      <c r="AE1148" t="e">
        <v>#DIV/0!</v>
      </c>
      <c r="AF1148" t="e">
        <v>#DIV/0!</v>
      </c>
      <c r="AG1148" t="e">
        <v>#DIV/0!</v>
      </c>
      <c r="AH1148" t="e">
        <v>#DIV/0!</v>
      </c>
      <c r="AI1148" t="e">
        <v>#DIV/0!</v>
      </c>
      <c r="AJ1148" t="e">
        <v>#DIV/0!</v>
      </c>
      <c r="AK1148" t="e">
        <v>#DIV/0!</v>
      </c>
      <c r="AL1148" t="e">
        <v>#DIV/0!</v>
      </c>
      <c r="AM1148" t="e">
        <v>#DIV/0!</v>
      </c>
      <c r="AN1148" t="e">
        <v>#DIV/0!</v>
      </c>
      <c r="AO1148" t="e">
        <v>#DIV/0!</v>
      </c>
      <c r="AP1148" t="e">
        <v>#DIV/0!</v>
      </c>
      <c r="AQ1148" t="e">
        <v>#DIV/0!</v>
      </c>
      <c r="AR1148" t="e">
        <v>#DIV/0!</v>
      </c>
      <c r="AS1148" t="e">
        <v>#DIV/0!</v>
      </c>
      <c r="AT1148" t="e">
        <v>#DIV/0!</v>
      </c>
      <c r="AU1148" t="e">
        <v>#DIV/0!</v>
      </c>
      <c r="AV1148" t="e">
        <v>#DIV/0!</v>
      </c>
      <c r="AW1148" t="e">
        <v>#DIV/0!</v>
      </c>
      <c r="AX1148" t="e">
        <v>#DIV/0!</v>
      </c>
      <c r="AY1148" t="e">
        <v>#DIV/0!</v>
      </c>
      <c r="AZ1148" t="e">
        <v>#DIV/0!</v>
      </c>
    </row>
    <row r="1149" spans="1:52" x14ac:dyDescent="0.4">
      <c r="A1149" t="e">
        <v>#N/A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 t="e">
        <v>#DIV/0!</v>
      </c>
      <c r="AC1149" t="e">
        <v>#DIV/0!</v>
      </c>
      <c r="AD1149" t="e">
        <v>#DIV/0!</v>
      </c>
      <c r="AE1149" t="e">
        <v>#DIV/0!</v>
      </c>
      <c r="AF1149" t="e">
        <v>#DIV/0!</v>
      </c>
      <c r="AG1149" t="e">
        <v>#DIV/0!</v>
      </c>
      <c r="AH1149" t="e">
        <v>#DIV/0!</v>
      </c>
      <c r="AI1149" t="e">
        <v>#DIV/0!</v>
      </c>
      <c r="AJ1149" t="e">
        <v>#DIV/0!</v>
      </c>
      <c r="AK1149" t="e">
        <v>#DIV/0!</v>
      </c>
      <c r="AL1149" t="e">
        <v>#DIV/0!</v>
      </c>
      <c r="AM1149" t="e">
        <v>#DIV/0!</v>
      </c>
      <c r="AN1149" t="e">
        <v>#DIV/0!</v>
      </c>
      <c r="AO1149" t="e">
        <v>#DIV/0!</v>
      </c>
      <c r="AP1149" t="e">
        <v>#DIV/0!</v>
      </c>
      <c r="AQ1149" t="e">
        <v>#DIV/0!</v>
      </c>
      <c r="AR1149" t="e">
        <v>#DIV/0!</v>
      </c>
      <c r="AS1149" t="e">
        <v>#DIV/0!</v>
      </c>
      <c r="AT1149" t="e">
        <v>#DIV/0!</v>
      </c>
      <c r="AU1149" t="e">
        <v>#DIV/0!</v>
      </c>
      <c r="AV1149" t="e">
        <v>#DIV/0!</v>
      </c>
      <c r="AW1149" t="e">
        <v>#DIV/0!</v>
      </c>
      <c r="AX1149" t="e">
        <v>#DIV/0!</v>
      </c>
      <c r="AY1149" t="e">
        <v>#DIV/0!</v>
      </c>
      <c r="AZ1149" t="e">
        <v>#DIV/0!</v>
      </c>
    </row>
    <row r="1150" spans="1:52" x14ac:dyDescent="0.4">
      <c r="A1150" t="e">
        <v>#N/A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 t="e">
        <v>#DIV/0!</v>
      </c>
      <c r="AC1150" t="e">
        <v>#DIV/0!</v>
      </c>
      <c r="AD1150" t="e">
        <v>#DIV/0!</v>
      </c>
      <c r="AE1150" t="e">
        <v>#DIV/0!</v>
      </c>
      <c r="AF1150" t="e">
        <v>#DIV/0!</v>
      </c>
      <c r="AG1150" t="e">
        <v>#DIV/0!</v>
      </c>
      <c r="AH1150" t="e">
        <v>#DIV/0!</v>
      </c>
      <c r="AI1150" t="e">
        <v>#DIV/0!</v>
      </c>
      <c r="AJ1150" t="e">
        <v>#DIV/0!</v>
      </c>
      <c r="AK1150" t="e">
        <v>#DIV/0!</v>
      </c>
      <c r="AL1150" t="e">
        <v>#DIV/0!</v>
      </c>
      <c r="AM1150" t="e">
        <v>#DIV/0!</v>
      </c>
      <c r="AN1150" t="e">
        <v>#DIV/0!</v>
      </c>
      <c r="AO1150" t="e">
        <v>#DIV/0!</v>
      </c>
      <c r="AP1150" t="e">
        <v>#DIV/0!</v>
      </c>
      <c r="AQ1150" t="e">
        <v>#DIV/0!</v>
      </c>
      <c r="AR1150" t="e">
        <v>#DIV/0!</v>
      </c>
      <c r="AS1150" t="e">
        <v>#DIV/0!</v>
      </c>
      <c r="AT1150" t="e">
        <v>#DIV/0!</v>
      </c>
      <c r="AU1150" t="e">
        <v>#DIV/0!</v>
      </c>
      <c r="AV1150" t="e">
        <v>#DIV/0!</v>
      </c>
      <c r="AW1150" t="e">
        <v>#DIV/0!</v>
      </c>
      <c r="AX1150" t="e">
        <v>#DIV/0!</v>
      </c>
      <c r="AY1150" t="e">
        <v>#DIV/0!</v>
      </c>
      <c r="AZ1150" t="e">
        <v>#DIV/0!</v>
      </c>
    </row>
    <row r="1151" spans="1:52" x14ac:dyDescent="0.4">
      <c r="A1151" t="e">
        <v>#N/A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 t="e">
        <v>#DIV/0!</v>
      </c>
      <c r="AC1151" t="e">
        <v>#DIV/0!</v>
      </c>
      <c r="AD1151" t="e">
        <v>#DIV/0!</v>
      </c>
      <c r="AE1151" t="e">
        <v>#DIV/0!</v>
      </c>
      <c r="AF1151" t="e">
        <v>#DIV/0!</v>
      </c>
      <c r="AG1151" t="e">
        <v>#DIV/0!</v>
      </c>
      <c r="AH1151" t="e">
        <v>#DIV/0!</v>
      </c>
      <c r="AI1151" t="e">
        <v>#DIV/0!</v>
      </c>
      <c r="AJ1151" t="e">
        <v>#DIV/0!</v>
      </c>
      <c r="AK1151" t="e">
        <v>#DIV/0!</v>
      </c>
      <c r="AL1151" t="e">
        <v>#DIV/0!</v>
      </c>
      <c r="AM1151" t="e">
        <v>#DIV/0!</v>
      </c>
      <c r="AN1151" t="e">
        <v>#DIV/0!</v>
      </c>
      <c r="AO1151" t="e">
        <v>#DIV/0!</v>
      </c>
      <c r="AP1151" t="e">
        <v>#DIV/0!</v>
      </c>
      <c r="AQ1151" t="e">
        <v>#DIV/0!</v>
      </c>
      <c r="AR1151" t="e">
        <v>#DIV/0!</v>
      </c>
      <c r="AS1151" t="e">
        <v>#DIV/0!</v>
      </c>
      <c r="AT1151" t="e">
        <v>#DIV/0!</v>
      </c>
      <c r="AU1151" t="e">
        <v>#DIV/0!</v>
      </c>
      <c r="AV1151" t="e">
        <v>#DIV/0!</v>
      </c>
      <c r="AW1151" t="e">
        <v>#DIV/0!</v>
      </c>
      <c r="AX1151" t="e">
        <v>#DIV/0!</v>
      </c>
      <c r="AY1151" t="e">
        <v>#DIV/0!</v>
      </c>
      <c r="AZ1151" t="e">
        <v>#DIV/0!</v>
      </c>
    </row>
    <row r="1152" spans="1:52" x14ac:dyDescent="0.4">
      <c r="A1152" t="e">
        <v>#N/A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 t="e">
        <v>#DIV/0!</v>
      </c>
      <c r="AC1152" t="e">
        <v>#DIV/0!</v>
      </c>
      <c r="AD1152" t="e">
        <v>#DIV/0!</v>
      </c>
      <c r="AE1152" t="e">
        <v>#DIV/0!</v>
      </c>
      <c r="AF1152" t="e">
        <v>#DIV/0!</v>
      </c>
      <c r="AG1152" t="e">
        <v>#DIV/0!</v>
      </c>
      <c r="AH1152" t="e">
        <v>#DIV/0!</v>
      </c>
      <c r="AI1152" t="e">
        <v>#DIV/0!</v>
      </c>
      <c r="AJ1152" t="e">
        <v>#DIV/0!</v>
      </c>
      <c r="AK1152" t="e">
        <v>#DIV/0!</v>
      </c>
      <c r="AL1152" t="e">
        <v>#DIV/0!</v>
      </c>
      <c r="AM1152" t="e">
        <v>#DIV/0!</v>
      </c>
      <c r="AN1152" t="e">
        <v>#DIV/0!</v>
      </c>
      <c r="AO1152" t="e">
        <v>#DIV/0!</v>
      </c>
      <c r="AP1152" t="e">
        <v>#DIV/0!</v>
      </c>
      <c r="AQ1152" t="e">
        <v>#DIV/0!</v>
      </c>
      <c r="AR1152" t="e">
        <v>#DIV/0!</v>
      </c>
      <c r="AS1152" t="e">
        <v>#DIV/0!</v>
      </c>
      <c r="AT1152" t="e">
        <v>#DIV/0!</v>
      </c>
      <c r="AU1152" t="e">
        <v>#DIV/0!</v>
      </c>
      <c r="AV1152" t="e">
        <v>#DIV/0!</v>
      </c>
      <c r="AW1152" t="e">
        <v>#DIV/0!</v>
      </c>
      <c r="AX1152" t="e">
        <v>#DIV/0!</v>
      </c>
      <c r="AY1152" t="e">
        <v>#DIV/0!</v>
      </c>
      <c r="AZ1152" t="e">
        <v>#DIV/0!</v>
      </c>
    </row>
    <row r="1153" spans="1:52" x14ac:dyDescent="0.4">
      <c r="A1153" t="e">
        <v>#N/A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 t="e">
        <v>#DIV/0!</v>
      </c>
      <c r="AC1153" t="e">
        <v>#DIV/0!</v>
      </c>
      <c r="AD1153" t="e">
        <v>#DIV/0!</v>
      </c>
      <c r="AE1153" t="e">
        <v>#DIV/0!</v>
      </c>
      <c r="AF1153" t="e">
        <v>#DIV/0!</v>
      </c>
      <c r="AG1153" t="e">
        <v>#DIV/0!</v>
      </c>
      <c r="AH1153" t="e">
        <v>#DIV/0!</v>
      </c>
      <c r="AI1153" t="e">
        <v>#DIV/0!</v>
      </c>
      <c r="AJ1153" t="e">
        <v>#DIV/0!</v>
      </c>
      <c r="AK1153" t="e">
        <v>#DIV/0!</v>
      </c>
      <c r="AL1153" t="e">
        <v>#DIV/0!</v>
      </c>
      <c r="AM1153" t="e">
        <v>#DIV/0!</v>
      </c>
      <c r="AN1153" t="e">
        <v>#DIV/0!</v>
      </c>
      <c r="AO1153" t="e">
        <v>#DIV/0!</v>
      </c>
      <c r="AP1153" t="e">
        <v>#DIV/0!</v>
      </c>
      <c r="AQ1153" t="e">
        <v>#DIV/0!</v>
      </c>
      <c r="AR1153" t="e">
        <v>#DIV/0!</v>
      </c>
      <c r="AS1153" t="e">
        <v>#DIV/0!</v>
      </c>
      <c r="AT1153" t="e">
        <v>#DIV/0!</v>
      </c>
      <c r="AU1153" t="e">
        <v>#DIV/0!</v>
      </c>
      <c r="AV1153" t="e">
        <v>#DIV/0!</v>
      </c>
      <c r="AW1153" t="e">
        <v>#DIV/0!</v>
      </c>
      <c r="AX1153" t="e">
        <v>#DIV/0!</v>
      </c>
      <c r="AY1153" t="e">
        <v>#DIV/0!</v>
      </c>
      <c r="AZ1153" t="e">
        <v>#DIV/0!</v>
      </c>
    </row>
    <row r="1154" spans="1:52" x14ac:dyDescent="0.4">
      <c r="A1154" t="e">
        <v>#N/A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 t="e">
        <v>#DIV/0!</v>
      </c>
      <c r="AC1154" t="e">
        <v>#DIV/0!</v>
      </c>
      <c r="AD1154" t="e">
        <v>#DIV/0!</v>
      </c>
      <c r="AE1154" t="e">
        <v>#DIV/0!</v>
      </c>
      <c r="AF1154" t="e">
        <v>#DIV/0!</v>
      </c>
      <c r="AG1154" t="e">
        <v>#DIV/0!</v>
      </c>
      <c r="AH1154" t="e">
        <v>#DIV/0!</v>
      </c>
      <c r="AI1154" t="e">
        <v>#DIV/0!</v>
      </c>
      <c r="AJ1154" t="e">
        <v>#DIV/0!</v>
      </c>
      <c r="AK1154" t="e">
        <v>#DIV/0!</v>
      </c>
      <c r="AL1154" t="e">
        <v>#DIV/0!</v>
      </c>
      <c r="AM1154" t="e">
        <v>#DIV/0!</v>
      </c>
      <c r="AN1154" t="e">
        <v>#DIV/0!</v>
      </c>
      <c r="AO1154" t="e">
        <v>#DIV/0!</v>
      </c>
      <c r="AP1154" t="e">
        <v>#DIV/0!</v>
      </c>
      <c r="AQ1154" t="e">
        <v>#DIV/0!</v>
      </c>
      <c r="AR1154" t="e">
        <v>#DIV/0!</v>
      </c>
      <c r="AS1154" t="e">
        <v>#DIV/0!</v>
      </c>
      <c r="AT1154" t="e">
        <v>#DIV/0!</v>
      </c>
      <c r="AU1154" t="e">
        <v>#DIV/0!</v>
      </c>
      <c r="AV1154" t="e">
        <v>#DIV/0!</v>
      </c>
      <c r="AW1154" t="e">
        <v>#DIV/0!</v>
      </c>
      <c r="AX1154" t="e">
        <v>#DIV/0!</v>
      </c>
      <c r="AY1154" t="e">
        <v>#DIV/0!</v>
      </c>
      <c r="AZ1154" t="e">
        <v>#DIV/0!</v>
      </c>
    </row>
    <row r="1155" spans="1:52" x14ac:dyDescent="0.4">
      <c r="A1155" t="e">
        <v>#N/A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 t="e">
        <v>#DIV/0!</v>
      </c>
      <c r="AC1155" t="e">
        <v>#DIV/0!</v>
      </c>
      <c r="AD1155" t="e">
        <v>#DIV/0!</v>
      </c>
      <c r="AE1155" t="e">
        <v>#DIV/0!</v>
      </c>
      <c r="AF1155" t="e">
        <v>#DIV/0!</v>
      </c>
      <c r="AG1155" t="e">
        <v>#DIV/0!</v>
      </c>
      <c r="AH1155" t="e">
        <v>#DIV/0!</v>
      </c>
      <c r="AI1155" t="e">
        <v>#DIV/0!</v>
      </c>
      <c r="AJ1155" t="e">
        <v>#DIV/0!</v>
      </c>
      <c r="AK1155" t="e">
        <v>#DIV/0!</v>
      </c>
      <c r="AL1155" t="e">
        <v>#DIV/0!</v>
      </c>
      <c r="AM1155" t="e">
        <v>#DIV/0!</v>
      </c>
      <c r="AN1155" t="e">
        <v>#DIV/0!</v>
      </c>
      <c r="AO1155" t="e">
        <v>#DIV/0!</v>
      </c>
      <c r="AP1155" t="e">
        <v>#DIV/0!</v>
      </c>
      <c r="AQ1155" t="e">
        <v>#DIV/0!</v>
      </c>
      <c r="AR1155" t="e">
        <v>#DIV/0!</v>
      </c>
      <c r="AS1155" t="e">
        <v>#DIV/0!</v>
      </c>
      <c r="AT1155" t="e">
        <v>#DIV/0!</v>
      </c>
      <c r="AU1155" t="e">
        <v>#DIV/0!</v>
      </c>
      <c r="AV1155" t="e">
        <v>#DIV/0!</v>
      </c>
      <c r="AW1155" t="e">
        <v>#DIV/0!</v>
      </c>
      <c r="AX1155" t="e">
        <v>#DIV/0!</v>
      </c>
      <c r="AY1155" t="e">
        <v>#DIV/0!</v>
      </c>
      <c r="AZ1155" t="e">
        <v>#DIV/0!</v>
      </c>
    </row>
    <row r="1156" spans="1:52" x14ac:dyDescent="0.4">
      <c r="A1156" t="e">
        <v>#N/A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 t="e">
        <v>#DIV/0!</v>
      </c>
      <c r="AC1156" t="e">
        <v>#DIV/0!</v>
      </c>
      <c r="AD1156" t="e">
        <v>#DIV/0!</v>
      </c>
      <c r="AE1156" t="e">
        <v>#DIV/0!</v>
      </c>
      <c r="AF1156" t="e">
        <v>#DIV/0!</v>
      </c>
      <c r="AG1156" t="e">
        <v>#DIV/0!</v>
      </c>
      <c r="AH1156" t="e">
        <v>#DIV/0!</v>
      </c>
      <c r="AI1156" t="e">
        <v>#DIV/0!</v>
      </c>
      <c r="AJ1156" t="e">
        <v>#DIV/0!</v>
      </c>
      <c r="AK1156" t="e">
        <v>#DIV/0!</v>
      </c>
      <c r="AL1156" t="e">
        <v>#DIV/0!</v>
      </c>
      <c r="AM1156" t="e">
        <v>#DIV/0!</v>
      </c>
      <c r="AN1156" t="e">
        <v>#DIV/0!</v>
      </c>
      <c r="AO1156" t="e">
        <v>#DIV/0!</v>
      </c>
      <c r="AP1156" t="e">
        <v>#DIV/0!</v>
      </c>
      <c r="AQ1156" t="e">
        <v>#DIV/0!</v>
      </c>
      <c r="AR1156" t="e">
        <v>#DIV/0!</v>
      </c>
      <c r="AS1156" t="e">
        <v>#DIV/0!</v>
      </c>
      <c r="AT1156" t="e">
        <v>#DIV/0!</v>
      </c>
      <c r="AU1156" t="e">
        <v>#DIV/0!</v>
      </c>
      <c r="AV1156" t="e">
        <v>#DIV/0!</v>
      </c>
      <c r="AW1156" t="e">
        <v>#DIV/0!</v>
      </c>
      <c r="AX1156" t="e">
        <v>#DIV/0!</v>
      </c>
      <c r="AY1156" t="e">
        <v>#DIV/0!</v>
      </c>
      <c r="AZ1156" t="e">
        <v>#DIV/0!</v>
      </c>
    </row>
    <row r="1157" spans="1:52" x14ac:dyDescent="0.4">
      <c r="A1157" t="e">
        <v>#N/A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 t="e">
        <v>#DIV/0!</v>
      </c>
      <c r="AC1157" t="e">
        <v>#DIV/0!</v>
      </c>
      <c r="AD1157" t="e">
        <v>#DIV/0!</v>
      </c>
      <c r="AE1157" t="e">
        <v>#DIV/0!</v>
      </c>
      <c r="AF1157" t="e">
        <v>#DIV/0!</v>
      </c>
      <c r="AG1157" t="e">
        <v>#DIV/0!</v>
      </c>
      <c r="AH1157" t="e">
        <v>#DIV/0!</v>
      </c>
      <c r="AI1157" t="e">
        <v>#DIV/0!</v>
      </c>
      <c r="AJ1157" t="e">
        <v>#DIV/0!</v>
      </c>
      <c r="AK1157" t="e">
        <v>#DIV/0!</v>
      </c>
      <c r="AL1157" t="e">
        <v>#DIV/0!</v>
      </c>
      <c r="AM1157" t="e">
        <v>#DIV/0!</v>
      </c>
      <c r="AN1157" t="e">
        <v>#DIV/0!</v>
      </c>
      <c r="AO1157" t="e">
        <v>#DIV/0!</v>
      </c>
      <c r="AP1157" t="e">
        <v>#DIV/0!</v>
      </c>
      <c r="AQ1157" t="e">
        <v>#DIV/0!</v>
      </c>
      <c r="AR1157" t="e">
        <v>#DIV/0!</v>
      </c>
      <c r="AS1157" t="e">
        <v>#DIV/0!</v>
      </c>
      <c r="AT1157" t="e">
        <v>#DIV/0!</v>
      </c>
      <c r="AU1157" t="e">
        <v>#DIV/0!</v>
      </c>
      <c r="AV1157" t="e">
        <v>#DIV/0!</v>
      </c>
      <c r="AW1157" t="e">
        <v>#DIV/0!</v>
      </c>
      <c r="AX1157" t="e">
        <v>#DIV/0!</v>
      </c>
      <c r="AY1157" t="e">
        <v>#DIV/0!</v>
      </c>
      <c r="AZ1157" t="e">
        <v>#DIV/0!</v>
      </c>
    </row>
    <row r="1158" spans="1:52" x14ac:dyDescent="0.4">
      <c r="A1158" t="e">
        <v>#N/A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 t="e">
        <v>#DIV/0!</v>
      </c>
      <c r="AC1158" t="e">
        <v>#DIV/0!</v>
      </c>
      <c r="AD1158" t="e">
        <v>#DIV/0!</v>
      </c>
      <c r="AE1158" t="e">
        <v>#DIV/0!</v>
      </c>
      <c r="AF1158" t="e">
        <v>#DIV/0!</v>
      </c>
      <c r="AG1158" t="e">
        <v>#DIV/0!</v>
      </c>
      <c r="AH1158" t="e">
        <v>#DIV/0!</v>
      </c>
      <c r="AI1158" t="e">
        <v>#DIV/0!</v>
      </c>
      <c r="AJ1158" t="e">
        <v>#DIV/0!</v>
      </c>
      <c r="AK1158" t="e">
        <v>#DIV/0!</v>
      </c>
      <c r="AL1158" t="e">
        <v>#DIV/0!</v>
      </c>
      <c r="AM1158" t="e">
        <v>#DIV/0!</v>
      </c>
      <c r="AN1158" t="e">
        <v>#DIV/0!</v>
      </c>
      <c r="AO1158" t="e">
        <v>#DIV/0!</v>
      </c>
      <c r="AP1158" t="e">
        <v>#DIV/0!</v>
      </c>
      <c r="AQ1158" t="e">
        <v>#DIV/0!</v>
      </c>
      <c r="AR1158" t="e">
        <v>#DIV/0!</v>
      </c>
      <c r="AS1158" t="e">
        <v>#DIV/0!</v>
      </c>
      <c r="AT1158" t="e">
        <v>#DIV/0!</v>
      </c>
      <c r="AU1158" t="e">
        <v>#DIV/0!</v>
      </c>
      <c r="AV1158" t="e">
        <v>#DIV/0!</v>
      </c>
      <c r="AW1158" t="e">
        <v>#DIV/0!</v>
      </c>
      <c r="AX1158" t="e">
        <v>#DIV/0!</v>
      </c>
      <c r="AY1158" t="e">
        <v>#DIV/0!</v>
      </c>
      <c r="AZ1158" t="e">
        <v>#DIV/0!</v>
      </c>
    </row>
    <row r="1159" spans="1:52" x14ac:dyDescent="0.4">
      <c r="A1159" t="e">
        <v>#N/A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 t="e">
        <v>#DIV/0!</v>
      </c>
      <c r="AC1159" t="e">
        <v>#DIV/0!</v>
      </c>
      <c r="AD1159" t="e">
        <v>#DIV/0!</v>
      </c>
      <c r="AE1159" t="e">
        <v>#DIV/0!</v>
      </c>
      <c r="AF1159" t="e">
        <v>#DIV/0!</v>
      </c>
      <c r="AG1159" t="e">
        <v>#DIV/0!</v>
      </c>
      <c r="AH1159" t="e">
        <v>#DIV/0!</v>
      </c>
      <c r="AI1159" t="e">
        <v>#DIV/0!</v>
      </c>
      <c r="AJ1159" t="e">
        <v>#DIV/0!</v>
      </c>
      <c r="AK1159" t="e">
        <v>#DIV/0!</v>
      </c>
      <c r="AL1159" t="e">
        <v>#DIV/0!</v>
      </c>
      <c r="AM1159" t="e">
        <v>#DIV/0!</v>
      </c>
      <c r="AN1159" t="e">
        <v>#DIV/0!</v>
      </c>
      <c r="AO1159" t="e">
        <v>#DIV/0!</v>
      </c>
      <c r="AP1159" t="e">
        <v>#DIV/0!</v>
      </c>
      <c r="AQ1159" t="e">
        <v>#DIV/0!</v>
      </c>
      <c r="AR1159" t="e">
        <v>#DIV/0!</v>
      </c>
      <c r="AS1159" t="e">
        <v>#DIV/0!</v>
      </c>
      <c r="AT1159" t="e">
        <v>#DIV/0!</v>
      </c>
      <c r="AU1159" t="e">
        <v>#DIV/0!</v>
      </c>
      <c r="AV1159" t="e">
        <v>#DIV/0!</v>
      </c>
      <c r="AW1159" t="e">
        <v>#DIV/0!</v>
      </c>
      <c r="AX1159" t="e">
        <v>#DIV/0!</v>
      </c>
      <c r="AY1159" t="e">
        <v>#DIV/0!</v>
      </c>
      <c r="AZ1159" t="e">
        <v>#DIV/0!</v>
      </c>
    </row>
    <row r="1160" spans="1:52" x14ac:dyDescent="0.4">
      <c r="A1160" t="e">
        <v>#N/A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 t="e">
        <v>#DIV/0!</v>
      </c>
      <c r="AC1160" t="e">
        <v>#DIV/0!</v>
      </c>
      <c r="AD1160" t="e">
        <v>#DIV/0!</v>
      </c>
      <c r="AE1160" t="e">
        <v>#DIV/0!</v>
      </c>
      <c r="AF1160" t="e">
        <v>#DIV/0!</v>
      </c>
      <c r="AG1160" t="e">
        <v>#DIV/0!</v>
      </c>
      <c r="AH1160" t="e">
        <v>#DIV/0!</v>
      </c>
      <c r="AI1160" t="e">
        <v>#DIV/0!</v>
      </c>
      <c r="AJ1160" t="e">
        <v>#DIV/0!</v>
      </c>
      <c r="AK1160" t="e">
        <v>#DIV/0!</v>
      </c>
      <c r="AL1160" t="e">
        <v>#DIV/0!</v>
      </c>
      <c r="AM1160" t="e">
        <v>#DIV/0!</v>
      </c>
      <c r="AN1160" t="e">
        <v>#DIV/0!</v>
      </c>
      <c r="AO1160" t="e">
        <v>#DIV/0!</v>
      </c>
      <c r="AP1160" t="e">
        <v>#DIV/0!</v>
      </c>
      <c r="AQ1160" t="e">
        <v>#DIV/0!</v>
      </c>
      <c r="AR1160" t="e">
        <v>#DIV/0!</v>
      </c>
      <c r="AS1160" t="e">
        <v>#DIV/0!</v>
      </c>
      <c r="AT1160" t="e">
        <v>#DIV/0!</v>
      </c>
      <c r="AU1160" t="e">
        <v>#DIV/0!</v>
      </c>
      <c r="AV1160" t="e">
        <v>#DIV/0!</v>
      </c>
      <c r="AW1160" t="e">
        <v>#DIV/0!</v>
      </c>
      <c r="AX1160" t="e">
        <v>#DIV/0!</v>
      </c>
      <c r="AY1160" t="e">
        <v>#DIV/0!</v>
      </c>
      <c r="AZ1160" t="e">
        <v>#DIV/0!</v>
      </c>
    </row>
    <row r="1161" spans="1:52" x14ac:dyDescent="0.4">
      <c r="A1161" t="e">
        <v>#N/A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 t="e">
        <v>#DIV/0!</v>
      </c>
      <c r="AC1161" t="e">
        <v>#DIV/0!</v>
      </c>
      <c r="AD1161" t="e">
        <v>#DIV/0!</v>
      </c>
      <c r="AE1161" t="e">
        <v>#DIV/0!</v>
      </c>
      <c r="AF1161" t="e">
        <v>#DIV/0!</v>
      </c>
      <c r="AG1161" t="e">
        <v>#DIV/0!</v>
      </c>
      <c r="AH1161" t="e">
        <v>#DIV/0!</v>
      </c>
      <c r="AI1161" t="e">
        <v>#DIV/0!</v>
      </c>
      <c r="AJ1161" t="e">
        <v>#DIV/0!</v>
      </c>
      <c r="AK1161" t="e">
        <v>#DIV/0!</v>
      </c>
      <c r="AL1161" t="e">
        <v>#DIV/0!</v>
      </c>
      <c r="AM1161" t="e">
        <v>#DIV/0!</v>
      </c>
      <c r="AN1161" t="e">
        <v>#DIV/0!</v>
      </c>
      <c r="AO1161" t="e">
        <v>#DIV/0!</v>
      </c>
      <c r="AP1161" t="e">
        <v>#DIV/0!</v>
      </c>
      <c r="AQ1161" t="e">
        <v>#DIV/0!</v>
      </c>
      <c r="AR1161" t="e">
        <v>#DIV/0!</v>
      </c>
      <c r="AS1161" t="e">
        <v>#DIV/0!</v>
      </c>
      <c r="AT1161" t="e">
        <v>#DIV/0!</v>
      </c>
      <c r="AU1161" t="e">
        <v>#DIV/0!</v>
      </c>
      <c r="AV1161" t="e">
        <v>#DIV/0!</v>
      </c>
      <c r="AW1161" t="e">
        <v>#DIV/0!</v>
      </c>
      <c r="AX1161" t="e">
        <v>#DIV/0!</v>
      </c>
      <c r="AY1161" t="e">
        <v>#DIV/0!</v>
      </c>
      <c r="AZ1161" t="e">
        <v>#DIV/0!</v>
      </c>
    </row>
    <row r="1162" spans="1:52" x14ac:dyDescent="0.4">
      <c r="A1162" t="e">
        <v>#N/A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 t="e">
        <v>#DIV/0!</v>
      </c>
      <c r="AC1162" t="e">
        <v>#DIV/0!</v>
      </c>
      <c r="AD1162" t="e">
        <v>#DIV/0!</v>
      </c>
      <c r="AE1162" t="e">
        <v>#DIV/0!</v>
      </c>
      <c r="AF1162" t="e">
        <v>#DIV/0!</v>
      </c>
      <c r="AG1162" t="e">
        <v>#DIV/0!</v>
      </c>
      <c r="AH1162" t="e">
        <v>#DIV/0!</v>
      </c>
      <c r="AI1162" t="e">
        <v>#DIV/0!</v>
      </c>
      <c r="AJ1162" t="e">
        <v>#DIV/0!</v>
      </c>
      <c r="AK1162" t="e">
        <v>#DIV/0!</v>
      </c>
      <c r="AL1162" t="e">
        <v>#DIV/0!</v>
      </c>
      <c r="AM1162" t="e">
        <v>#DIV/0!</v>
      </c>
      <c r="AN1162" t="e">
        <v>#DIV/0!</v>
      </c>
      <c r="AO1162" t="e">
        <v>#DIV/0!</v>
      </c>
      <c r="AP1162" t="e">
        <v>#DIV/0!</v>
      </c>
      <c r="AQ1162" t="e">
        <v>#DIV/0!</v>
      </c>
      <c r="AR1162" t="e">
        <v>#DIV/0!</v>
      </c>
      <c r="AS1162" t="e">
        <v>#DIV/0!</v>
      </c>
      <c r="AT1162" t="e">
        <v>#DIV/0!</v>
      </c>
      <c r="AU1162" t="e">
        <v>#DIV/0!</v>
      </c>
      <c r="AV1162" t="e">
        <v>#DIV/0!</v>
      </c>
      <c r="AW1162" t="e">
        <v>#DIV/0!</v>
      </c>
      <c r="AX1162" t="e">
        <v>#DIV/0!</v>
      </c>
      <c r="AY1162" t="e">
        <v>#DIV/0!</v>
      </c>
      <c r="AZ1162" t="e">
        <v>#DIV/0!</v>
      </c>
    </row>
    <row r="1163" spans="1:52" x14ac:dyDescent="0.4">
      <c r="A1163" t="e">
        <v>#N/A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 t="e">
        <v>#DIV/0!</v>
      </c>
      <c r="AC1163" t="e">
        <v>#DIV/0!</v>
      </c>
      <c r="AD1163" t="e">
        <v>#DIV/0!</v>
      </c>
      <c r="AE1163" t="e">
        <v>#DIV/0!</v>
      </c>
      <c r="AF1163" t="e">
        <v>#DIV/0!</v>
      </c>
      <c r="AG1163" t="e">
        <v>#DIV/0!</v>
      </c>
      <c r="AH1163" t="e">
        <v>#DIV/0!</v>
      </c>
      <c r="AI1163" t="e">
        <v>#DIV/0!</v>
      </c>
      <c r="AJ1163" t="e">
        <v>#DIV/0!</v>
      </c>
      <c r="AK1163" t="e">
        <v>#DIV/0!</v>
      </c>
      <c r="AL1163" t="e">
        <v>#DIV/0!</v>
      </c>
      <c r="AM1163" t="e">
        <v>#DIV/0!</v>
      </c>
      <c r="AN1163" t="e">
        <v>#DIV/0!</v>
      </c>
      <c r="AO1163" t="e">
        <v>#DIV/0!</v>
      </c>
      <c r="AP1163" t="e">
        <v>#DIV/0!</v>
      </c>
      <c r="AQ1163" t="e">
        <v>#DIV/0!</v>
      </c>
      <c r="AR1163" t="e">
        <v>#DIV/0!</v>
      </c>
      <c r="AS1163" t="e">
        <v>#DIV/0!</v>
      </c>
      <c r="AT1163" t="e">
        <v>#DIV/0!</v>
      </c>
      <c r="AU1163" t="e">
        <v>#DIV/0!</v>
      </c>
      <c r="AV1163" t="e">
        <v>#DIV/0!</v>
      </c>
      <c r="AW1163" t="e">
        <v>#DIV/0!</v>
      </c>
      <c r="AX1163" t="e">
        <v>#DIV/0!</v>
      </c>
      <c r="AY1163" t="e">
        <v>#DIV/0!</v>
      </c>
      <c r="AZ1163" t="e">
        <v>#DIV/0!</v>
      </c>
    </row>
    <row r="1164" spans="1:52" x14ac:dyDescent="0.4">
      <c r="A1164" t="e">
        <v>#N/A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 t="e">
        <v>#DIV/0!</v>
      </c>
      <c r="AC1164" t="e">
        <v>#DIV/0!</v>
      </c>
      <c r="AD1164" t="e">
        <v>#DIV/0!</v>
      </c>
      <c r="AE1164" t="e">
        <v>#DIV/0!</v>
      </c>
      <c r="AF1164" t="e">
        <v>#DIV/0!</v>
      </c>
      <c r="AG1164" t="e">
        <v>#DIV/0!</v>
      </c>
      <c r="AH1164" t="e">
        <v>#DIV/0!</v>
      </c>
      <c r="AI1164" t="e">
        <v>#DIV/0!</v>
      </c>
      <c r="AJ1164" t="e">
        <v>#DIV/0!</v>
      </c>
      <c r="AK1164" t="e">
        <v>#DIV/0!</v>
      </c>
      <c r="AL1164" t="e">
        <v>#DIV/0!</v>
      </c>
      <c r="AM1164" t="e">
        <v>#DIV/0!</v>
      </c>
      <c r="AN1164" t="e">
        <v>#DIV/0!</v>
      </c>
      <c r="AO1164" t="e">
        <v>#DIV/0!</v>
      </c>
      <c r="AP1164" t="e">
        <v>#DIV/0!</v>
      </c>
      <c r="AQ1164" t="e">
        <v>#DIV/0!</v>
      </c>
      <c r="AR1164" t="e">
        <v>#DIV/0!</v>
      </c>
      <c r="AS1164" t="e">
        <v>#DIV/0!</v>
      </c>
      <c r="AT1164" t="e">
        <v>#DIV/0!</v>
      </c>
      <c r="AU1164" t="e">
        <v>#DIV/0!</v>
      </c>
      <c r="AV1164" t="e">
        <v>#DIV/0!</v>
      </c>
      <c r="AW1164" t="e">
        <v>#DIV/0!</v>
      </c>
      <c r="AX1164" t="e">
        <v>#DIV/0!</v>
      </c>
      <c r="AY1164" t="e">
        <v>#DIV/0!</v>
      </c>
      <c r="AZ1164" t="e">
        <v>#DIV/0!</v>
      </c>
    </row>
    <row r="1165" spans="1:52" x14ac:dyDescent="0.4">
      <c r="A1165" t="e">
        <v>#N/A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 t="e">
        <v>#DIV/0!</v>
      </c>
      <c r="AC1165" t="e">
        <v>#DIV/0!</v>
      </c>
      <c r="AD1165" t="e">
        <v>#DIV/0!</v>
      </c>
      <c r="AE1165" t="e">
        <v>#DIV/0!</v>
      </c>
      <c r="AF1165" t="e">
        <v>#DIV/0!</v>
      </c>
      <c r="AG1165" t="e">
        <v>#DIV/0!</v>
      </c>
      <c r="AH1165" t="e">
        <v>#DIV/0!</v>
      </c>
      <c r="AI1165" t="e">
        <v>#DIV/0!</v>
      </c>
      <c r="AJ1165" t="e">
        <v>#DIV/0!</v>
      </c>
      <c r="AK1165" t="e">
        <v>#DIV/0!</v>
      </c>
      <c r="AL1165" t="e">
        <v>#DIV/0!</v>
      </c>
      <c r="AM1165" t="e">
        <v>#DIV/0!</v>
      </c>
      <c r="AN1165" t="e">
        <v>#DIV/0!</v>
      </c>
      <c r="AO1165" t="e">
        <v>#DIV/0!</v>
      </c>
      <c r="AP1165" t="e">
        <v>#DIV/0!</v>
      </c>
      <c r="AQ1165" t="e">
        <v>#DIV/0!</v>
      </c>
      <c r="AR1165" t="e">
        <v>#DIV/0!</v>
      </c>
      <c r="AS1165" t="e">
        <v>#DIV/0!</v>
      </c>
      <c r="AT1165" t="e">
        <v>#DIV/0!</v>
      </c>
      <c r="AU1165" t="e">
        <v>#DIV/0!</v>
      </c>
      <c r="AV1165" t="e">
        <v>#DIV/0!</v>
      </c>
      <c r="AW1165" t="e">
        <v>#DIV/0!</v>
      </c>
      <c r="AX1165" t="e">
        <v>#DIV/0!</v>
      </c>
      <c r="AY1165" t="e">
        <v>#DIV/0!</v>
      </c>
      <c r="AZ1165" t="e">
        <v>#DIV/0!</v>
      </c>
    </row>
    <row r="1166" spans="1:52" x14ac:dyDescent="0.4">
      <c r="A1166" t="e">
        <v>#N/A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 t="e">
        <v>#DIV/0!</v>
      </c>
      <c r="AC1166" t="e">
        <v>#DIV/0!</v>
      </c>
      <c r="AD1166" t="e">
        <v>#DIV/0!</v>
      </c>
      <c r="AE1166" t="e">
        <v>#DIV/0!</v>
      </c>
      <c r="AF1166" t="e">
        <v>#DIV/0!</v>
      </c>
      <c r="AG1166" t="e">
        <v>#DIV/0!</v>
      </c>
      <c r="AH1166" t="e">
        <v>#DIV/0!</v>
      </c>
      <c r="AI1166" t="e">
        <v>#DIV/0!</v>
      </c>
      <c r="AJ1166" t="e">
        <v>#DIV/0!</v>
      </c>
      <c r="AK1166" t="e">
        <v>#DIV/0!</v>
      </c>
      <c r="AL1166" t="e">
        <v>#DIV/0!</v>
      </c>
      <c r="AM1166" t="e">
        <v>#DIV/0!</v>
      </c>
      <c r="AN1166" t="e">
        <v>#DIV/0!</v>
      </c>
      <c r="AO1166" t="e">
        <v>#DIV/0!</v>
      </c>
      <c r="AP1166" t="e">
        <v>#DIV/0!</v>
      </c>
      <c r="AQ1166" t="e">
        <v>#DIV/0!</v>
      </c>
      <c r="AR1166" t="e">
        <v>#DIV/0!</v>
      </c>
      <c r="AS1166" t="e">
        <v>#DIV/0!</v>
      </c>
      <c r="AT1166" t="e">
        <v>#DIV/0!</v>
      </c>
      <c r="AU1166" t="e">
        <v>#DIV/0!</v>
      </c>
      <c r="AV1166" t="e">
        <v>#DIV/0!</v>
      </c>
      <c r="AW1166" t="e">
        <v>#DIV/0!</v>
      </c>
      <c r="AX1166" t="e">
        <v>#DIV/0!</v>
      </c>
      <c r="AY1166" t="e">
        <v>#DIV/0!</v>
      </c>
      <c r="AZ1166" t="e">
        <v>#DIV/0!</v>
      </c>
    </row>
    <row r="1167" spans="1:52" x14ac:dyDescent="0.4">
      <c r="A1167" t="e">
        <v>#N/A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 t="e">
        <v>#DIV/0!</v>
      </c>
      <c r="AC1167" t="e">
        <v>#DIV/0!</v>
      </c>
      <c r="AD1167" t="e">
        <v>#DIV/0!</v>
      </c>
      <c r="AE1167" t="e">
        <v>#DIV/0!</v>
      </c>
      <c r="AF1167" t="e">
        <v>#DIV/0!</v>
      </c>
      <c r="AG1167" t="e">
        <v>#DIV/0!</v>
      </c>
      <c r="AH1167" t="e">
        <v>#DIV/0!</v>
      </c>
      <c r="AI1167" t="e">
        <v>#DIV/0!</v>
      </c>
      <c r="AJ1167" t="e">
        <v>#DIV/0!</v>
      </c>
      <c r="AK1167" t="e">
        <v>#DIV/0!</v>
      </c>
      <c r="AL1167" t="e">
        <v>#DIV/0!</v>
      </c>
      <c r="AM1167" t="e">
        <v>#DIV/0!</v>
      </c>
      <c r="AN1167" t="e">
        <v>#DIV/0!</v>
      </c>
      <c r="AO1167" t="e">
        <v>#DIV/0!</v>
      </c>
      <c r="AP1167" t="e">
        <v>#DIV/0!</v>
      </c>
      <c r="AQ1167" t="e">
        <v>#DIV/0!</v>
      </c>
      <c r="AR1167" t="e">
        <v>#DIV/0!</v>
      </c>
      <c r="AS1167" t="e">
        <v>#DIV/0!</v>
      </c>
      <c r="AT1167" t="e">
        <v>#DIV/0!</v>
      </c>
      <c r="AU1167" t="e">
        <v>#DIV/0!</v>
      </c>
      <c r="AV1167" t="e">
        <v>#DIV/0!</v>
      </c>
      <c r="AW1167" t="e">
        <v>#DIV/0!</v>
      </c>
      <c r="AX1167" t="e">
        <v>#DIV/0!</v>
      </c>
      <c r="AY1167" t="e">
        <v>#DIV/0!</v>
      </c>
      <c r="AZ1167" t="e">
        <v>#DIV/0!</v>
      </c>
    </row>
    <row r="1168" spans="1:52" x14ac:dyDescent="0.4">
      <c r="A1168" t="e">
        <v>#N/A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 t="e">
        <v>#DIV/0!</v>
      </c>
      <c r="AC1168" t="e">
        <v>#DIV/0!</v>
      </c>
      <c r="AD1168" t="e">
        <v>#DIV/0!</v>
      </c>
      <c r="AE1168" t="e">
        <v>#DIV/0!</v>
      </c>
      <c r="AF1168" t="e">
        <v>#DIV/0!</v>
      </c>
      <c r="AG1168" t="e">
        <v>#DIV/0!</v>
      </c>
      <c r="AH1168" t="e">
        <v>#DIV/0!</v>
      </c>
      <c r="AI1168" t="e">
        <v>#DIV/0!</v>
      </c>
      <c r="AJ1168" t="e">
        <v>#DIV/0!</v>
      </c>
      <c r="AK1168" t="e">
        <v>#DIV/0!</v>
      </c>
      <c r="AL1168" t="e">
        <v>#DIV/0!</v>
      </c>
      <c r="AM1168" t="e">
        <v>#DIV/0!</v>
      </c>
      <c r="AN1168" t="e">
        <v>#DIV/0!</v>
      </c>
      <c r="AO1168" t="e">
        <v>#DIV/0!</v>
      </c>
      <c r="AP1168" t="e">
        <v>#DIV/0!</v>
      </c>
      <c r="AQ1168" t="e">
        <v>#DIV/0!</v>
      </c>
      <c r="AR1168" t="e">
        <v>#DIV/0!</v>
      </c>
      <c r="AS1168" t="e">
        <v>#DIV/0!</v>
      </c>
      <c r="AT1168" t="e">
        <v>#DIV/0!</v>
      </c>
      <c r="AU1168" t="e">
        <v>#DIV/0!</v>
      </c>
      <c r="AV1168" t="e">
        <v>#DIV/0!</v>
      </c>
      <c r="AW1168" t="e">
        <v>#DIV/0!</v>
      </c>
      <c r="AX1168" t="e">
        <v>#DIV/0!</v>
      </c>
      <c r="AY1168" t="e">
        <v>#DIV/0!</v>
      </c>
      <c r="AZ1168" t="e">
        <v>#DIV/0!</v>
      </c>
    </row>
    <row r="1169" spans="1:52" x14ac:dyDescent="0.4">
      <c r="A1169" t="e">
        <v>#N/A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 t="e">
        <v>#DIV/0!</v>
      </c>
      <c r="AC1169" t="e">
        <v>#DIV/0!</v>
      </c>
      <c r="AD1169" t="e">
        <v>#DIV/0!</v>
      </c>
      <c r="AE1169" t="e">
        <v>#DIV/0!</v>
      </c>
      <c r="AF1169" t="e">
        <v>#DIV/0!</v>
      </c>
      <c r="AG1169" t="e">
        <v>#DIV/0!</v>
      </c>
      <c r="AH1169" t="e">
        <v>#DIV/0!</v>
      </c>
      <c r="AI1169" t="e">
        <v>#DIV/0!</v>
      </c>
      <c r="AJ1169" t="e">
        <v>#DIV/0!</v>
      </c>
      <c r="AK1169" t="e">
        <v>#DIV/0!</v>
      </c>
      <c r="AL1169" t="e">
        <v>#DIV/0!</v>
      </c>
      <c r="AM1169" t="e">
        <v>#DIV/0!</v>
      </c>
      <c r="AN1169" t="e">
        <v>#DIV/0!</v>
      </c>
      <c r="AO1169" t="e">
        <v>#DIV/0!</v>
      </c>
      <c r="AP1169" t="e">
        <v>#DIV/0!</v>
      </c>
      <c r="AQ1169" t="e">
        <v>#DIV/0!</v>
      </c>
      <c r="AR1169" t="e">
        <v>#DIV/0!</v>
      </c>
      <c r="AS1169" t="e">
        <v>#DIV/0!</v>
      </c>
      <c r="AT1169" t="e">
        <v>#DIV/0!</v>
      </c>
      <c r="AU1169" t="e">
        <v>#DIV/0!</v>
      </c>
      <c r="AV1169" t="e">
        <v>#DIV/0!</v>
      </c>
      <c r="AW1169" t="e">
        <v>#DIV/0!</v>
      </c>
      <c r="AX1169" t="e">
        <v>#DIV/0!</v>
      </c>
      <c r="AY1169" t="e">
        <v>#DIV/0!</v>
      </c>
      <c r="AZ1169" t="e">
        <v>#DIV/0!</v>
      </c>
    </row>
    <row r="1170" spans="1:52" x14ac:dyDescent="0.4">
      <c r="A1170" t="e">
        <v>#N/A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 t="e">
        <v>#DIV/0!</v>
      </c>
      <c r="AC1170" t="e">
        <v>#DIV/0!</v>
      </c>
      <c r="AD1170" t="e">
        <v>#DIV/0!</v>
      </c>
      <c r="AE1170" t="e">
        <v>#DIV/0!</v>
      </c>
      <c r="AF1170" t="e">
        <v>#DIV/0!</v>
      </c>
      <c r="AG1170" t="e">
        <v>#DIV/0!</v>
      </c>
      <c r="AH1170" t="e">
        <v>#DIV/0!</v>
      </c>
      <c r="AI1170" t="e">
        <v>#DIV/0!</v>
      </c>
      <c r="AJ1170" t="e">
        <v>#DIV/0!</v>
      </c>
      <c r="AK1170" t="e">
        <v>#DIV/0!</v>
      </c>
      <c r="AL1170" t="e">
        <v>#DIV/0!</v>
      </c>
      <c r="AM1170" t="e">
        <v>#DIV/0!</v>
      </c>
      <c r="AN1170" t="e">
        <v>#DIV/0!</v>
      </c>
      <c r="AO1170" t="e">
        <v>#DIV/0!</v>
      </c>
      <c r="AP1170" t="e">
        <v>#DIV/0!</v>
      </c>
      <c r="AQ1170" t="e">
        <v>#DIV/0!</v>
      </c>
      <c r="AR1170" t="e">
        <v>#DIV/0!</v>
      </c>
      <c r="AS1170" t="e">
        <v>#DIV/0!</v>
      </c>
      <c r="AT1170" t="e">
        <v>#DIV/0!</v>
      </c>
      <c r="AU1170" t="e">
        <v>#DIV/0!</v>
      </c>
      <c r="AV1170" t="e">
        <v>#DIV/0!</v>
      </c>
      <c r="AW1170" t="e">
        <v>#DIV/0!</v>
      </c>
      <c r="AX1170" t="e">
        <v>#DIV/0!</v>
      </c>
      <c r="AY1170" t="e">
        <v>#DIV/0!</v>
      </c>
      <c r="AZ1170" t="e">
        <v>#DIV/0!</v>
      </c>
    </row>
    <row r="1171" spans="1:52" x14ac:dyDescent="0.4">
      <c r="A1171" t="e">
        <v>#N/A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 t="e">
        <v>#DIV/0!</v>
      </c>
      <c r="AC1171" t="e">
        <v>#DIV/0!</v>
      </c>
      <c r="AD1171" t="e">
        <v>#DIV/0!</v>
      </c>
      <c r="AE1171" t="e">
        <v>#DIV/0!</v>
      </c>
      <c r="AF1171" t="e">
        <v>#DIV/0!</v>
      </c>
      <c r="AG1171" t="e">
        <v>#DIV/0!</v>
      </c>
      <c r="AH1171" t="e">
        <v>#DIV/0!</v>
      </c>
      <c r="AI1171" t="e">
        <v>#DIV/0!</v>
      </c>
      <c r="AJ1171" t="e">
        <v>#DIV/0!</v>
      </c>
      <c r="AK1171" t="e">
        <v>#DIV/0!</v>
      </c>
      <c r="AL1171" t="e">
        <v>#DIV/0!</v>
      </c>
      <c r="AM1171" t="e">
        <v>#DIV/0!</v>
      </c>
      <c r="AN1171" t="e">
        <v>#DIV/0!</v>
      </c>
      <c r="AO1171" t="e">
        <v>#DIV/0!</v>
      </c>
      <c r="AP1171" t="e">
        <v>#DIV/0!</v>
      </c>
      <c r="AQ1171" t="e">
        <v>#DIV/0!</v>
      </c>
      <c r="AR1171" t="e">
        <v>#DIV/0!</v>
      </c>
      <c r="AS1171" t="e">
        <v>#DIV/0!</v>
      </c>
      <c r="AT1171" t="e">
        <v>#DIV/0!</v>
      </c>
      <c r="AU1171" t="e">
        <v>#DIV/0!</v>
      </c>
      <c r="AV1171" t="e">
        <v>#DIV/0!</v>
      </c>
      <c r="AW1171" t="e">
        <v>#DIV/0!</v>
      </c>
      <c r="AX1171" t="e">
        <v>#DIV/0!</v>
      </c>
      <c r="AY1171" t="e">
        <v>#DIV/0!</v>
      </c>
      <c r="AZ1171" t="e">
        <v>#DIV/0!</v>
      </c>
    </row>
    <row r="1172" spans="1:52" x14ac:dyDescent="0.4">
      <c r="A1172" t="e">
        <v>#N/A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 t="e">
        <v>#DIV/0!</v>
      </c>
      <c r="AC1172" t="e">
        <v>#DIV/0!</v>
      </c>
      <c r="AD1172" t="e">
        <v>#DIV/0!</v>
      </c>
      <c r="AE1172" t="e">
        <v>#DIV/0!</v>
      </c>
      <c r="AF1172" t="e">
        <v>#DIV/0!</v>
      </c>
      <c r="AG1172" t="e">
        <v>#DIV/0!</v>
      </c>
      <c r="AH1172" t="e">
        <v>#DIV/0!</v>
      </c>
      <c r="AI1172" t="e">
        <v>#DIV/0!</v>
      </c>
      <c r="AJ1172" t="e">
        <v>#DIV/0!</v>
      </c>
      <c r="AK1172" t="e">
        <v>#DIV/0!</v>
      </c>
      <c r="AL1172" t="e">
        <v>#DIV/0!</v>
      </c>
      <c r="AM1172" t="e">
        <v>#DIV/0!</v>
      </c>
      <c r="AN1172" t="e">
        <v>#DIV/0!</v>
      </c>
      <c r="AO1172" t="e">
        <v>#DIV/0!</v>
      </c>
      <c r="AP1172" t="e">
        <v>#DIV/0!</v>
      </c>
      <c r="AQ1172" t="e">
        <v>#DIV/0!</v>
      </c>
      <c r="AR1172" t="e">
        <v>#DIV/0!</v>
      </c>
      <c r="AS1172" t="e">
        <v>#DIV/0!</v>
      </c>
      <c r="AT1172" t="e">
        <v>#DIV/0!</v>
      </c>
      <c r="AU1172" t="e">
        <v>#DIV/0!</v>
      </c>
      <c r="AV1172" t="e">
        <v>#DIV/0!</v>
      </c>
      <c r="AW1172" t="e">
        <v>#DIV/0!</v>
      </c>
      <c r="AX1172" t="e">
        <v>#DIV/0!</v>
      </c>
      <c r="AY1172" t="e">
        <v>#DIV/0!</v>
      </c>
      <c r="AZ1172" t="e">
        <v>#DIV/0!</v>
      </c>
    </row>
    <row r="1173" spans="1:52" x14ac:dyDescent="0.4">
      <c r="A1173" t="e">
        <v>#N/A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 t="e">
        <v>#DIV/0!</v>
      </c>
      <c r="AC1173" t="e">
        <v>#DIV/0!</v>
      </c>
      <c r="AD1173" t="e">
        <v>#DIV/0!</v>
      </c>
      <c r="AE1173" t="e">
        <v>#DIV/0!</v>
      </c>
      <c r="AF1173" t="e">
        <v>#DIV/0!</v>
      </c>
      <c r="AG1173" t="e">
        <v>#DIV/0!</v>
      </c>
      <c r="AH1173" t="e">
        <v>#DIV/0!</v>
      </c>
      <c r="AI1173" t="e">
        <v>#DIV/0!</v>
      </c>
      <c r="AJ1173" t="e">
        <v>#DIV/0!</v>
      </c>
      <c r="AK1173" t="e">
        <v>#DIV/0!</v>
      </c>
      <c r="AL1173" t="e">
        <v>#DIV/0!</v>
      </c>
      <c r="AM1173" t="e">
        <v>#DIV/0!</v>
      </c>
      <c r="AN1173" t="e">
        <v>#DIV/0!</v>
      </c>
      <c r="AO1173" t="e">
        <v>#DIV/0!</v>
      </c>
      <c r="AP1173" t="e">
        <v>#DIV/0!</v>
      </c>
      <c r="AQ1173" t="e">
        <v>#DIV/0!</v>
      </c>
      <c r="AR1173" t="e">
        <v>#DIV/0!</v>
      </c>
      <c r="AS1173" t="e">
        <v>#DIV/0!</v>
      </c>
      <c r="AT1173" t="e">
        <v>#DIV/0!</v>
      </c>
      <c r="AU1173" t="e">
        <v>#DIV/0!</v>
      </c>
      <c r="AV1173" t="e">
        <v>#DIV/0!</v>
      </c>
      <c r="AW1173" t="e">
        <v>#DIV/0!</v>
      </c>
      <c r="AX1173" t="e">
        <v>#DIV/0!</v>
      </c>
      <c r="AY1173" t="e">
        <v>#DIV/0!</v>
      </c>
      <c r="AZ1173" t="e">
        <v>#DIV/0!</v>
      </c>
    </row>
    <row r="1174" spans="1:52" x14ac:dyDescent="0.4">
      <c r="A1174" t="e">
        <v>#N/A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 t="e">
        <v>#DIV/0!</v>
      </c>
      <c r="AC1174" t="e">
        <v>#DIV/0!</v>
      </c>
      <c r="AD1174" t="e">
        <v>#DIV/0!</v>
      </c>
      <c r="AE1174" t="e">
        <v>#DIV/0!</v>
      </c>
      <c r="AF1174" t="e">
        <v>#DIV/0!</v>
      </c>
      <c r="AG1174" t="e">
        <v>#DIV/0!</v>
      </c>
      <c r="AH1174" t="e">
        <v>#DIV/0!</v>
      </c>
      <c r="AI1174" t="e">
        <v>#DIV/0!</v>
      </c>
      <c r="AJ1174" t="e">
        <v>#DIV/0!</v>
      </c>
      <c r="AK1174" t="e">
        <v>#DIV/0!</v>
      </c>
      <c r="AL1174" t="e">
        <v>#DIV/0!</v>
      </c>
      <c r="AM1174" t="e">
        <v>#DIV/0!</v>
      </c>
      <c r="AN1174" t="e">
        <v>#DIV/0!</v>
      </c>
      <c r="AO1174" t="e">
        <v>#DIV/0!</v>
      </c>
      <c r="AP1174" t="e">
        <v>#DIV/0!</v>
      </c>
      <c r="AQ1174" t="e">
        <v>#DIV/0!</v>
      </c>
      <c r="AR1174" t="e">
        <v>#DIV/0!</v>
      </c>
      <c r="AS1174" t="e">
        <v>#DIV/0!</v>
      </c>
      <c r="AT1174" t="e">
        <v>#DIV/0!</v>
      </c>
      <c r="AU1174" t="e">
        <v>#DIV/0!</v>
      </c>
      <c r="AV1174" t="e">
        <v>#DIV/0!</v>
      </c>
      <c r="AW1174" t="e">
        <v>#DIV/0!</v>
      </c>
      <c r="AX1174" t="e">
        <v>#DIV/0!</v>
      </c>
      <c r="AY1174" t="e">
        <v>#DIV/0!</v>
      </c>
      <c r="AZ1174" t="e">
        <v>#DIV/0!</v>
      </c>
    </row>
    <row r="1175" spans="1:52" x14ac:dyDescent="0.4">
      <c r="A1175" t="e">
        <v>#N/A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 t="e">
        <v>#DIV/0!</v>
      </c>
      <c r="AC1175" t="e">
        <v>#DIV/0!</v>
      </c>
      <c r="AD1175" t="e">
        <v>#DIV/0!</v>
      </c>
      <c r="AE1175" t="e">
        <v>#DIV/0!</v>
      </c>
      <c r="AF1175" t="e">
        <v>#DIV/0!</v>
      </c>
      <c r="AG1175" t="e">
        <v>#DIV/0!</v>
      </c>
      <c r="AH1175" t="e">
        <v>#DIV/0!</v>
      </c>
      <c r="AI1175" t="e">
        <v>#DIV/0!</v>
      </c>
      <c r="AJ1175" t="e">
        <v>#DIV/0!</v>
      </c>
      <c r="AK1175" t="e">
        <v>#DIV/0!</v>
      </c>
      <c r="AL1175" t="e">
        <v>#DIV/0!</v>
      </c>
      <c r="AM1175" t="e">
        <v>#DIV/0!</v>
      </c>
      <c r="AN1175" t="e">
        <v>#DIV/0!</v>
      </c>
      <c r="AO1175" t="e">
        <v>#DIV/0!</v>
      </c>
      <c r="AP1175" t="e">
        <v>#DIV/0!</v>
      </c>
      <c r="AQ1175" t="e">
        <v>#DIV/0!</v>
      </c>
      <c r="AR1175" t="e">
        <v>#DIV/0!</v>
      </c>
      <c r="AS1175" t="e">
        <v>#DIV/0!</v>
      </c>
      <c r="AT1175" t="e">
        <v>#DIV/0!</v>
      </c>
      <c r="AU1175" t="e">
        <v>#DIV/0!</v>
      </c>
      <c r="AV1175" t="e">
        <v>#DIV/0!</v>
      </c>
      <c r="AW1175" t="e">
        <v>#DIV/0!</v>
      </c>
      <c r="AX1175" t="e">
        <v>#DIV/0!</v>
      </c>
      <c r="AY1175" t="e">
        <v>#DIV/0!</v>
      </c>
      <c r="AZ1175" t="e">
        <v>#DIV/0!</v>
      </c>
    </row>
    <row r="1176" spans="1:52" x14ac:dyDescent="0.4">
      <c r="A1176" t="e">
        <v>#N/A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 t="e">
        <v>#DIV/0!</v>
      </c>
      <c r="AC1176" t="e">
        <v>#DIV/0!</v>
      </c>
      <c r="AD1176" t="e">
        <v>#DIV/0!</v>
      </c>
      <c r="AE1176" t="e">
        <v>#DIV/0!</v>
      </c>
      <c r="AF1176" t="e">
        <v>#DIV/0!</v>
      </c>
      <c r="AG1176" t="e">
        <v>#DIV/0!</v>
      </c>
      <c r="AH1176" t="e">
        <v>#DIV/0!</v>
      </c>
      <c r="AI1176" t="e">
        <v>#DIV/0!</v>
      </c>
      <c r="AJ1176" t="e">
        <v>#DIV/0!</v>
      </c>
      <c r="AK1176" t="e">
        <v>#DIV/0!</v>
      </c>
      <c r="AL1176" t="e">
        <v>#DIV/0!</v>
      </c>
      <c r="AM1176" t="e">
        <v>#DIV/0!</v>
      </c>
      <c r="AN1176" t="e">
        <v>#DIV/0!</v>
      </c>
      <c r="AO1176" t="e">
        <v>#DIV/0!</v>
      </c>
      <c r="AP1176" t="e">
        <v>#DIV/0!</v>
      </c>
      <c r="AQ1176" t="e">
        <v>#DIV/0!</v>
      </c>
      <c r="AR1176" t="e">
        <v>#DIV/0!</v>
      </c>
      <c r="AS1176" t="e">
        <v>#DIV/0!</v>
      </c>
      <c r="AT1176" t="e">
        <v>#DIV/0!</v>
      </c>
      <c r="AU1176" t="e">
        <v>#DIV/0!</v>
      </c>
      <c r="AV1176" t="e">
        <v>#DIV/0!</v>
      </c>
      <c r="AW1176" t="e">
        <v>#DIV/0!</v>
      </c>
      <c r="AX1176" t="e">
        <v>#DIV/0!</v>
      </c>
      <c r="AY1176" t="e">
        <v>#DIV/0!</v>
      </c>
      <c r="AZ1176" t="e">
        <v>#DIV/0!</v>
      </c>
    </row>
    <row r="1177" spans="1:52" x14ac:dyDescent="0.4">
      <c r="A1177" t="e">
        <v>#N/A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 t="e">
        <v>#DIV/0!</v>
      </c>
      <c r="AC1177" t="e">
        <v>#DIV/0!</v>
      </c>
      <c r="AD1177" t="e">
        <v>#DIV/0!</v>
      </c>
      <c r="AE1177" t="e">
        <v>#DIV/0!</v>
      </c>
      <c r="AF1177" t="e">
        <v>#DIV/0!</v>
      </c>
      <c r="AG1177" t="e">
        <v>#DIV/0!</v>
      </c>
      <c r="AH1177" t="e">
        <v>#DIV/0!</v>
      </c>
      <c r="AI1177" t="e">
        <v>#DIV/0!</v>
      </c>
      <c r="AJ1177" t="e">
        <v>#DIV/0!</v>
      </c>
      <c r="AK1177" t="e">
        <v>#DIV/0!</v>
      </c>
      <c r="AL1177" t="e">
        <v>#DIV/0!</v>
      </c>
      <c r="AM1177" t="e">
        <v>#DIV/0!</v>
      </c>
      <c r="AN1177" t="e">
        <v>#DIV/0!</v>
      </c>
      <c r="AO1177" t="e">
        <v>#DIV/0!</v>
      </c>
      <c r="AP1177" t="e">
        <v>#DIV/0!</v>
      </c>
      <c r="AQ1177" t="e">
        <v>#DIV/0!</v>
      </c>
      <c r="AR1177" t="e">
        <v>#DIV/0!</v>
      </c>
      <c r="AS1177" t="e">
        <v>#DIV/0!</v>
      </c>
      <c r="AT1177" t="e">
        <v>#DIV/0!</v>
      </c>
      <c r="AU1177" t="e">
        <v>#DIV/0!</v>
      </c>
      <c r="AV1177" t="e">
        <v>#DIV/0!</v>
      </c>
      <c r="AW1177" t="e">
        <v>#DIV/0!</v>
      </c>
      <c r="AX1177" t="e">
        <v>#DIV/0!</v>
      </c>
      <c r="AY1177" t="e">
        <v>#DIV/0!</v>
      </c>
      <c r="AZ1177" t="e">
        <v>#DIV/0!</v>
      </c>
    </row>
    <row r="1178" spans="1:52" x14ac:dyDescent="0.4">
      <c r="A1178" t="e">
        <v>#N/A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 t="e">
        <v>#DIV/0!</v>
      </c>
      <c r="AC1178" t="e">
        <v>#DIV/0!</v>
      </c>
      <c r="AD1178" t="e">
        <v>#DIV/0!</v>
      </c>
      <c r="AE1178" t="e">
        <v>#DIV/0!</v>
      </c>
      <c r="AF1178" t="e">
        <v>#DIV/0!</v>
      </c>
      <c r="AG1178" t="e">
        <v>#DIV/0!</v>
      </c>
      <c r="AH1178" t="e">
        <v>#DIV/0!</v>
      </c>
      <c r="AI1178" t="e">
        <v>#DIV/0!</v>
      </c>
      <c r="AJ1178" t="e">
        <v>#DIV/0!</v>
      </c>
      <c r="AK1178" t="e">
        <v>#DIV/0!</v>
      </c>
      <c r="AL1178" t="e">
        <v>#DIV/0!</v>
      </c>
      <c r="AM1178" t="e">
        <v>#DIV/0!</v>
      </c>
      <c r="AN1178" t="e">
        <v>#DIV/0!</v>
      </c>
      <c r="AO1178" t="e">
        <v>#DIV/0!</v>
      </c>
      <c r="AP1178" t="e">
        <v>#DIV/0!</v>
      </c>
      <c r="AQ1178" t="e">
        <v>#DIV/0!</v>
      </c>
      <c r="AR1178" t="e">
        <v>#DIV/0!</v>
      </c>
      <c r="AS1178" t="e">
        <v>#DIV/0!</v>
      </c>
      <c r="AT1178" t="e">
        <v>#DIV/0!</v>
      </c>
      <c r="AU1178" t="e">
        <v>#DIV/0!</v>
      </c>
      <c r="AV1178" t="e">
        <v>#DIV/0!</v>
      </c>
      <c r="AW1178" t="e">
        <v>#DIV/0!</v>
      </c>
      <c r="AX1178" t="e">
        <v>#DIV/0!</v>
      </c>
      <c r="AY1178" t="e">
        <v>#DIV/0!</v>
      </c>
      <c r="AZ1178" t="e">
        <v>#DIV/0!</v>
      </c>
    </row>
    <row r="1179" spans="1:52" x14ac:dyDescent="0.4">
      <c r="A1179" t="e">
        <v>#N/A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 t="e">
        <v>#DIV/0!</v>
      </c>
      <c r="AC1179" t="e">
        <v>#DIV/0!</v>
      </c>
      <c r="AD1179" t="e">
        <v>#DIV/0!</v>
      </c>
      <c r="AE1179" t="e">
        <v>#DIV/0!</v>
      </c>
      <c r="AF1179" t="e">
        <v>#DIV/0!</v>
      </c>
      <c r="AG1179" t="e">
        <v>#DIV/0!</v>
      </c>
      <c r="AH1179" t="e">
        <v>#DIV/0!</v>
      </c>
      <c r="AI1179" t="e">
        <v>#DIV/0!</v>
      </c>
      <c r="AJ1179" t="e">
        <v>#DIV/0!</v>
      </c>
      <c r="AK1179" t="e">
        <v>#DIV/0!</v>
      </c>
      <c r="AL1179" t="e">
        <v>#DIV/0!</v>
      </c>
      <c r="AM1179" t="e">
        <v>#DIV/0!</v>
      </c>
      <c r="AN1179" t="e">
        <v>#DIV/0!</v>
      </c>
      <c r="AO1179" t="e">
        <v>#DIV/0!</v>
      </c>
      <c r="AP1179" t="e">
        <v>#DIV/0!</v>
      </c>
      <c r="AQ1179" t="e">
        <v>#DIV/0!</v>
      </c>
      <c r="AR1179" t="e">
        <v>#DIV/0!</v>
      </c>
      <c r="AS1179" t="e">
        <v>#DIV/0!</v>
      </c>
      <c r="AT1179" t="e">
        <v>#DIV/0!</v>
      </c>
      <c r="AU1179" t="e">
        <v>#DIV/0!</v>
      </c>
      <c r="AV1179" t="e">
        <v>#DIV/0!</v>
      </c>
      <c r="AW1179" t="e">
        <v>#DIV/0!</v>
      </c>
      <c r="AX1179" t="e">
        <v>#DIV/0!</v>
      </c>
      <c r="AY1179" t="e">
        <v>#DIV/0!</v>
      </c>
      <c r="AZ1179" t="e">
        <v>#DIV/0!</v>
      </c>
    </row>
    <row r="1180" spans="1:52" x14ac:dyDescent="0.4">
      <c r="A1180" t="e">
        <v>#N/A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 t="e">
        <v>#DIV/0!</v>
      </c>
      <c r="AC1180" t="e">
        <v>#DIV/0!</v>
      </c>
      <c r="AD1180" t="e">
        <v>#DIV/0!</v>
      </c>
      <c r="AE1180" t="e">
        <v>#DIV/0!</v>
      </c>
      <c r="AF1180" t="e">
        <v>#DIV/0!</v>
      </c>
      <c r="AG1180" t="e">
        <v>#DIV/0!</v>
      </c>
      <c r="AH1180" t="e">
        <v>#DIV/0!</v>
      </c>
      <c r="AI1180" t="e">
        <v>#DIV/0!</v>
      </c>
      <c r="AJ1180" t="e">
        <v>#DIV/0!</v>
      </c>
      <c r="AK1180" t="e">
        <v>#DIV/0!</v>
      </c>
      <c r="AL1180" t="e">
        <v>#DIV/0!</v>
      </c>
      <c r="AM1180" t="e">
        <v>#DIV/0!</v>
      </c>
      <c r="AN1180" t="e">
        <v>#DIV/0!</v>
      </c>
      <c r="AO1180" t="e">
        <v>#DIV/0!</v>
      </c>
      <c r="AP1180" t="e">
        <v>#DIV/0!</v>
      </c>
      <c r="AQ1180" t="e">
        <v>#DIV/0!</v>
      </c>
      <c r="AR1180" t="e">
        <v>#DIV/0!</v>
      </c>
      <c r="AS1180" t="e">
        <v>#DIV/0!</v>
      </c>
      <c r="AT1180" t="e">
        <v>#DIV/0!</v>
      </c>
      <c r="AU1180" t="e">
        <v>#DIV/0!</v>
      </c>
      <c r="AV1180" t="e">
        <v>#DIV/0!</v>
      </c>
      <c r="AW1180" t="e">
        <v>#DIV/0!</v>
      </c>
      <c r="AX1180" t="e">
        <v>#DIV/0!</v>
      </c>
      <c r="AY1180" t="e">
        <v>#DIV/0!</v>
      </c>
      <c r="AZ1180" t="e">
        <v>#DIV/0!</v>
      </c>
    </row>
    <row r="1181" spans="1:52" x14ac:dyDescent="0.4">
      <c r="A1181" t="e">
        <v>#N/A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 t="e">
        <v>#DIV/0!</v>
      </c>
      <c r="AC1181" t="e">
        <v>#DIV/0!</v>
      </c>
      <c r="AD1181" t="e">
        <v>#DIV/0!</v>
      </c>
      <c r="AE1181" t="e">
        <v>#DIV/0!</v>
      </c>
      <c r="AF1181" t="e">
        <v>#DIV/0!</v>
      </c>
      <c r="AG1181" t="e">
        <v>#DIV/0!</v>
      </c>
      <c r="AH1181" t="e">
        <v>#DIV/0!</v>
      </c>
      <c r="AI1181" t="e">
        <v>#DIV/0!</v>
      </c>
      <c r="AJ1181" t="e">
        <v>#DIV/0!</v>
      </c>
      <c r="AK1181" t="e">
        <v>#DIV/0!</v>
      </c>
      <c r="AL1181" t="e">
        <v>#DIV/0!</v>
      </c>
      <c r="AM1181" t="e">
        <v>#DIV/0!</v>
      </c>
      <c r="AN1181" t="e">
        <v>#DIV/0!</v>
      </c>
      <c r="AO1181" t="e">
        <v>#DIV/0!</v>
      </c>
      <c r="AP1181" t="e">
        <v>#DIV/0!</v>
      </c>
      <c r="AQ1181" t="e">
        <v>#DIV/0!</v>
      </c>
      <c r="AR1181" t="e">
        <v>#DIV/0!</v>
      </c>
      <c r="AS1181" t="e">
        <v>#DIV/0!</v>
      </c>
      <c r="AT1181" t="e">
        <v>#DIV/0!</v>
      </c>
      <c r="AU1181" t="e">
        <v>#DIV/0!</v>
      </c>
      <c r="AV1181" t="e">
        <v>#DIV/0!</v>
      </c>
      <c r="AW1181" t="e">
        <v>#DIV/0!</v>
      </c>
      <c r="AX1181" t="e">
        <v>#DIV/0!</v>
      </c>
      <c r="AY1181" t="e">
        <v>#DIV/0!</v>
      </c>
      <c r="AZ1181" t="e">
        <v>#DIV/0!</v>
      </c>
    </row>
    <row r="1182" spans="1:52" x14ac:dyDescent="0.4">
      <c r="A1182" t="e">
        <v>#N/A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 t="e">
        <v>#DIV/0!</v>
      </c>
      <c r="AC1182" t="e">
        <v>#DIV/0!</v>
      </c>
      <c r="AD1182" t="e">
        <v>#DIV/0!</v>
      </c>
      <c r="AE1182" t="e">
        <v>#DIV/0!</v>
      </c>
      <c r="AF1182" t="e">
        <v>#DIV/0!</v>
      </c>
      <c r="AG1182" t="e">
        <v>#DIV/0!</v>
      </c>
      <c r="AH1182" t="e">
        <v>#DIV/0!</v>
      </c>
      <c r="AI1182" t="e">
        <v>#DIV/0!</v>
      </c>
      <c r="AJ1182" t="e">
        <v>#DIV/0!</v>
      </c>
      <c r="AK1182" t="e">
        <v>#DIV/0!</v>
      </c>
      <c r="AL1182" t="e">
        <v>#DIV/0!</v>
      </c>
      <c r="AM1182" t="e">
        <v>#DIV/0!</v>
      </c>
      <c r="AN1182" t="e">
        <v>#DIV/0!</v>
      </c>
      <c r="AO1182" t="e">
        <v>#DIV/0!</v>
      </c>
      <c r="AP1182" t="e">
        <v>#DIV/0!</v>
      </c>
      <c r="AQ1182" t="e">
        <v>#DIV/0!</v>
      </c>
      <c r="AR1182" t="e">
        <v>#DIV/0!</v>
      </c>
      <c r="AS1182" t="e">
        <v>#DIV/0!</v>
      </c>
      <c r="AT1182" t="e">
        <v>#DIV/0!</v>
      </c>
      <c r="AU1182" t="e">
        <v>#DIV/0!</v>
      </c>
      <c r="AV1182" t="e">
        <v>#DIV/0!</v>
      </c>
      <c r="AW1182" t="e">
        <v>#DIV/0!</v>
      </c>
      <c r="AX1182" t="e">
        <v>#DIV/0!</v>
      </c>
      <c r="AY1182" t="e">
        <v>#DIV/0!</v>
      </c>
      <c r="AZ1182" t="e">
        <v>#DIV/0!</v>
      </c>
    </row>
    <row r="1183" spans="1:52" x14ac:dyDescent="0.4">
      <c r="A1183" t="e">
        <v>#N/A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 t="e">
        <v>#DIV/0!</v>
      </c>
      <c r="AC1183" t="e">
        <v>#DIV/0!</v>
      </c>
      <c r="AD1183" t="e">
        <v>#DIV/0!</v>
      </c>
      <c r="AE1183" t="e">
        <v>#DIV/0!</v>
      </c>
      <c r="AF1183" t="e">
        <v>#DIV/0!</v>
      </c>
      <c r="AG1183" t="e">
        <v>#DIV/0!</v>
      </c>
      <c r="AH1183" t="e">
        <v>#DIV/0!</v>
      </c>
      <c r="AI1183" t="e">
        <v>#DIV/0!</v>
      </c>
      <c r="AJ1183" t="e">
        <v>#DIV/0!</v>
      </c>
      <c r="AK1183" t="e">
        <v>#DIV/0!</v>
      </c>
      <c r="AL1183" t="e">
        <v>#DIV/0!</v>
      </c>
      <c r="AM1183" t="e">
        <v>#DIV/0!</v>
      </c>
      <c r="AN1183" t="e">
        <v>#DIV/0!</v>
      </c>
      <c r="AO1183" t="e">
        <v>#DIV/0!</v>
      </c>
      <c r="AP1183" t="e">
        <v>#DIV/0!</v>
      </c>
      <c r="AQ1183" t="e">
        <v>#DIV/0!</v>
      </c>
      <c r="AR1183" t="e">
        <v>#DIV/0!</v>
      </c>
      <c r="AS1183" t="e">
        <v>#DIV/0!</v>
      </c>
      <c r="AT1183" t="e">
        <v>#DIV/0!</v>
      </c>
      <c r="AU1183" t="e">
        <v>#DIV/0!</v>
      </c>
      <c r="AV1183" t="e">
        <v>#DIV/0!</v>
      </c>
      <c r="AW1183" t="e">
        <v>#DIV/0!</v>
      </c>
      <c r="AX1183" t="e">
        <v>#DIV/0!</v>
      </c>
      <c r="AY1183" t="e">
        <v>#DIV/0!</v>
      </c>
      <c r="AZ1183" t="e">
        <v>#DIV/0!</v>
      </c>
    </row>
    <row r="1184" spans="1:52" x14ac:dyDescent="0.4">
      <c r="A1184" t="e">
        <v>#N/A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 t="e">
        <v>#DIV/0!</v>
      </c>
      <c r="AC1184" t="e">
        <v>#DIV/0!</v>
      </c>
      <c r="AD1184" t="e">
        <v>#DIV/0!</v>
      </c>
      <c r="AE1184" t="e">
        <v>#DIV/0!</v>
      </c>
      <c r="AF1184" t="e">
        <v>#DIV/0!</v>
      </c>
      <c r="AG1184" t="e">
        <v>#DIV/0!</v>
      </c>
      <c r="AH1184" t="e">
        <v>#DIV/0!</v>
      </c>
      <c r="AI1184" t="e">
        <v>#DIV/0!</v>
      </c>
      <c r="AJ1184" t="e">
        <v>#DIV/0!</v>
      </c>
      <c r="AK1184" t="e">
        <v>#DIV/0!</v>
      </c>
      <c r="AL1184" t="e">
        <v>#DIV/0!</v>
      </c>
      <c r="AM1184" t="e">
        <v>#DIV/0!</v>
      </c>
      <c r="AN1184" t="e">
        <v>#DIV/0!</v>
      </c>
      <c r="AO1184" t="e">
        <v>#DIV/0!</v>
      </c>
      <c r="AP1184" t="e">
        <v>#DIV/0!</v>
      </c>
      <c r="AQ1184" t="e">
        <v>#DIV/0!</v>
      </c>
      <c r="AR1184" t="e">
        <v>#DIV/0!</v>
      </c>
      <c r="AS1184" t="e">
        <v>#DIV/0!</v>
      </c>
      <c r="AT1184" t="e">
        <v>#DIV/0!</v>
      </c>
      <c r="AU1184" t="e">
        <v>#DIV/0!</v>
      </c>
      <c r="AV1184" t="e">
        <v>#DIV/0!</v>
      </c>
      <c r="AW1184" t="e">
        <v>#DIV/0!</v>
      </c>
      <c r="AX1184" t="e">
        <v>#DIV/0!</v>
      </c>
      <c r="AY1184" t="e">
        <v>#DIV/0!</v>
      </c>
      <c r="AZ1184" t="e">
        <v>#DIV/0!</v>
      </c>
    </row>
    <row r="1185" spans="1:52" x14ac:dyDescent="0.4">
      <c r="A1185" t="e">
        <v>#N/A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 t="e">
        <v>#DIV/0!</v>
      </c>
      <c r="AC1185" t="e">
        <v>#DIV/0!</v>
      </c>
      <c r="AD1185" t="e">
        <v>#DIV/0!</v>
      </c>
      <c r="AE1185" t="e">
        <v>#DIV/0!</v>
      </c>
      <c r="AF1185" t="e">
        <v>#DIV/0!</v>
      </c>
      <c r="AG1185" t="e">
        <v>#DIV/0!</v>
      </c>
      <c r="AH1185" t="e">
        <v>#DIV/0!</v>
      </c>
      <c r="AI1185" t="e">
        <v>#DIV/0!</v>
      </c>
      <c r="AJ1185" t="e">
        <v>#DIV/0!</v>
      </c>
      <c r="AK1185" t="e">
        <v>#DIV/0!</v>
      </c>
      <c r="AL1185" t="e">
        <v>#DIV/0!</v>
      </c>
      <c r="AM1185" t="e">
        <v>#DIV/0!</v>
      </c>
      <c r="AN1185" t="e">
        <v>#DIV/0!</v>
      </c>
      <c r="AO1185" t="e">
        <v>#DIV/0!</v>
      </c>
      <c r="AP1185" t="e">
        <v>#DIV/0!</v>
      </c>
      <c r="AQ1185" t="e">
        <v>#DIV/0!</v>
      </c>
      <c r="AR1185" t="e">
        <v>#DIV/0!</v>
      </c>
      <c r="AS1185" t="e">
        <v>#DIV/0!</v>
      </c>
      <c r="AT1185" t="e">
        <v>#DIV/0!</v>
      </c>
      <c r="AU1185" t="e">
        <v>#DIV/0!</v>
      </c>
      <c r="AV1185" t="e">
        <v>#DIV/0!</v>
      </c>
      <c r="AW1185" t="e">
        <v>#DIV/0!</v>
      </c>
      <c r="AX1185" t="e">
        <v>#DIV/0!</v>
      </c>
      <c r="AY1185" t="e">
        <v>#DIV/0!</v>
      </c>
      <c r="AZ1185" t="e">
        <v>#DIV/0!</v>
      </c>
    </row>
    <row r="1186" spans="1:52" x14ac:dyDescent="0.4">
      <c r="A1186" t="e">
        <v>#N/A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 t="e">
        <v>#DIV/0!</v>
      </c>
      <c r="AC1186" t="e">
        <v>#DIV/0!</v>
      </c>
      <c r="AD1186" t="e">
        <v>#DIV/0!</v>
      </c>
      <c r="AE1186" t="e">
        <v>#DIV/0!</v>
      </c>
      <c r="AF1186" t="e">
        <v>#DIV/0!</v>
      </c>
      <c r="AG1186" t="e">
        <v>#DIV/0!</v>
      </c>
      <c r="AH1186" t="e">
        <v>#DIV/0!</v>
      </c>
      <c r="AI1186" t="e">
        <v>#DIV/0!</v>
      </c>
      <c r="AJ1186" t="e">
        <v>#DIV/0!</v>
      </c>
      <c r="AK1186" t="e">
        <v>#DIV/0!</v>
      </c>
      <c r="AL1186" t="e">
        <v>#DIV/0!</v>
      </c>
      <c r="AM1186" t="e">
        <v>#DIV/0!</v>
      </c>
      <c r="AN1186" t="e">
        <v>#DIV/0!</v>
      </c>
      <c r="AO1186" t="e">
        <v>#DIV/0!</v>
      </c>
      <c r="AP1186" t="e">
        <v>#DIV/0!</v>
      </c>
      <c r="AQ1186" t="e">
        <v>#DIV/0!</v>
      </c>
      <c r="AR1186" t="e">
        <v>#DIV/0!</v>
      </c>
      <c r="AS1186" t="e">
        <v>#DIV/0!</v>
      </c>
      <c r="AT1186" t="e">
        <v>#DIV/0!</v>
      </c>
      <c r="AU1186" t="e">
        <v>#DIV/0!</v>
      </c>
      <c r="AV1186" t="e">
        <v>#DIV/0!</v>
      </c>
      <c r="AW1186" t="e">
        <v>#DIV/0!</v>
      </c>
      <c r="AX1186" t="e">
        <v>#DIV/0!</v>
      </c>
      <c r="AY1186" t="e">
        <v>#DIV/0!</v>
      </c>
      <c r="AZ1186" t="e">
        <v>#DIV/0!</v>
      </c>
    </row>
    <row r="1187" spans="1:52" x14ac:dyDescent="0.4">
      <c r="A1187" t="e">
        <v>#N/A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 t="e">
        <v>#DIV/0!</v>
      </c>
      <c r="AC1187" t="e">
        <v>#DIV/0!</v>
      </c>
      <c r="AD1187" t="e">
        <v>#DIV/0!</v>
      </c>
      <c r="AE1187" t="e">
        <v>#DIV/0!</v>
      </c>
      <c r="AF1187" t="e">
        <v>#DIV/0!</v>
      </c>
      <c r="AG1187" t="e">
        <v>#DIV/0!</v>
      </c>
      <c r="AH1187" t="e">
        <v>#DIV/0!</v>
      </c>
      <c r="AI1187" t="e">
        <v>#DIV/0!</v>
      </c>
      <c r="AJ1187" t="e">
        <v>#DIV/0!</v>
      </c>
      <c r="AK1187" t="e">
        <v>#DIV/0!</v>
      </c>
      <c r="AL1187" t="e">
        <v>#DIV/0!</v>
      </c>
      <c r="AM1187" t="e">
        <v>#DIV/0!</v>
      </c>
      <c r="AN1187" t="e">
        <v>#DIV/0!</v>
      </c>
      <c r="AO1187" t="e">
        <v>#DIV/0!</v>
      </c>
      <c r="AP1187" t="e">
        <v>#DIV/0!</v>
      </c>
      <c r="AQ1187" t="e">
        <v>#DIV/0!</v>
      </c>
      <c r="AR1187" t="e">
        <v>#DIV/0!</v>
      </c>
      <c r="AS1187" t="e">
        <v>#DIV/0!</v>
      </c>
      <c r="AT1187" t="e">
        <v>#DIV/0!</v>
      </c>
      <c r="AU1187" t="e">
        <v>#DIV/0!</v>
      </c>
      <c r="AV1187" t="e">
        <v>#DIV/0!</v>
      </c>
      <c r="AW1187" t="e">
        <v>#DIV/0!</v>
      </c>
      <c r="AX1187" t="e">
        <v>#DIV/0!</v>
      </c>
      <c r="AY1187" t="e">
        <v>#DIV/0!</v>
      </c>
      <c r="AZ1187" t="e">
        <v>#DIV/0!</v>
      </c>
    </row>
    <row r="1188" spans="1:52" x14ac:dyDescent="0.4">
      <c r="A1188" t="e">
        <v>#N/A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 t="e">
        <v>#DIV/0!</v>
      </c>
      <c r="AC1188" t="e">
        <v>#DIV/0!</v>
      </c>
      <c r="AD1188" t="e">
        <v>#DIV/0!</v>
      </c>
      <c r="AE1188" t="e">
        <v>#DIV/0!</v>
      </c>
      <c r="AF1188" t="e">
        <v>#DIV/0!</v>
      </c>
      <c r="AG1188" t="e">
        <v>#DIV/0!</v>
      </c>
      <c r="AH1188" t="e">
        <v>#DIV/0!</v>
      </c>
      <c r="AI1188" t="e">
        <v>#DIV/0!</v>
      </c>
      <c r="AJ1188" t="e">
        <v>#DIV/0!</v>
      </c>
      <c r="AK1188" t="e">
        <v>#DIV/0!</v>
      </c>
      <c r="AL1188" t="e">
        <v>#DIV/0!</v>
      </c>
      <c r="AM1188" t="e">
        <v>#DIV/0!</v>
      </c>
      <c r="AN1188" t="e">
        <v>#DIV/0!</v>
      </c>
      <c r="AO1188" t="e">
        <v>#DIV/0!</v>
      </c>
      <c r="AP1188" t="e">
        <v>#DIV/0!</v>
      </c>
      <c r="AQ1188" t="e">
        <v>#DIV/0!</v>
      </c>
      <c r="AR1188" t="e">
        <v>#DIV/0!</v>
      </c>
      <c r="AS1188" t="e">
        <v>#DIV/0!</v>
      </c>
      <c r="AT1188" t="e">
        <v>#DIV/0!</v>
      </c>
      <c r="AU1188" t="e">
        <v>#DIV/0!</v>
      </c>
      <c r="AV1188" t="e">
        <v>#DIV/0!</v>
      </c>
      <c r="AW1188" t="e">
        <v>#DIV/0!</v>
      </c>
      <c r="AX1188" t="e">
        <v>#DIV/0!</v>
      </c>
      <c r="AY1188" t="e">
        <v>#DIV/0!</v>
      </c>
      <c r="AZ1188" t="e">
        <v>#DIV/0!</v>
      </c>
    </row>
    <row r="1189" spans="1:52" x14ac:dyDescent="0.4">
      <c r="A1189" t="e">
        <v>#N/A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 t="e">
        <v>#DIV/0!</v>
      </c>
      <c r="AC1189" t="e">
        <v>#DIV/0!</v>
      </c>
      <c r="AD1189" t="e">
        <v>#DIV/0!</v>
      </c>
      <c r="AE1189" t="e">
        <v>#DIV/0!</v>
      </c>
      <c r="AF1189" t="e">
        <v>#DIV/0!</v>
      </c>
      <c r="AG1189" t="e">
        <v>#DIV/0!</v>
      </c>
      <c r="AH1189" t="e">
        <v>#DIV/0!</v>
      </c>
      <c r="AI1189" t="e">
        <v>#DIV/0!</v>
      </c>
      <c r="AJ1189" t="e">
        <v>#DIV/0!</v>
      </c>
      <c r="AK1189" t="e">
        <v>#DIV/0!</v>
      </c>
      <c r="AL1189" t="e">
        <v>#DIV/0!</v>
      </c>
      <c r="AM1189" t="e">
        <v>#DIV/0!</v>
      </c>
      <c r="AN1189" t="e">
        <v>#DIV/0!</v>
      </c>
      <c r="AO1189" t="e">
        <v>#DIV/0!</v>
      </c>
      <c r="AP1189" t="e">
        <v>#DIV/0!</v>
      </c>
      <c r="AQ1189" t="e">
        <v>#DIV/0!</v>
      </c>
      <c r="AR1189" t="e">
        <v>#DIV/0!</v>
      </c>
      <c r="AS1189" t="e">
        <v>#DIV/0!</v>
      </c>
      <c r="AT1189" t="e">
        <v>#DIV/0!</v>
      </c>
      <c r="AU1189" t="e">
        <v>#DIV/0!</v>
      </c>
      <c r="AV1189" t="e">
        <v>#DIV/0!</v>
      </c>
      <c r="AW1189" t="e">
        <v>#DIV/0!</v>
      </c>
      <c r="AX1189" t="e">
        <v>#DIV/0!</v>
      </c>
      <c r="AY1189" t="e">
        <v>#DIV/0!</v>
      </c>
      <c r="AZ1189" t="e">
        <v>#DIV/0!</v>
      </c>
    </row>
    <row r="1190" spans="1:52" x14ac:dyDescent="0.4">
      <c r="A1190" t="e">
        <v>#N/A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 t="e">
        <v>#DIV/0!</v>
      </c>
      <c r="AC1190" t="e">
        <v>#DIV/0!</v>
      </c>
      <c r="AD1190" t="e">
        <v>#DIV/0!</v>
      </c>
      <c r="AE1190" t="e">
        <v>#DIV/0!</v>
      </c>
      <c r="AF1190" t="e">
        <v>#DIV/0!</v>
      </c>
      <c r="AG1190" t="e">
        <v>#DIV/0!</v>
      </c>
      <c r="AH1190" t="e">
        <v>#DIV/0!</v>
      </c>
      <c r="AI1190" t="e">
        <v>#DIV/0!</v>
      </c>
      <c r="AJ1190" t="e">
        <v>#DIV/0!</v>
      </c>
      <c r="AK1190" t="e">
        <v>#DIV/0!</v>
      </c>
      <c r="AL1190" t="e">
        <v>#DIV/0!</v>
      </c>
      <c r="AM1190" t="e">
        <v>#DIV/0!</v>
      </c>
      <c r="AN1190" t="e">
        <v>#DIV/0!</v>
      </c>
      <c r="AO1190" t="e">
        <v>#DIV/0!</v>
      </c>
      <c r="AP1190" t="e">
        <v>#DIV/0!</v>
      </c>
      <c r="AQ1190" t="e">
        <v>#DIV/0!</v>
      </c>
      <c r="AR1190" t="e">
        <v>#DIV/0!</v>
      </c>
      <c r="AS1190" t="e">
        <v>#DIV/0!</v>
      </c>
      <c r="AT1190" t="e">
        <v>#DIV/0!</v>
      </c>
      <c r="AU1190" t="e">
        <v>#DIV/0!</v>
      </c>
      <c r="AV1190" t="e">
        <v>#DIV/0!</v>
      </c>
      <c r="AW1190" t="e">
        <v>#DIV/0!</v>
      </c>
      <c r="AX1190" t="e">
        <v>#DIV/0!</v>
      </c>
      <c r="AY1190" t="e">
        <v>#DIV/0!</v>
      </c>
      <c r="AZ1190" t="e">
        <v>#DIV/0!</v>
      </c>
    </row>
    <row r="1191" spans="1:52" x14ac:dyDescent="0.4">
      <c r="A1191" t="e">
        <v>#N/A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 t="e">
        <v>#DIV/0!</v>
      </c>
      <c r="AC1191" t="e">
        <v>#DIV/0!</v>
      </c>
      <c r="AD1191" t="e">
        <v>#DIV/0!</v>
      </c>
      <c r="AE1191" t="e">
        <v>#DIV/0!</v>
      </c>
      <c r="AF1191" t="e">
        <v>#DIV/0!</v>
      </c>
      <c r="AG1191" t="e">
        <v>#DIV/0!</v>
      </c>
      <c r="AH1191" t="e">
        <v>#DIV/0!</v>
      </c>
      <c r="AI1191" t="e">
        <v>#DIV/0!</v>
      </c>
      <c r="AJ1191" t="e">
        <v>#DIV/0!</v>
      </c>
      <c r="AK1191" t="e">
        <v>#DIV/0!</v>
      </c>
      <c r="AL1191" t="e">
        <v>#DIV/0!</v>
      </c>
      <c r="AM1191" t="e">
        <v>#DIV/0!</v>
      </c>
      <c r="AN1191" t="e">
        <v>#DIV/0!</v>
      </c>
      <c r="AO1191" t="e">
        <v>#DIV/0!</v>
      </c>
      <c r="AP1191" t="e">
        <v>#DIV/0!</v>
      </c>
      <c r="AQ1191" t="e">
        <v>#DIV/0!</v>
      </c>
      <c r="AR1191" t="e">
        <v>#DIV/0!</v>
      </c>
      <c r="AS1191" t="e">
        <v>#DIV/0!</v>
      </c>
      <c r="AT1191" t="e">
        <v>#DIV/0!</v>
      </c>
      <c r="AU1191" t="e">
        <v>#DIV/0!</v>
      </c>
      <c r="AV1191" t="e">
        <v>#DIV/0!</v>
      </c>
      <c r="AW1191" t="e">
        <v>#DIV/0!</v>
      </c>
      <c r="AX1191" t="e">
        <v>#DIV/0!</v>
      </c>
      <c r="AY1191" t="e">
        <v>#DIV/0!</v>
      </c>
      <c r="AZ1191" t="e">
        <v>#DIV/0!</v>
      </c>
    </row>
    <row r="1192" spans="1:52" x14ac:dyDescent="0.4">
      <c r="A1192" t="e">
        <v>#N/A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 t="e">
        <v>#DIV/0!</v>
      </c>
      <c r="AC1192" t="e">
        <v>#DIV/0!</v>
      </c>
      <c r="AD1192" t="e">
        <v>#DIV/0!</v>
      </c>
      <c r="AE1192" t="e">
        <v>#DIV/0!</v>
      </c>
      <c r="AF1192" t="e">
        <v>#DIV/0!</v>
      </c>
      <c r="AG1192" t="e">
        <v>#DIV/0!</v>
      </c>
      <c r="AH1192" t="e">
        <v>#DIV/0!</v>
      </c>
      <c r="AI1192" t="e">
        <v>#DIV/0!</v>
      </c>
      <c r="AJ1192" t="e">
        <v>#DIV/0!</v>
      </c>
      <c r="AK1192" t="e">
        <v>#DIV/0!</v>
      </c>
      <c r="AL1192" t="e">
        <v>#DIV/0!</v>
      </c>
      <c r="AM1192" t="e">
        <v>#DIV/0!</v>
      </c>
      <c r="AN1192" t="e">
        <v>#DIV/0!</v>
      </c>
      <c r="AO1192" t="e">
        <v>#DIV/0!</v>
      </c>
      <c r="AP1192" t="e">
        <v>#DIV/0!</v>
      </c>
      <c r="AQ1192" t="e">
        <v>#DIV/0!</v>
      </c>
      <c r="AR1192" t="e">
        <v>#DIV/0!</v>
      </c>
      <c r="AS1192" t="e">
        <v>#DIV/0!</v>
      </c>
      <c r="AT1192" t="e">
        <v>#DIV/0!</v>
      </c>
      <c r="AU1192" t="e">
        <v>#DIV/0!</v>
      </c>
      <c r="AV1192" t="e">
        <v>#DIV/0!</v>
      </c>
      <c r="AW1192" t="e">
        <v>#DIV/0!</v>
      </c>
      <c r="AX1192" t="e">
        <v>#DIV/0!</v>
      </c>
      <c r="AY1192" t="e">
        <v>#DIV/0!</v>
      </c>
      <c r="AZ1192" t="e">
        <v>#DIV/0!</v>
      </c>
    </row>
    <row r="1193" spans="1:52" x14ac:dyDescent="0.4">
      <c r="A1193" t="e">
        <v>#N/A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 t="e">
        <v>#DIV/0!</v>
      </c>
      <c r="AC1193" t="e">
        <v>#DIV/0!</v>
      </c>
      <c r="AD1193" t="e">
        <v>#DIV/0!</v>
      </c>
      <c r="AE1193" t="e">
        <v>#DIV/0!</v>
      </c>
      <c r="AF1193" t="e">
        <v>#DIV/0!</v>
      </c>
      <c r="AG1193" t="e">
        <v>#DIV/0!</v>
      </c>
      <c r="AH1193" t="e">
        <v>#DIV/0!</v>
      </c>
      <c r="AI1193" t="e">
        <v>#DIV/0!</v>
      </c>
      <c r="AJ1193" t="e">
        <v>#DIV/0!</v>
      </c>
      <c r="AK1193" t="e">
        <v>#DIV/0!</v>
      </c>
      <c r="AL1193" t="e">
        <v>#DIV/0!</v>
      </c>
      <c r="AM1193" t="e">
        <v>#DIV/0!</v>
      </c>
      <c r="AN1193" t="e">
        <v>#DIV/0!</v>
      </c>
      <c r="AO1193" t="e">
        <v>#DIV/0!</v>
      </c>
      <c r="AP1193" t="e">
        <v>#DIV/0!</v>
      </c>
      <c r="AQ1193" t="e">
        <v>#DIV/0!</v>
      </c>
      <c r="AR1193" t="e">
        <v>#DIV/0!</v>
      </c>
      <c r="AS1193" t="e">
        <v>#DIV/0!</v>
      </c>
      <c r="AT1193" t="e">
        <v>#DIV/0!</v>
      </c>
      <c r="AU1193" t="e">
        <v>#DIV/0!</v>
      </c>
      <c r="AV1193" t="e">
        <v>#DIV/0!</v>
      </c>
      <c r="AW1193" t="e">
        <v>#DIV/0!</v>
      </c>
      <c r="AX1193" t="e">
        <v>#DIV/0!</v>
      </c>
      <c r="AY1193" t="e">
        <v>#DIV/0!</v>
      </c>
      <c r="AZ1193" t="e">
        <v>#DIV/0!</v>
      </c>
    </row>
    <row r="1194" spans="1:52" x14ac:dyDescent="0.4">
      <c r="A1194" t="e">
        <v>#N/A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 t="e">
        <v>#DIV/0!</v>
      </c>
      <c r="AC1194" t="e">
        <v>#DIV/0!</v>
      </c>
      <c r="AD1194" t="e">
        <v>#DIV/0!</v>
      </c>
      <c r="AE1194" t="e">
        <v>#DIV/0!</v>
      </c>
      <c r="AF1194" t="e">
        <v>#DIV/0!</v>
      </c>
      <c r="AG1194" t="e">
        <v>#DIV/0!</v>
      </c>
      <c r="AH1194" t="e">
        <v>#DIV/0!</v>
      </c>
      <c r="AI1194" t="e">
        <v>#DIV/0!</v>
      </c>
      <c r="AJ1194" t="e">
        <v>#DIV/0!</v>
      </c>
      <c r="AK1194" t="e">
        <v>#DIV/0!</v>
      </c>
      <c r="AL1194" t="e">
        <v>#DIV/0!</v>
      </c>
      <c r="AM1194" t="e">
        <v>#DIV/0!</v>
      </c>
      <c r="AN1194" t="e">
        <v>#DIV/0!</v>
      </c>
      <c r="AO1194" t="e">
        <v>#DIV/0!</v>
      </c>
      <c r="AP1194" t="e">
        <v>#DIV/0!</v>
      </c>
      <c r="AQ1194" t="e">
        <v>#DIV/0!</v>
      </c>
      <c r="AR1194" t="e">
        <v>#DIV/0!</v>
      </c>
      <c r="AS1194" t="e">
        <v>#DIV/0!</v>
      </c>
      <c r="AT1194" t="e">
        <v>#DIV/0!</v>
      </c>
      <c r="AU1194" t="e">
        <v>#DIV/0!</v>
      </c>
      <c r="AV1194" t="e">
        <v>#DIV/0!</v>
      </c>
      <c r="AW1194" t="e">
        <v>#DIV/0!</v>
      </c>
      <c r="AX1194" t="e">
        <v>#DIV/0!</v>
      </c>
      <c r="AY1194" t="e">
        <v>#DIV/0!</v>
      </c>
      <c r="AZ1194" t="e">
        <v>#DIV/0!</v>
      </c>
    </row>
    <row r="1195" spans="1:52" x14ac:dyDescent="0.4">
      <c r="A1195" t="e">
        <v>#N/A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 t="e">
        <v>#DIV/0!</v>
      </c>
      <c r="AC1195" t="e">
        <v>#DIV/0!</v>
      </c>
      <c r="AD1195" t="e">
        <v>#DIV/0!</v>
      </c>
      <c r="AE1195" t="e">
        <v>#DIV/0!</v>
      </c>
      <c r="AF1195" t="e">
        <v>#DIV/0!</v>
      </c>
      <c r="AG1195" t="e">
        <v>#DIV/0!</v>
      </c>
      <c r="AH1195" t="e">
        <v>#DIV/0!</v>
      </c>
      <c r="AI1195" t="e">
        <v>#DIV/0!</v>
      </c>
      <c r="AJ1195" t="e">
        <v>#DIV/0!</v>
      </c>
      <c r="AK1195" t="e">
        <v>#DIV/0!</v>
      </c>
      <c r="AL1195" t="e">
        <v>#DIV/0!</v>
      </c>
      <c r="AM1195" t="e">
        <v>#DIV/0!</v>
      </c>
      <c r="AN1195" t="e">
        <v>#DIV/0!</v>
      </c>
      <c r="AO1195" t="e">
        <v>#DIV/0!</v>
      </c>
      <c r="AP1195" t="e">
        <v>#DIV/0!</v>
      </c>
      <c r="AQ1195" t="e">
        <v>#DIV/0!</v>
      </c>
      <c r="AR1195" t="e">
        <v>#DIV/0!</v>
      </c>
      <c r="AS1195" t="e">
        <v>#DIV/0!</v>
      </c>
      <c r="AT1195" t="e">
        <v>#DIV/0!</v>
      </c>
      <c r="AU1195" t="e">
        <v>#DIV/0!</v>
      </c>
      <c r="AV1195" t="e">
        <v>#DIV/0!</v>
      </c>
      <c r="AW1195" t="e">
        <v>#DIV/0!</v>
      </c>
      <c r="AX1195" t="e">
        <v>#DIV/0!</v>
      </c>
      <c r="AY1195" t="e">
        <v>#DIV/0!</v>
      </c>
      <c r="AZ1195" t="e">
        <v>#DIV/0!</v>
      </c>
    </row>
    <row r="1196" spans="1:52" x14ac:dyDescent="0.4">
      <c r="A1196" t="e">
        <v>#N/A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 t="e">
        <v>#DIV/0!</v>
      </c>
      <c r="AC1196" t="e">
        <v>#DIV/0!</v>
      </c>
      <c r="AD1196" t="e">
        <v>#DIV/0!</v>
      </c>
      <c r="AE1196" t="e">
        <v>#DIV/0!</v>
      </c>
      <c r="AF1196" t="e">
        <v>#DIV/0!</v>
      </c>
      <c r="AG1196" t="e">
        <v>#DIV/0!</v>
      </c>
      <c r="AH1196" t="e">
        <v>#DIV/0!</v>
      </c>
      <c r="AI1196" t="e">
        <v>#DIV/0!</v>
      </c>
      <c r="AJ1196" t="e">
        <v>#DIV/0!</v>
      </c>
      <c r="AK1196" t="e">
        <v>#DIV/0!</v>
      </c>
      <c r="AL1196" t="e">
        <v>#DIV/0!</v>
      </c>
      <c r="AM1196" t="e">
        <v>#DIV/0!</v>
      </c>
      <c r="AN1196" t="e">
        <v>#DIV/0!</v>
      </c>
      <c r="AO1196" t="e">
        <v>#DIV/0!</v>
      </c>
      <c r="AP1196" t="e">
        <v>#DIV/0!</v>
      </c>
      <c r="AQ1196" t="e">
        <v>#DIV/0!</v>
      </c>
      <c r="AR1196" t="e">
        <v>#DIV/0!</v>
      </c>
      <c r="AS1196" t="e">
        <v>#DIV/0!</v>
      </c>
      <c r="AT1196" t="e">
        <v>#DIV/0!</v>
      </c>
      <c r="AU1196" t="e">
        <v>#DIV/0!</v>
      </c>
      <c r="AV1196" t="e">
        <v>#DIV/0!</v>
      </c>
      <c r="AW1196" t="e">
        <v>#DIV/0!</v>
      </c>
      <c r="AX1196" t="e">
        <v>#DIV/0!</v>
      </c>
      <c r="AY1196" t="e">
        <v>#DIV/0!</v>
      </c>
      <c r="AZ1196" t="e">
        <v>#DIV/0!</v>
      </c>
    </row>
    <row r="1197" spans="1:52" x14ac:dyDescent="0.4">
      <c r="A1197" t="e">
        <v>#N/A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 t="e">
        <v>#DIV/0!</v>
      </c>
      <c r="AC1197" t="e">
        <v>#DIV/0!</v>
      </c>
      <c r="AD1197" t="e">
        <v>#DIV/0!</v>
      </c>
      <c r="AE1197" t="e">
        <v>#DIV/0!</v>
      </c>
      <c r="AF1197" t="e">
        <v>#DIV/0!</v>
      </c>
      <c r="AG1197" t="e">
        <v>#DIV/0!</v>
      </c>
      <c r="AH1197" t="e">
        <v>#DIV/0!</v>
      </c>
      <c r="AI1197" t="e">
        <v>#DIV/0!</v>
      </c>
      <c r="AJ1197" t="e">
        <v>#DIV/0!</v>
      </c>
      <c r="AK1197" t="e">
        <v>#DIV/0!</v>
      </c>
      <c r="AL1197" t="e">
        <v>#DIV/0!</v>
      </c>
      <c r="AM1197" t="e">
        <v>#DIV/0!</v>
      </c>
      <c r="AN1197" t="e">
        <v>#DIV/0!</v>
      </c>
      <c r="AO1197" t="e">
        <v>#DIV/0!</v>
      </c>
      <c r="AP1197" t="e">
        <v>#DIV/0!</v>
      </c>
      <c r="AQ1197" t="e">
        <v>#DIV/0!</v>
      </c>
      <c r="AR1197" t="e">
        <v>#DIV/0!</v>
      </c>
      <c r="AS1197" t="e">
        <v>#DIV/0!</v>
      </c>
      <c r="AT1197" t="e">
        <v>#DIV/0!</v>
      </c>
      <c r="AU1197" t="e">
        <v>#DIV/0!</v>
      </c>
      <c r="AV1197" t="e">
        <v>#DIV/0!</v>
      </c>
      <c r="AW1197" t="e">
        <v>#DIV/0!</v>
      </c>
      <c r="AX1197" t="e">
        <v>#DIV/0!</v>
      </c>
      <c r="AY1197" t="e">
        <v>#DIV/0!</v>
      </c>
      <c r="AZ1197" t="e">
        <v>#DIV/0!</v>
      </c>
    </row>
    <row r="1198" spans="1:52" x14ac:dyDescent="0.4">
      <c r="A1198" t="e">
        <v>#N/A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 t="e">
        <v>#DIV/0!</v>
      </c>
      <c r="AC1198" t="e">
        <v>#DIV/0!</v>
      </c>
      <c r="AD1198" t="e">
        <v>#DIV/0!</v>
      </c>
      <c r="AE1198" t="e">
        <v>#DIV/0!</v>
      </c>
      <c r="AF1198" t="e">
        <v>#DIV/0!</v>
      </c>
      <c r="AG1198" t="e">
        <v>#DIV/0!</v>
      </c>
      <c r="AH1198" t="e">
        <v>#DIV/0!</v>
      </c>
      <c r="AI1198" t="e">
        <v>#DIV/0!</v>
      </c>
      <c r="AJ1198" t="e">
        <v>#DIV/0!</v>
      </c>
      <c r="AK1198" t="e">
        <v>#DIV/0!</v>
      </c>
      <c r="AL1198" t="e">
        <v>#DIV/0!</v>
      </c>
      <c r="AM1198" t="e">
        <v>#DIV/0!</v>
      </c>
      <c r="AN1198" t="e">
        <v>#DIV/0!</v>
      </c>
      <c r="AO1198" t="e">
        <v>#DIV/0!</v>
      </c>
      <c r="AP1198" t="e">
        <v>#DIV/0!</v>
      </c>
      <c r="AQ1198" t="e">
        <v>#DIV/0!</v>
      </c>
      <c r="AR1198" t="e">
        <v>#DIV/0!</v>
      </c>
      <c r="AS1198" t="e">
        <v>#DIV/0!</v>
      </c>
      <c r="AT1198" t="e">
        <v>#DIV/0!</v>
      </c>
      <c r="AU1198" t="e">
        <v>#DIV/0!</v>
      </c>
      <c r="AV1198" t="e">
        <v>#DIV/0!</v>
      </c>
      <c r="AW1198" t="e">
        <v>#DIV/0!</v>
      </c>
      <c r="AX1198" t="e">
        <v>#DIV/0!</v>
      </c>
      <c r="AY1198" t="e">
        <v>#DIV/0!</v>
      </c>
      <c r="AZ1198" t="e">
        <v>#DIV/0!</v>
      </c>
    </row>
    <row r="1199" spans="1:52" x14ac:dyDescent="0.4">
      <c r="A1199" t="e">
        <v>#N/A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 t="e">
        <v>#DIV/0!</v>
      </c>
      <c r="AC1199" t="e">
        <v>#DIV/0!</v>
      </c>
      <c r="AD1199" t="e">
        <v>#DIV/0!</v>
      </c>
      <c r="AE1199" t="e">
        <v>#DIV/0!</v>
      </c>
      <c r="AF1199" t="e">
        <v>#DIV/0!</v>
      </c>
      <c r="AG1199" t="e">
        <v>#DIV/0!</v>
      </c>
      <c r="AH1199" t="e">
        <v>#DIV/0!</v>
      </c>
      <c r="AI1199" t="e">
        <v>#DIV/0!</v>
      </c>
      <c r="AJ1199" t="e">
        <v>#DIV/0!</v>
      </c>
      <c r="AK1199" t="e">
        <v>#DIV/0!</v>
      </c>
      <c r="AL1199" t="e">
        <v>#DIV/0!</v>
      </c>
      <c r="AM1199" t="e">
        <v>#DIV/0!</v>
      </c>
      <c r="AN1199" t="e">
        <v>#DIV/0!</v>
      </c>
      <c r="AO1199" t="e">
        <v>#DIV/0!</v>
      </c>
      <c r="AP1199" t="e">
        <v>#DIV/0!</v>
      </c>
      <c r="AQ1199" t="e">
        <v>#DIV/0!</v>
      </c>
      <c r="AR1199" t="e">
        <v>#DIV/0!</v>
      </c>
      <c r="AS1199" t="e">
        <v>#DIV/0!</v>
      </c>
      <c r="AT1199" t="e">
        <v>#DIV/0!</v>
      </c>
      <c r="AU1199" t="e">
        <v>#DIV/0!</v>
      </c>
      <c r="AV1199" t="e">
        <v>#DIV/0!</v>
      </c>
      <c r="AW1199" t="e">
        <v>#DIV/0!</v>
      </c>
      <c r="AX1199" t="e">
        <v>#DIV/0!</v>
      </c>
      <c r="AY1199" t="e">
        <v>#DIV/0!</v>
      </c>
      <c r="AZ1199" t="e">
        <v>#DIV/0!</v>
      </c>
    </row>
    <row r="1200" spans="1:52" x14ac:dyDescent="0.4">
      <c r="A1200" t="e">
        <v>#N/A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 t="e">
        <v>#DIV/0!</v>
      </c>
      <c r="AC1200" t="e">
        <v>#DIV/0!</v>
      </c>
      <c r="AD1200" t="e">
        <v>#DIV/0!</v>
      </c>
      <c r="AE1200" t="e">
        <v>#DIV/0!</v>
      </c>
      <c r="AF1200" t="e">
        <v>#DIV/0!</v>
      </c>
      <c r="AG1200" t="e">
        <v>#DIV/0!</v>
      </c>
      <c r="AH1200" t="e">
        <v>#DIV/0!</v>
      </c>
      <c r="AI1200" t="e">
        <v>#DIV/0!</v>
      </c>
      <c r="AJ1200" t="e">
        <v>#DIV/0!</v>
      </c>
      <c r="AK1200" t="e">
        <v>#DIV/0!</v>
      </c>
      <c r="AL1200" t="e">
        <v>#DIV/0!</v>
      </c>
      <c r="AM1200" t="e">
        <v>#DIV/0!</v>
      </c>
      <c r="AN1200" t="e">
        <v>#DIV/0!</v>
      </c>
      <c r="AO1200" t="e">
        <v>#DIV/0!</v>
      </c>
      <c r="AP1200" t="e">
        <v>#DIV/0!</v>
      </c>
      <c r="AQ1200" t="e">
        <v>#DIV/0!</v>
      </c>
      <c r="AR1200" t="e">
        <v>#DIV/0!</v>
      </c>
      <c r="AS1200" t="e">
        <v>#DIV/0!</v>
      </c>
      <c r="AT1200" t="e">
        <v>#DIV/0!</v>
      </c>
      <c r="AU1200" t="e">
        <v>#DIV/0!</v>
      </c>
      <c r="AV1200" t="e">
        <v>#DIV/0!</v>
      </c>
      <c r="AW1200" t="e">
        <v>#DIV/0!</v>
      </c>
      <c r="AX1200" t="e">
        <v>#DIV/0!</v>
      </c>
      <c r="AY1200" t="e">
        <v>#DIV/0!</v>
      </c>
      <c r="AZ1200" t="e">
        <v>#DIV/0!</v>
      </c>
    </row>
    <row r="1201" spans="1:52" x14ac:dyDescent="0.4">
      <c r="A1201" t="e">
        <v>#N/A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 t="e">
        <v>#DIV/0!</v>
      </c>
      <c r="AC1201" t="e">
        <v>#DIV/0!</v>
      </c>
      <c r="AD1201" t="e">
        <v>#DIV/0!</v>
      </c>
      <c r="AE1201" t="e">
        <v>#DIV/0!</v>
      </c>
      <c r="AF1201" t="e">
        <v>#DIV/0!</v>
      </c>
      <c r="AG1201" t="e">
        <v>#DIV/0!</v>
      </c>
      <c r="AH1201" t="e">
        <v>#DIV/0!</v>
      </c>
      <c r="AI1201" t="e">
        <v>#DIV/0!</v>
      </c>
      <c r="AJ1201" t="e">
        <v>#DIV/0!</v>
      </c>
      <c r="AK1201" t="e">
        <v>#DIV/0!</v>
      </c>
      <c r="AL1201" t="e">
        <v>#DIV/0!</v>
      </c>
      <c r="AM1201" t="e">
        <v>#DIV/0!</v>
      </c>
      <c r="AN1201" t="e">
        <v>#DIV/0!</v>
      </c>
      <c r="AO1201" t="e">
        <v>#DIV/0!</v>
      </c>
      <c r="AP1201" t="e">
        <v>#DIV/0!</v>
      </c>
      <c r="AQ1201" t="e">
        <v>#DIV/0!</v>
      </c>
      <c r="AR1201" t="e">
        <v>#DIV/0!</v>
      </c>
      <c r="AS1201" t="e">
        <v>#DIV/0!</v>
      </c>
      <c r="AT1201" t="e">
        <v>#DIV/0!</v>
      </c>
      <c r="AU1201" t="e">
        <v>#DIV/0!</v>
      </c>
      <c r="AV1201" t="e">
        <v>#DIV/0!</v>
      </c>
      <c r="AW1201" t="e">
        <v>#DIV/0!</v>
      </c>
      <c r="AX1201" t="e">
        <v>#DIV/0!</v>
      </c>
      <c r="AY1201" t="e">
        <v>#DIV/0!</v>
      </c>
      <c r="AZ1201" t="e">
        <v>#DIV/0!</v>
      </c>
    </row>
    <row r="1202" spans="1:52" x14ac:dyDescent="0.4">
      <c r="A1202" t="e">
        <v>#N/A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 t="e">
        <v>#DIV/0!</v>
      </c>
      <c r="AC1202" t="e">
        <v>#DIV/0!</v>
      </c>
      <c r="AD1202" t="e">
        <v>#DIV/0!</v>
      </c>
      <c r="AE1202" t="e">
        <v>#DIV/0!</v>
      </c>
      <c r="AF1202" t="e">
        <v>#DIV/0!</v>
      </c>
      <c r="AG1202" t="e">
        <v>#DIV/0!</v>
      </c>
      <c r="AH1202" t="e">
        <v>#DIV/0!</v>
      </c>
      <c r="AI1202" t="e">
        <v>#DIV/0!</v>
      </c>
      <c r="AJ1202" t="e">
        <v>#DIV/0!</v>
      </c>
      <c r="AK1202" t="e">
        <v>#DIV/0!</v>
      </c>
      <c r="AL1202" t="e">
        <v>#DIV/0!</v>
      </c>
      <c r="AM1202" t="e">
        <v>#DIV/0!</v>
      </c>
      <c r="AN1202" t="e">
        <v>#DIV/0!</v>
      </c>
      <c r="AO1202" t="e">
        <v>#DIV/0!</v>
      </c>
      <c r="AP1202" t="e">
        <v>#DIV/0!</v>
      </c>
      <c r="AQ1202" t="e">
        <v>#DIV/0!</v>
      </c>
      <c r="AR1202" t="e">
        <v>#DIV/0!</v>
      </c>
      <c r="AS1202" t="e">
        <v>#DIV/0!</v>
      </c>
      <c r="AT1202" t="e">
        <v>#DIV/0!</v>
      </c>
      <c r="AU1202" t="e">
        <v>#DIV/0!</v>
      </c>
      <c r="AV1202" t="e">
        <v>#DIV/0!</v>
      </c>
      <c r="AW1202" t="e">
        <v>#DIV/0!</v>
      </c>
      <c r="AX1202" t="e">
        <v>#DIV/0!</v>
      </c>
      <c r="AY1202" t="e">
        <v>#DIV/0!</v>
      </c>
      <c r="AZ1202" t="e">
        <v>#DIV/0!</v>
      </c>
    </row>
    <row r="1203" spans="1:52" x14ac:dyDescent="0.4">
      <c r="A1203" t="e">
        <v>#N/A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 t="e">
        <v>#DIV/0!</v>
      </c>
      <c r="AC1203" t="e">
        <v>#DIV/0!</v>
      </c>
      <c r="AD1203" t="e">
        <v>#DIV/0!</v>
      </c>
      <c r="AE1203" t="e">
        <v>#DIV/0!</v>
      </c>
      <c r="AF1203" t="e">
        <v>#DIV/0!</v>
      </c>
      <c r="AG1203" t="e">
        <v>#DIV/0!</v>
      </c>
      <c r="AH1203" t="e">
        <v>#DIV/0!</v>
      </c>
      <c r="AI1203" t="e">
        <v>#DIV/0!</v>
      </c>
      <c r="AJ1203" t="e">
        <v>#DIV/0!</v>
      </c>
      <c r="AK1203" t="e">
        <v>#DIV/0!</v>
      </c>
      <c r="AL1203" t="e">
        <v>#DIV/0!</v>
      </c>
      <c r="AM1203" t="e">
        <v>#DIV/0!</v>
      </c>
      <c r="AN1203" t="e">
        <v>#DIV/0!</v>
      </c>
      <c r="AO1203" t="e">
        <v>#DIV/0!</v>
      </c>
      <c r="AP1203" t="e">
        <v>#DIV/0!</v>
      </c>
      <c r="AQ1203" t="e">
        <v>#DIV/0!</v>
      </c>
      <c r="AR1203" t="e">
        <v>#DIV/0!</v>
      </c>
      <c r="AS1203" t="e">
        <v>#DIV/0!</v>
      </c>
      <c r="AT1203" t="e">
        <v>#DIV/0!</v>
      </c>
      <c r="AU1203" t="e">
        <v>#DIV/0!</v>
      </c>
      <c r="AV1203" t="e">
        <v>#DIV/0!</v>
      </c>
      <c r="AW1203" t="e">
        <v>#DIV/0!</v>
      </c>
      <c r="AX1203" t="e">
        <v>#DIV/0!</v>
      </c>
      <c r="AY1203" t="e">
        <v>#DIV/0!</v>
      </c>
      <c r="AZ1203" t="e">
        <v>#DIV/0!</v>
      </c>
    </row>
    <row r="1204" spans="1:52" x14ac:dyDescent="0.4">
      <c r="A1204" t="e">
        <v>#N/A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 t="e">
        <v>#DIV/0!</v>
      </c>
      <c r="AC1204" t="e">
        <v>#DIV/0!</v>
      </c>
      <c r="AD1204" t="e">
        <v>#DIV/0!</v>
      </c>
      <c r="AE1204" t="e">
        <v>#DIV/0!</v>
      </c>
      <c r="AF1204" t="e">
        <v>#DIV/0!</v>
      </c>
      <c r="AG1204" t="e">
        <v>#DIV/0!</v>
      </c>
      <c r="AH1204" t="e">
        <v>#DIV/0!</v>
      </c>
      <c r="AI1204" t="e">
        <v>#DIV/0!</v>
      </c>
      <c r="AJ1204" t="e">
        <v>#DIV/0!</v>
      </c>
      <c r="AK1204" t="e">
        <v>#DIV/0!</v>
      </c>
      <c r="AL1204" t="e">
        <v>#DIV/0!</v>
      </c>
      <c r="AM1204" t="e">
        <v>#DIV/0!</v>
      </c>
      <c r="AN1204" t="e">
        <v>#DIV/0!</v>
      </c>
      <c r="AO1204" t="e">
        <v>#DIV/0!</v>
      </c>
      <c r="AP1204" t="e">
        <v>#DIV/0!</v>
      </c>
      <c r="AQ1204" t="e">
        <v>#DIV/0!</v>
      </c>
      <c r="AR1204" t="e">
        <v>#DIV/0!</v>
      </c>
      <c r="AS1204" t="e">
        <v>#DIV/0!</v>
      </c>
      <c r="AT1204" t="e">
        <v>#DIV/0!</v>
      </c>
      <c r="AU1204" t="e">
        <v>#DIV/0!</v>
      </c>
      <c r="AV1204" t="e">
        <v>#DIV/0!</v>
      </c>
      <c r="AW1204" t="e">
        <v>#DIV/0!</v>
      </c>
      <c r="AX1204" t="e">
        <v>#DIV/0!</v>
      </c>
      <c r="AY1204" t="e">
        <v>#DIV/0!</v>
      </c>
      <c r="AZ1204" t="e">
        <v>#DIV/0!</v>
      </c>
    </row>
    <row r="1205" spans="1:52" x14ac:dyDescent="0.4">
      <c r="A1205" t="e">
        <v>#N/A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 t="e">
        <v>#DIV/0!</v>
      </c>
      <c r="AC1205" t="e">
        <v>#DIV/0!</v>
      </c>
      <c r="AD1205" t="e">
        <v>#DIV/0!</v>
      </c>
      <c r="AE1205" t="e">
        <v>#DIV/0!</v>
      </c>
      <c r="AF1205" t="e">
        <v>#DIV/0!</v>
      </c>
      <c r="AG1205" t="e">
        <v>#DIV/0!</v>
      </c>
      <c r="AH1205" t="e">
        <v>#DIV/0!</v>
      </c>
      <c r="AI1205" t="e">
        <v>#DIV/0!</v>
      </c>
      <c r="AJ1205" t="e">
        <v>#DIV/0!</v>
      </c>
      <c r="AK1205" t="e">
        <v>#DIV/0!</v>
      </c>
      <c r="AL1205" t="e">
        <v>#DIV/0!</v>
      </c>
      <c r="AM1205" t="e">
        <v>#DIV/0!</v>
      </c>
      <c r="AN1205" t="e">
        <v>#DIV/0!</v>
      </c>
      <c r="AO1205" t="e">
        <v>#DIV/0!</v>
      </c>
      <c r="AP1205" t="e">
        <v>#DIV/0!</v>
      </c>
      <c r="AQ1205" t="e">
        <v>#DIV/0!</v>
      </c>
      <c r="AR1205" t="e">
        <v>#DIV/0!</v>
      </c>
      <c r="AS1205" t="e">
        <v>#DIV/0!</v>
      </c>
      <c r="AT1205" t="e">
        <v>#DIV/0!</v>
      </c>
      <c r="AU1205" t="e">
        <v>#DIV/0!</v>
      </c>
      <c r="AV1205" t="e">
        <v>#DIV/0!</v>
      </c>
      <c r="AW1205" t="e">
        <v>#DIV/0!</v>
      </c>
      <c r="AX1205" t="e">
        <v>#DIV/0!</v>
      </c>
      <c r="AY1205" t="e">
        <v>#DIV/0!</v>
      </c>
      <c r="AZ1205" t="e">
        <v>#DIV/0!</v>
      </c>
    </row>
    <row r="1206" spans="1:52" x14ac:dyDescent="0.4">
      <c r="A1206" t="e">
        <v>#N/A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 t="e">
        <v>#DIV/0!</v>
      </c>
      <c r="AC1206" t="e">
        <v>#DIV/0!</v>
      </c>
      <c r="AD1206" t="e">
        <v>#DIV/0!</v>
      </c>
      <c r="AE1206" t="e">
        <v>#DIV/0!</v>
      </c>
      <c r="AF1206" t="e">
        <v>#DIV/0!</v>
      </c>
      <c r="AG1206" t="e">
        <v>#DIV/0!</v>
      </c>
      <c r="AH1206" t="e">
        <v>#DIV/0!</v>
      </c>
      <c r="AI1206" t="e">
        <v>#DIV/0!</v>
      </c>
      <c r="AJ1206" t="e">
        <v>#DIV/0!</v>
      </c>
      <c r="AK1206" t="e">
        <v>#DIV/0!</v>
      </c>
      <c r="AL1206" t="e">
        <v>#DIV/0!</v>
      </c>
      <c r="AM1206" t="e">
        <v>#DIV/0!</v>
      </c>
      <c r="AN1206" t="e">
        <v>#DIV/0!</v>
      </c>
      <c r="AO1206" t="e">
        <v>#DIV/0!</v>
      </c>
      <c r="AP1206" t="e">
        <v>#DIV/0!</v>
      </c>
      <c r="AQ1206" t="e">
        <v>#DIV/0!</v>
      </c>
      <c r="AR1206" t="e">
        <v>#DIV/0!</v>
      </c>
      <c r="AS1206" t="e">
        <v>#DIV/0!</v>
      </c>
      <c r="AT1206" t="e">
        <v>#DIV/0!</v>
      </c>
      <c r="AU1206" t="e">
        <v>#DIV/0!</v>
      </c>
      <c r="AV1206" t="e">
        <v>#DIV/0!</v>
      </c>
      <c r="AW1206" t="e">
        <v>#DIV/0!</v>
      </c>
      <c r="AX1206" t="e">
        <v>#DIV/0!</v>
      </c>
      <c r="AY1206" t="e">
        <v>#DIV/0!</v>
      </c>
      <c r="AZ1206" t="e">
        <v>#DIV/0!</v>
      </c>
    </row>
    <row r="1207" spans="1:52" x14ac:dyDescent="0.4">
      <c r="A1207" t="e">
        <v>#N/A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 t="e">
        <v>#DIV/0!</v>
      </c>
      <c r="AC1207" t="e">
        <v>#DIV/0!</v>
      </c>
      <c r="AD1207" t="e">
        <v>#DIV/0!</v>
      </c>
      <c r="AE1207" t="e">
        <v>#DIV/0!</v>
      </c>
      <c r="AF1207" t="e">
        <v>#DIV/0!</v>
      </c>
      <c r="AG1207" t="e">
        <v>#DIV/0!</v>
      </c>
      <c r="AH1207" t="e">
        <v>#DIV/0!</v>
      </c>
      <c r="AI1207" t="e">
        <v>#DIV/0!</v>
      </c>
      <c r="AJ1207" t="e">
        <v>#DIV/0!</v>
      </c>
      <c r="AK1207" t="e">
        <v>#DIV/0!</v>
      </c>
      <c r="AL1207" t="e">
        <v>#DIV/0!</v>
      </c>
      <c r="AM1207" t="e">
        <v>#DIV/0!</v>
      </c>
      <c r="AN1207" t="e">
        <v>#DIV/0!</v>
      </c>
      <c r="AO1207" t="e">
        <v>#DIV/0!</v>
      </c>
      <c r="AP1207" t="e">
        <v>#DIV/0!</v>
      </c>
      <c r="AQ1207" t="e">
        <v>#DIV/0!</v>
      </c>
      <c r="AR1207" t="e">
        <v>#DIV/0!</v>
      </c>
      <c r="AS1207" t="e">
        <v>#DIV/0!</v>
      </c>
      <c r="AT1207" t="e">
        <v>#DIV/0!</v>
      </c>
      <c r="AU1207" t="e">
        <v>#DIV/0!</v>
      </c>
      <c r="AV1207" t="e">
        <v>#DIV/0!</v>
      </c>
      <c r="AW1207" t="e">
        <v>#DIV/0!</v>
      </c>
      <c r="AX1207" t="e">
        <v>#DIV/0!</v>
      </c>
      <c r="AY1207" t="e">
        <v>#DIV/0!</v>
      </c>
      <c r="AZ1207" t="e">
        <v>#DIV/0!</v>
      </c>
    </row>
    <row r="1208" spans="1:52" x14ac:dyDescent="0.4">
      <c r="A1208" t="e">
        <v>#N/A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 t="e">
        <v>#DIV/0!</v>
      </c>
      <c r="AC1208" t="e">
        <v>#DIV/0!</v>
      </c>
      <c r="AD1208" t="e">
        <v>#DIV/0!</v>
      </c>
      <c r="AE1208" t="e">
        <v>#DIV/0!</v>
      </c>
      <c r="AF1208" t="e">
        <v>#DIV/0!</v>
      </c>
      <c r="AG1208" t="e">
        <v>#DIV/0!</v>
      </c>
      <c r="AH1208" t="e">
        <v>#DIV/0!</v>
      </c>
      <c r="AI1208" t="e">
        <v>#DIV/0!</v>
      </c>
      <c r="AJ1208" t="e">
        <v>#DIV/0!</v>
      </c>
      <c r="AK1208" t="e">
        <v>#DIV/0!</v>
      </c>
      <c r="AL1208" t="e">
        <v>#DIV/0!</v>
      </c>
      <c r="AM1208" t="e">
        <v>#DIV/0!</v>
      </c>
      <c r="AN1208" t="e">
        <v>#DIV/0!</v>
      </c>
      <c r="AO1208" t="e">
        <v>#DIV/0!</v>
      </c>
      <c r="AP1208" t="e">
        <v>#DIV/0!</v>
      </c>
      <c r="AQ1208" t="e">
        <v>#DIV/0!</v>
      </c>
      <c r="AR1208" t="e">
        <v>#DIV/0!</v>
      </c>
      <c r="AS1208" t="e">
        <v>#DIV/0!</v>
      </c>
      <c r="AT1208" t="e">
        <v>#DIV/0!</v>
      </c>
      <c r="AU1208" t="e">
        <v>#DIV/0!</v>
      </c>
      <c r="AV1208" t="e">
        <v>#DIV/0!</v>
      </c>
      <c r="AW1208" t="e">
        <v>#DIV/0!</v>
      </c>
      <c r="AX1208" t="e">
        <v>#DIV/0!</v>
      </c>
      <c r="AY1208" t="e">
        <v>#DIV/0!</v>
      </c>
      <c r="AZ1208" t="e">
        <v>#DIV/0!</v>
      </c>
    </row>
    <row r="1209" spans="1:52" x14ac:dyDescent="0.4">
      <c r="A1209" t="e">
        <v>#N/A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 t="e">
        <v>#DIV/0!</v>
      </c>
      <c r="AC1209" t="e">
        <v>#DIV/0!</v>
      </c>
      <c r="AD1209" t="e">
        <v>#DIV/0!</v>
      </c>
      <c r="AE1209" t="e">
        <v>#DIV/0!</v>
      </c>
      <c r="AF1209" t="e">
        <v>#DIV/0!</v>
      </c>
      <c r="AG1209" t="e">
        <v>#DIV/0!</v>
      </c>
      <c r="AH1209" t="e">
        <v>#DIV/0!</v>
      </c>
      <c r="AI1209" t="e">
        <v>#DIV/0!</v>
      </c>
      <c r="AJ1209" t="e">
        <v>#DIV/0!</v>
      </c>
      <c r="AK1209" t="e">
        <v>#DIV/0!</v>
      </c>
      <c r="AL1209" t="e">
        <v>#DIV/0!</v>
      </c>
      <c r="AM1209" t="e">
        <v>#DIV/0!</v>
      </c>
      <c r="AN1209" t="e">
        <v>#DIV/0!</v>
      </c>
      <c r="AO1209" t="e">
        <v>#DIV/0!</v>
      </c>
      <c r="AP1209" t="e">
        <v>#DIV/0!</v>
      </c>
      <c r="AQ1209" t="e">
        <v>#DIV/0!</v>
      </c>
      <c r="AR1209" t="e">
        <v>#DIV/0!</v>
      </c>
      <c r="AS1209" t="e">
        <v>#DIV/0!</v>
      </c>
      <c r="AT1209" t="e">
        <v>#DIV/0!</v>
      </c>
      <c r="AU1209" t="e">
        <v>#DIV/0!</v>
      </c>
      <c r="AV1209" t="e">
        <v>#DIV/0!</v>
      </c>
      <c r="AW1209" t="e">
        <v>#DIV/0!</v>
      </c>
      <c r="AX1209" t="e">
        <v>#DIV/0!</v>
      </c>
      <c r="AY1209" t="e">
        <v>#DIV/0!</v>
      </c>
      <c r="AZ1209" t="e">
        <v>#DIV/0!</v>
      </c>
    </row>
    <row r="1210" spans="1:52" x14ac:dyDescent="0.4">
      <c r="A1210" t="e">
        <v>#N/A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 t="e">
        <v>#DIV/0!</v>
      </c>
      <c r="AC1210" t="e">
        <v>#DIV/0!</v>
      </c>
      <c r="AD1210" t="e">
        <v>#DIV/0!</v>
      </c>
      <c r="AE1210" t="e">
        <v>#DIV/0!</v>
      </c>
      <c r="AF1210" t="e">
        <v>#DIV/0!</v>
      </c>
      <c r="AG1210" t="e">
        <v>#DIV/0!</v>
      </c>
      <c r="AH1210" t="e">
        <v>#DIV/0!</v>
      </c>
      <c r="AI1210" t="e">
        <v>#DIV/0!</v>
      </c>
      <c r="AJ1210" t="e">
        <v>#DIV/0!</v>
      </c>
      <c r="AK1210" t="e">
        <v>#DIV/0!</v>
      </c>
      <c r="AL1210" t="e">
        <v>#DIV/0!</v>
      </c>
      <c r="AM1210" t="e">
        <v>#DIV/0!</v>
      </c>
      <c r="AN1210" t="e">
        <v>#DIV/0!</v>
      </c>
      <c r="AO1210" t="e">
        <v>#DIV/0!</v>
      </c>
      <c r="AP1210" t="e">
        <v>#DIV/0!</v>
      </c>
      <c r="AQ1210" t="e">
        <v>#DIV/0!</v>
      </c>
      <c r="AR1210" t="e">
        <v>#DIV/0!</v>
      </c>
      <c r="AS1210" t="e">
        <v>#DIV/0!</v>
      </c>
      <c r="AT1210" t="e">
        <v>#DIV/0!</v>
      </c>
      <c r="AU1210" t="e">
        <v>#DIV/0!</v>
      </c>
      <c r="AV1210" t="e">
        <v>#DIV/0!</v>
      </c>
      <c r="AW1210" t="e">
        <v>#DIV/0!</v>
      </c>
      <c r="AX1210" t="e">
        <v>#DIV/0!</v>
      </c>
      <c r="AY1210" t="e">
        <v>#DIV/0!</v>
      </c>
      <c r="AZ1210" t="e">
        <v>#DIV/0!</v>
      </c>
    </row>
    <row r="1211" spans="1:52" x14ac:dyDescent="0.4">
      <c r="A1211" t="e">
        <v>#N/A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 t="e">
        <v>#DIV/0!</v>
      </c>
      <c r="AC1211" t="e">
        <v>#DIV/0!</v>
      </c>
      <c r="AD1211" t="e">
        <v>#DIV/0!</v>
      </c>
      <c r="AE1211" t="e">
        <v>#DIV/0!</v>
      </c>
      <c r="AF1211" t="e">
        <v>#DIV/0!</v>
      </c>
      <c r="AG1211" t="e">
        <v>#DIV/0!</v>
      </c>
      <c r="AH1211" t="e">
        <v>#DIV/0!</v>
      </c>
      <c r="AI1211" t="e">
        <v>#DIV/0!</v>
      </c>
      <c r="AJ1211" t="e">
        <v>#DIV/0!</v>
      </c>
      <c r="AK1211" t="e">
        <v>#DIV/0!</v>
      </c>
      <c r="AL1211" t="e">
        <v>#DIV/0!</v>
      </c>
      <c r="AM1211" t="e">
        <v>#DIV/0!</v>
      </c>
      <c r="AN1211" t="e">
        <v>#DIV/0!</v>
      </c>
      <c r="AO1211" t="e">
        <v>#DIV/0!</v>
      </c>
      <c r="AP1211" t="e">
        <v>#DIV/0!</v>
      </c>
      <c r="AQ1211" t="e">
        <v>#DIV/0!</v>
      </c>
      <c r="AR1211" t="e">
        <v>#DIV/0!</v>
      </c>
      <c r="AS1211" t="e">
        <v>#DIV/0!</v>
      </c>
      <c r="AT1211" t="e">
        <v>#DIV/0!</v>
      </c>
      <c r="AU1211" t="e">
        <v>#DIV/0!</v>
      </c>
      <c r="AV1211" t="e">
        <v>#DIV/0!</v>
      </c>
      <c r="AW1211" t="e">
        <v>#DIV/0!</v>
      </c>
      <c r="AX1211" t="e">
        <v>#DIV/0!</v>
      </c>
      <c r="AY1211" t="e">
        <v>#DIV/0!</v>
      </c>
      <c r="AZ1211" t="e">
        <v>#DIV/0!</v>
      </c>
    </row>
    <row r="1212" spans="1:52" x14ac:dyDescent="0.4">
      <c r="A1212" t="e">
        <v>#N/A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 t="e">
        <v>#DIV/0!</v>
      </c>
      <c r="AC1212" t="e">
        <v>#DIV/0!</v>
      </c>
      <c r="AD1212" t="e">
        <v>#DIV/0!</v>
      </c>
      <c r="AE1212" t="e">
        <v>#DIV/0!</v>
      </c>
      <c r="AF1212" t="e">
        <v>#DIV/0!</v>
      </c>
      <c r="AG1212" t="e">
        <v>#DIV/0!</v>
      </c>
      <c r="AH1212" t="e">
        <v>#DIV/0!</v>
      </c>
      <c r="AI1212" t="e">
        <v>#DIV/0!</v>
      </c>
      <c r="AJ1212" t="e">
        <v>#DIV/0!</v>
      </c>
      <c r="AK1212" t="e">
        <v>#DIV/0!</v>
      </c>
      <c r="AL1212" t="e">
        <v>#DIV/0!</v>
      </c>
      <c r="AM1212" t="e">
        <v>#DIV/0!</v>
      </c>
      <c r="AN1212" t="e">
        <v>#DIV/0!</v>
      </c>
      <c r="AO1212" t="e">
        <v>#DIV/0!</v>
      </c>
      <c r="AP1212" t="e">
        <v>#DIV/0!</v>
      </c>
      <c r="AQ1212" t="e">
        <v>#DIV/0!</v>
      </c>
      <c r="AR1212" t="e">
        <v>#DIV/0!</v>
      </c>
      <c r="AS1212" t="e">
        <v>#DIV/0!</v>
      </c>
      <c r="AT1212" t="e">
        <v>#DIV/0!</v>
      </c>
      <c r="AU1212" t="e">
        <v>#DIV/0!</v>
      </c>
      <c r="AV1212" t="e">
        <v>#DIV/0!</v>
      </c>
      <c r="AW1212" t="e">
        <v>#DIV/0!</v>
      </c>
      <c r="AX1212" t="e">
        <v>#DIV/0!</v>
      </c>
      <c r="AY1212" t="e">
        <v>#DIV/0!</v>
      </c>
      <c r="AZ1212" t="e">
        <v>#DIV/0!</v>
      </c>
    </row>
    <row r="1213" spans="1:52" x14ac:dyDescent="0.4">
      <c r="A1213" t="e">
        <v>#N/A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 t="e">
        <v>#DIV/0!</v>
      </c>
      <c r="AC1213" t="e">
        <v>#DIV/0!</v>
      </c>
      <c r="AD1213" t="e">
        <v>#DIV/0!</v>
      </c>
      <c r="AE1213" t="e">
        <v>#DIV/0!</v>
      </c>
      <c r="AF1213" t="e">
        <v>#DIV/0!</v>
      </c>
      <c r="AG1213" t="e">
        <v>#DIV/0!</v>
      </c>
      <c r="AH1213" t="e">
        <v>#DIV/0!</v>
      </c>
      <c r="AI1213" t="e">
        <v>#DIV/0!</v>
      </c>
      <c r="AJ1213" t="e">
        <v>#DIV/0!</v>
      </c>
      <c r="AK1213" t="e">
        <v>#DIV/0!</v>
      </c>
      <c r="AL1213" t="e">
        <v>#DIV/0!</v>
      </c>
      <c r="AM1213" t="e">
        <v>#DIV/0!</v>
      </c>
      <c r="AN1213" t="e">
        <v>#DIV/0!</v>
      </c>
      <c r="AO1213" t="e">
        <v>#DIV/0!</v>
      </c>
      <c r="AP1213" t="e">
        <v>#DIV/0!</v>
      </c>
      <c r="AQ1213" t="e">
        <v>#DIV/0!</v>
      </c>
      <c r="AR1213" t="e">
        <v>#DIV/0!</v>
      </c>
      <c r="AS1213" t="e">
        <v>#DIV/0!</v>
      </c>
      <c r="AT1213" t="e">
        <v>#DIV/0!</v>
      </c>
      <c r="AU1213" t="e">
        <v>#DIV/0!</v>
      </c>
      <c r="AV1213" t="e">
        <v>#DIV/0!</v>
      </c>
      <c r="AW1213" t="e">
        <v>#DIV/0!</v>
      </c>
      <c r="AX1213" t="e">
        <v>#DIV/0!</v>
      </c>
      <c r="AY1213" t="e">
        <v>#DIV/0!</v>
      </c>
      <c r="AZ1213" t="e">
        <v>#DIV/0!</v>
      </c>
    </row>
    <row r="1214" spans="1:52" x14ac:dyDescent="0.4">
      <c r="A1214" t="e">
        <v>#N/A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 t="e">
        <v>#DIV/0!</v>
      </c>
      <c r="AC1214" t="e">
        <v>#DIV/0!</v>
      </c>
      <c r="AD1214" t="e">
        <v>#DIV/0!</v>
      </c>
      <c r="AE1214" t="e">
        <v>#DIV/0!</v>
      </c>
      <c r="AF1214" t="e">
        <v>#DIV/0!</v>
      </c>
      <c r="AG1214" t="e">
        <v>#DIV/0!</v>
      </c>
      <c r="AH1214" t="e">
        <v>#DIV/0!</v>
      </c>
      <c r="AI1214" t="e">
        <v>#DIV/0!</v>
      </c>
      <c r="AJ1214" t="e">
        <v>#DIV/0!</v>
      </c>
      <c r="AK1214" t="e">
        <v>#DIV/0!</v>
      </c>
      <c r="AL1214" t="e">
        <v>#DIV/0!</v>
      </c>
      <c r="AM1214" t="e">
        <v>#DIV/0!</v>
      </c>
      <c r="AN1214" t="e">
        <v>#DIV/0!</v>
      </c>
      <c r="AO1214" t="e">
        <v>#DIV/0!</v>
      </c>
      <c r="AP1214" t="e">
        <v>#DIV/0!</v>
      </c>
      <c r="AQ1214" t="e">
        <v>#DIV/0!</v>
      </c>
      <c r="AR1214" t="e">
        <v>#DIV/0!</v>
      </c>
      <c r="AS1214" t="e">
        <v>#DIV/0!</v>
      </c>
      <c r="AT1214" t="e">
        <v>#DIV/0!</v>
      </c>
      <c r="AU1214" t="e">
        <v>#DIV/0!</v>
      </c>
      <c r="AV1214" t="e">
        <v>#DIV/0!</v>
      </c>
      <c r="AW1214" t="e">
        <v>#DIV/0!</v>
      </c>
      <c r="AX1214" t="e">
        <v>#DIV/0!</v>
      </c>
      <c r="AY1214" t="e">
        <v>#DIV/0!</v>
      </c>
      <c r="AZ1214" t="e">
        <v>#DIV/0!</v>
      </c>
    </row>
    <row r="1215" spans="1:52" x14ac:dyDescent="0.4">
      <c r="A1215" t="e">
        <v>#N/A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 t="e">
        <v>#DIV/0!</v>
      </c>
      <c r="AC1215" t="e">
        <v>#DIV/0!</v>
      </c>
      <c r="AD1215" t="e">
        <v>#DIV/0!</v>
      </c>
      <c r="AE1215" t="e">
        <v>#DIV/0!</v>
      </c>
      <c r="AF1215" t="e">
        <v>#DIV/0!</v>
      </c>
      <c r="AG1215" t="e">
        <v>#DIV/0!</v>
      </c>
      <c r="AH1215" t="e">
        <v>#DIV/0!</v>
      </c>
      <c r="AI1215" t="e">
        <v>#DIV/0!</v>
      </c>
      <c r="AJ1215" t="e">
        <v>#DIV/0!</v>
      </c>
      <c r="AK1215" t="e">
        <v>#DIV/0!</v>
      </c>
      <c r="AL1215" t="e">
        <v>#DIV/0!</v>
      </c>
      <c r="AM1215" t="e">
        <v>#DIV/0!</v>
      </c>
      <c r="AN1215" t="e">
        <v>#DIV/0!</v>
      </c>
      <c r="AO1215" t="e">
        <v>#DIV/0!</v>
      </c>
      <c r="AP1215" t="e">
        <v>#DIV/0!</v>
      </c>
      <c r="AQ1215" t="e">
        <v>#DIV/0!</v>
      </c>
      <c r="AR1215" t="e">
        <v>#DIV/0!</v>
      </c>
      <c r="AS1215" t="e">
        <v>#DIV/0!</v>
      </c>
      <c r="AT1215" t="e">
        <v>#DIV/0!</v>
      </c>
      <c r="AU1215" t="e">
        <v>#DIV/0!</v>
      </c>
      <c r="AV1215" t="e">
        <v>#DIV/0!</v>
      </c>
      <c r="AW1215" t="e">
        <v>#DIV/0!</v>
      </c>
      <c r="AX1215" t="e">
        <v>#DIV/0!</v>
      </c>
      <c r="AY1215" t="e">
        <v>#DIV/0!</v>
      </c>
      <c r="AZ1215" t="e">
        <v>#DIV/0!</v>
      </c>
    </row>
    <row r="1216" spans="1:52" x14ac:dyDescent="0.4">
      <c r="A1216" t="e">
        <v>#N/A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 t="e">
        <v>#DIV/0!</v>
      </c>
      <c r="AC1216" t="e">
        <v>#DIV/0!</v>
      </c>
      <c r="AD1216" t="e">
        <v>#DIV/0!</v>
      </c>
      <c r="AE1216" t="e">
        <v>#DIV/0!</v>
      </c>
      <c r="AF1216" t="e">
        <v>#DIV/0!</v>
      </c>
      <c r="AG1216" t="e">
        <v>#DIV/0!</v>
      </c>
      <c r="AH1216" t="e">
        <v>#DIV/0!</v>
      </c>
      <c r="AI1216" t="e">
        <v>#DIV/0!</v>
      </c>
      <c r="AJ1216" t="e">
        <v>#DIV/0!</v>
      </c>
      <c r="AK1216" t="e">
        <v>#DIV/0!</v>
      </c>
      <c r="AL1216" t="e">
        <v>#DIV/0!</v>
      </c>
      <c r="AM1216" t="e">
        <v>#DIV/0!</v>
      </c>
      <c r="AN1216" t="e">
        <v>#DIV/0!</v>
      </c>
      <c r="AO1216" t="e">
        <v>#DIV/0!</v>
      </c>
      <c r="AP1216" t="e">
        <v>#DIV/0!</v>
      </c>
      <c r="AQ1216" t="e">
        <v>#DIV/0!</v>
      </c>
      <c r="AR1216" t="e">
        <v>#DIV/0!</v>
      </c>
      <c r="AS1216" t="e">
        <v>#DIV/0!</v>
      </c>
      <c r="AT1216" t="e">
        <v>#DIV/0!</v>
      </c>
      <c r="AU1216" t="e">
        <v>#DIV/0!</v>
      </c>
      <c r="AV1216" t="e">
        <v>#DIV/0!</v>
      </c>
      <c r="AW1216" t="e">
        <v>#DIV/0!</v>
      </c>
      <c r="AX1216" t="e">
        <v>#DIV/0!</v>
      </c>
      <c r="AY1216" t="e">
        <v>#DIV/0!</v>
      </c>
      <c r="AZ1216" t="e">
        <v>#DIV/0!</v>
      </c>
    </row>
    <row r="1217" spans="1:52" x14ac:dyDescent="0.4">
      <c r="A1217" t="e">
        <v>#N/A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 t="e">
        <v>#DIV/0!</v>
      </c>
      <c r="AC1217" t="e">
        <v>#DIV/0!</v>
      </c>
      <c r="AD1217" t="e">
        <v>#DIV/0!</v>
      </c>
      <c r="AE1217" t="e">
        <v>#DIV/0!</v>
      </c>
      <c r="AF1217" t="e">
        <v>#DIV/0!</v>
      </c>
      <c r="AG1217" t="e">
        <v>#DIV/0!</v>
      </c>
      <c r="AH1217" t="e">
        <v>#DIV/0!</v>
      </c>
      <c r="AI1217" t="e">
        <v>#DIV/0!</v>
      </c>
      <c r="AJ1217" t="e">
        <v>#DIV/0!</v>
      </c>
      <c r="AK1217" t="e">
        <v>#DIV/0!</v>
      </c>
      <c r="AL1217" t="e">
        <v>#DIV/0!</v>
      </c>
      <c r="AM1217" t="e">
        <v>#DIV/0!</v>
      </c>
      <c r="AN1217" t="e">
        <v>#DIV/0!</v>
      </c>
      <c r="AO1217" t="e">
        <v>#DIV/0!</v>
      </c>
      <c r="AP1217" t="e">
        <v>#DIV/0!</v>
      </c>
      <c r="AQ1217" t="e">
        <v>#DIV/0!</v>
      </c>
      <c r="AR1217" t="e">
        <v>#DIV/0!</v>
      </c>
      <c r="AS1217" t="e">
        <v>#DIV/0!</v>
      </c>
      <c r="AT1217" t="e">
        <v>#DIV/0!</v>
      </c>
      <c r="AU1217" t="e">
        <v>#DIV/0!</v>
      </c>
      <c r="AV1217" t="e">
        <v>#DIV/0!</v>
      </c>
      <c r="AW1217" t="e">
        <v>#DIV/0!</v>
      </c>
      <c r="AX1217" t="e">
        <v>#DIV/0!</v>
      </c>
      <c r="AY1217" t="e">
        <v>#DIV/0!</v>
      </c>
      <c r="AZ1217" t="e">
        <v>#DIV/0!</v>
      </c>
    </row>
    <row r="1218" spans="1:52" x14ac:dyDescent="0.4">
      <c r="A1218" t="e">
        <v>#N/A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 t="e">
        <v>#DIV/0!</v>
      </c>
      <c r="AC1218" t="e">
        <v>#DIV/0!</v>
      </c>
      <c r="AD1218" t="e">
        <v>#DIV/0!</v>
      </c>
      <c r="AE1218" t="e">
        <v>#DIV/0!</v>
      </c>
      <c r="AF1218" t="e">
        <v>#DIV/0!</v>
      </c>
      <c r="AG1218" t="e">
        <v>#DIV/0!</v>
      </c>
      <c r="AH1218" t="e">
        <v>#DIV/0!</v>
      </c>
      <c r="AI1218" t="e">
        <v>#DIV/0!</v>
      </c>
      <c r="AJ1218" t="e">
        <v>#DIV/0!</v>
      </c>
      <c r="AK1218" t="e">
        <v>#DIV/0!</v>
      </c>
      <c r="AL1218" t="e">
        <v>#DIV/0!</v>
      </c>
      <c r="AM1218" t="e">
        <v>#DIV/0!</v>
      </c>
      <c r="AN1218" t="e">
        <v>#DIV/0!</v>
      </c>
      <c r="AO1218" t="e">
        <v>#DIV/0!</v>
      </c>
      <c r="AP1218" t="e">
        <v>#DIV/0!</v>
      </c>
      <c r="AQ1218" t="e">
        <v>#DIV/0!</v>
      </c>
      <c r="AR1218" t="e">
        <v>#DIV/0!</v>
      </c>
      <c r="AS1218" t="e">
        <v>#DIV/0!</v>
      </c>
      <c r="AT1218" t="e">
        <v>#DIV/0!</v>
      </c>
      <c r="AU1218" t="e">
        <v>#DIV/0!</v>
      </c>
      <c r="AV1218" t="e">
        <v>#DIV/0!</v>
      </c>
      <c r="AW1218" t="e">
        <v>#DIV/0!</v>
      </c>
      <c r="AX1218" t="e">
        <v>#DIV/0!</v>
      </c>
      <c r="AY1218" t="e">
        <v>#DIV/0!</v>
      </c>
      <c r="AZ1218" t="e">
        <v>#DIV/0!</v>
      </c>
    </row>
    <row r="1219" spans="1:52" x14ac:dyDescent="0.4">
      <c r="A1219" t="e">
        <v>#N/A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 t="e">
        <v>#DIV/0!</v>
      </c>
      <c r="AC1219" t="e">
        <v>#DIV/0!</v>
      </c>
      <c r="AD1219" t="e">
        <v>#DIV/0!</v>
      </c>
      <c r="AE1219" t="e">
        <v>#DIV/0!</v>
      </c>
      <c r="AF1219" t="e">
        <v>#DIV/0!</v>
      </c>
      <c r="AG1219" t="e">
        <v>#DIV/0!</v>
      </c>
      <c r="AH1219" t="e">
        <v>#DIV/0!</v>
      </c>
      <c r="AI1219" t="e">
        <v>#DIV/0!</v>
      </c>
      <c r="AJ1219" t="e">
        <v>#DIV/0!</v>
      </c>
      <c r="AK1219" t="e">
        <v>#DIV/0!</v>
      </c>
      <c r="AL1219" t="e">
        <v>#DIV/0!</v>
      </c>
      <c r="AM1219" t="e">
        <v>#DIV/0!</v>
      </c>
      <c r="AN1219" t="e">
        <v>#DIV/0!</v>
      </c>
      <c r="AO1219" t="e">
        <v>#DIV/0!</v>
      </c>
      <c r="AP1219" t="e">
        <v>#DIV/0!</v>
      </c>
      <c r="AQ1219" t="e">
        <v>#DIV/0!</v>
      </c>
      <c r="AR1219" t="e">
        <v>#DIV/0!</v>
      </c>
      <c r="AS1219" t="e">
        <v>#DIV/0!</v>
      </c>
      <c r="AT1219" t="e">
        <v>#DIV/0!</v>
      </c>
      <c r="AU1219" t="e">
        <v>#DIV/0!</v>
      </c>
      <c r="AV1219" t="e">
        <v>#DIV/0!</v>
      </c>
      <c r="AW1219" t="e">
        <v>#DIV/0!</v>
      </c>
      <c r="AX1219" t="e">
        <v>#DIV/0!</v>
      </c>
      <c r="AY1219" t="e">
        <v>#DIV/0!</v>
      </c>
      <c r="AZ1219" t="e">
        <v>#DIV/0!</v>
      </c>
    </row>
    <row r="1220" spans="1:52" x14ac:dyDescent="0.4">
      <c r="A1220" t="e">
        <v>#N/A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 t="e">
        <v>#DIV/0!</v>
      </c>
      <c r="AC1220" t="e">
        <v>#DIV/0!</v>
      </c>
      <c r="AD1220" t="e">
        <v>#DIV/0!</v>
      </c>
      <c r="AE1220" t="e">
        <v>#DIV/0!</v>
      </c>
      <c r="AF1220" t="e">
        <v>#DIV/0!</v>
      </c>
      <c r="AG1220" t="e">
        <v>#DIV/0!</v>
      </c>
      <c r="AH1220" t="e">
        <v>#DIV/0!</v>
      </c>
      <c r="AI1220" t="e">
        <v>#DIV/0!</v>
      </c>
      <c r="AJ1220" t="e">
        <v>#DIV/0!</v>
      </c>
      <c r="AK1220" t="e">
        <v>#DIV/0!</v>
      </c>
      <c r="AL1220" t="e">
        <v>#DIV/0!</v>
      </c>
      <c r="AM1220" t="e">
        <v>#DIV/0!</v>
      </c>
      <c r="AN1220" t="e">
        <v>#DIV/0!</v>
      </c>
      <c r="AO1220" t="e">
        <v>#DIV/0!</v>
      </c>
      <c r="AP1220" t="e">
        <v>#DIV/0!</v>
      </c>
      <c r="AQ1220" t="e">
        <v>#DIV/0!</v>
      </c>
      <c r="AR1220" t="e">
        <v>#DIV/0!</v>
      </c>
      <c r="AS1220" t="e">
        <v>#DIV/0!</v>
      </c>
      <c r="AT1220" t="e">
        <v>#DIV/0!</v>
      </c>
      <c r="AU1220" t="e">
        <v>#DIV/0!</v>
      </c>
      <c r="AV1220" t="e">
        <v>#DIV/0!</v>
      </c>
      <c r="AW1220" t="e">
        <v>#DIV/0!</v>
      </c>
      <c r="AX1220" t="e">
        <v>#DIV/0!</v>
      </c>
      <c r="AY1220" t="e">
        <v>#DIV/0!</v>
      </c>
      <c r="AZ1220" t="e">
        <v>#DIV/0!</v>
      </c>
    </row>
    <row r="1221" spans="1:52" x14ac:dyDescent="0.4">
      <c r="A1221" t="e">
        <v>#N/A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 t="e">
        <v>#DIV/0!</v>
      </c>
      <c r="AC1221" t="e">
        <v>#DIV/0!</v>
      </c>
      <c r="AD1221" t="e">
        <v>#DIV/0!</v>
      </c>
      <c r="AE1221" t="e">
        <v>#DIV/0!</v>
      </c>
      <c r="AF1221" t="e">
        <v>#DIV/0!</v>
      </c>
      <c r="AG1221" t="e">
        <v>#DIV/0!</v>
      </c>
      <c r="AH1221" t="e">
        <v>#DIV/0!</v>
      </c>
      <c r="AI1221" t="e">
        <v>#DIV/0!</v>
      </c>
      <c r="AJ1221" t="e">
        <v>#DIV/0!</v>
      </c>
      <c r="AK1221" t="e">
        <v>#DIV/0!</v>
      </c>
      <c r="AL1221" t="e">
        <v>#DIV/0!</v>
      </c>
      <c r="AM1221" t="e">
        <v>#DIV/0!</v>
      </c>
      <c r="AN1221" t="e">
        <v>#DIV/0!</v>
      </c>
      <c r="AO1221" t="e">
        <v>#DIV/0!</v>
      </c>
      <c r="AP1221" t="e">
        <v>#DIV/0!</v>
      </c>
      <c r="AQ1221" t="e">
        <v>#DIV/0!</v>
      </c>
      <c r="AR1221" t="e">
        <v>#DIV/0!</v>
      </c>
      <c r="AS1221" t="e">
        <v>#DIV/0!</v>
      </c>
      <c r="AT1221" t="e">
        <v>#DIV/0!</v>
      </c>
      <c r="AU1221" t="e">
        <v>#DIV/0!</v>
      </c>
      <c r="AV1221" t="e">
        <v>#DIV/0!</v>
      </c>
      <c r="AW1221" t="e">
        <v>#DIV/0!</v>
      </c>
      <c r="AX1221" t="e">
        <v>#DIV/0!</v>
      </c>
      <c r="AY1221" t="e">
        <v>#DIV/0!</v>
      </c>
      <c r="AZ1221" t="e">
        <v>#DIV/0!</v>
      </c>
    </row>
    <row r="1222" spans="1:52" x14ac:dyDescent="0.4">
      <c r="A1222" t="e">
        <v>#N/A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 t="e">
        <v>#DIV/0!</v>
      </c>
      <c r="AC1222" t="e">
        <v>#DIV/0!</v>
      </c>
      <c r="AD1222" t="e">
        <v>#DIV/0!</v>
      </c>
      <c r="AE1222" t="e">
        <v>#DIV/0!</v>
      </c>
      <c r="AF1222" t="e">
        <v>#DIV/0!</v>
      </c>
      <c r="AG1222" t="e">
        <v>#DIV/0!</v>
      </c>
      <c r="AH1222" t="e">
        <v>#DIV/0!</v>
      </c>
      <c r="AI1222" t="e">
        <v>#DIV/0!</v>
      </c>
      <c r="AJ1222" t="e">
        <v>#DIV/0!</v>
      </c>
      <c r="AK1222" t="e">
        <v>#DIV/0!</v>
      </c>
      <c r="AL1222" t="e">
        <v>#DIV/0!</v>
      </c>
      <c r="AM1222" t="e">
        <v>#DIV/0!</v>
      </c>
      <c r="AN1222" t="e">
        <v>#DIV/0!</v>
      </c>
      <c r="AO1222" t="e">
        <v>#DIV/0!</v>
      </c>
      <c r="AP1222" t="e">
        <v>#DIV/0!</v>
      </c>
      <c r="AQ1222" t="e">
        <v>#DIV/0!</v>
      </c>
      <c r="AR1222" t="e">
        <v>#DIV/0!</v>
      </c>
      <c r="AS1222" t="e">
        <v>#DIV/0!</v>
      </c>
      <c r="AT1222" t="e">
        <v>#DIV/0!</v>
      </c>
      <c r="AU1222" t="e">
        <v>#DIV/0!</v>
      </c>
      <c r="AV1222" t="e">
        <v>#DIV/0!</v>
      </c>
      <c r="AW1222" t="e">
        <v>#DIV/0!</v>
      </c>
      <c r="AX1222" t="e">
        <v>#DIV/0!</v>
      </c>
      <c r="AY1222" t="e">
        <v>#DIV/0!</v>
      </c>
      <c r="AZ1222" t="e">
        <v>#DIV/0!</v>
      </c>
    </row>
    <row r="1223" spans="1:52" x14ac:dyDescent="0.4">
      <c r="A1223" t="e">
        <v>#N/A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 t="e">
        <v>#DIV/0!</v>
      </c>
      <c r="AC1223" t="e">
        <v>#DIV/0!</v>
      </c>
      <c r="AD1223" t="e">
        <v>#DIV/0!</v>
      </c>
      <c r="AE1223" t="e">
        <v>#DIV/0!</v>
      </c>
      <c r="AF1223" t="e">
        <v>#DIV/0!</v>
      </c>
      <c r="AG1223" t="e">
        <v>#DIV/0!</v>
      </c>
      <c r="AH1223" t="e">
        <v>#DIV/0!</v>
      </c>
      <c r="AI1223" t="e">
        <v>#DIV/0!</v>
      </c>
      <c r="AJ1223" t="e">
        <v>#DIV/0!</v>
      </c>
      <c r="AK1223" t="e">
        <v>#DIV/0!</v>
      </c>
      <c r="AL1223" t="e">
        <v>#DIV/0!</v>
      </c>
      <c r="AM1223" t="e">
        <v>#DIV/0!</v>
      </c>
      <c r="AN1223" t="e">
        <v>#DIV/0!</v>
      </c>
      <c r="AO1223" t="e">
        <v>#DIV/0!</v>
      </c>
      <c r="AP1223" t="e">
        <v>#DIV/0!</v>
      </c>
      <c r="AQ1223" t="e">
        <v>#DIV/0!</v>
      </c>
      <c r="AR1223" t="e">
        <v>#DIV/0!</v>
      </c>
      <c r="AS1223" t="e">
        <v>#DIV/0!</v>
      </c>
      <c r="AT1223" t="e">
        <v>#DIV/0!</v>
      </c>
      <c r="AU1223" t="e">
        <v>#DIV/0!</v>
      </c>
      <c r="AV1223" t="e">
        <v>#DIV/0!</v>
      </c>
      <c r="AW1223" t="e">
        <v>#DIV/0!</v>
      </c>
      <c r="AX1223" t="e">
        <v>#DIV/0!</v>
      </c>
      <c r="AY1223" t="e">
        <v>#DIV/0!</v>
      </c>
      <c r="AZ1223" t="e">
        <v>#DIV/0!</v>
      </c>
    </row>
    <row r="1224" spans="1:52" x14ac:dyDescent="0.4">
      <c r="A1224" t="e">
        <v>#N/A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 t="e">
        <v>#DIV/0!</v>
      </c>
      <c r="AC1224" t="e">
        <v>#DIV/0!</v>
      </c>
      <c r="AD1224" t="e">
        <v>#DIV/0!</v>
      </c>
      <c r="AE1224" t="e">
        <v>#DIV/0!</v>
      </c>
      <c r="AF1224" t="e">
        <v>#DIV/0!</v>
      </c>
      <c r="AG1224" t="e">
        <v>#DIV/0!</v>
      </c>
      <c r="AH1224" t="e">
        <v>#DIV/0!</v>
      </c>
      <c r="AI1224" t="e">
        <v>#DIV/0!</v>
      </c>
      <c r="AJ1224" t="e">
        <v>#DIV/0!</v>
      </c>
      <c r="AK1224" t="e">
        <v>#DIV/0!</v>
      </c>
      <c r="AL1224" t="e">
        <v>#DIV/0!</v>
      </c>
      <c r="AM1224" t="e">
        <v>#DIV/0!</v>
      </c>
      <c r="AN1224" t="e">
        <v>#DIV/0!</v>
      </c>
      <c r="AO1224" t="e">
        <v>#DIV/0!</v>
      </c>
      <c r="AP1224" t="e">
        <v>#DIV/0!</v>
      </c>
      <c r="AQ1224" t="e">
        <v>#DIV/0!</v>
      </c>
      <c r="AR1224" t="e">
        <v>#DIV/0!</v>
      </c>
      <c r="AS1224" t="e">
        <v>#DIV/0!</v>
      </c>
      <c r="AT1224" t="e">
        <v>#DIV/0!</v>
      </c>
      <c r="AU1224" t="e">
        <v>#DIV/0!</v>
      </c>
      <c r="AV1224" t="e">
        <v>#DIV/0!</v>
      </c>
      <c r="AW1224" t="e">
        <v>#DIV/0!</v>
      </c>
      <c r="AX1224" t="e">
        <v>#DIV/0!</v>
      </c>
      <c r="AY1224" t="e">
        <v>#DIV/0!</v>
      </c>
      <c r="AZ1224" t="e">
        <v>#DIV/0!</v>
      </c>
    </row>
    <row r="1225" spans="1:52" x14ac:dyDescent="0.4">
      <c r="A1225" t="e">
        <v>#N/A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 t="e">
        <v>#DIV/0!</v>
      </c>
      <c r="AC1225" t="e">
        <v>#DIV/0!</v>
      </c>
      <c r="AD1225" t="e">
        <v>#DIV/0!</v>
      </c>
      <c r="AE1225" t="e">
        <v>#DIV/0!</v>
      </c>
      <c r="AF1225" t="e">
        <v>#DIV/0!</v>
      </c>
      <c r="AG1225" t="e">
        <v>#DIV/0!</v>
      </c>
      <c r="AH1225" t="e">
        <v>#DIV/0!</v>
      </c>
      <c r="AI1225" t="e">
        <v>#DIV/0!</v>
      </c>
      <c r="AJ1225" t="e">
        <v>#DIV/0!</v>
      </c>
      <c r="AK1225" t="e">
        <v>#DIV/0!</v>
      </c>
      <c r="AL1225" t="e">
        <v>#DIV/0!</v>
      </c>
      <c r="AM1225" t="e">
        <v>#DIV/0!</v>
      </c>
      <c r="AN1225" t="e">
        <v>#DIV/0!</v>
      </c>
      <c r="AO1225" t="e">
        <v>#DIV/0!</v>
      </c>
      <c r="AP1225" t="e">
        <v>#DIV/0!</v>
      </c>
      <c r="AQ1225" t="e">
        <v>#DIV/0!</v>
      </c>
      <c r="AR1225" t="e">
        <v>#DIV/0!</v>
      </c>
      <c r="AS1225" t="e">
        <v>#DIV/0!</v>
      </c>
      <c r="AT1225" t="e">
        <v>#DIV/0!</v>
      </c>
      <c r="AU1225" t="e">
        <v>#DIV/0!</v>
      </c>
      <c r="AV1225" t="e">
        <v>#DIV/0!</v>
      </c>
      <c r="AW1225" t="e">
        <v>#DIV/0!</v>
      </c>
      <c r="AX1225" t="e">
        <v>#DIV/0!</v>
      </c>
      <c r="AY1225" t="e">
        <v>#DIV/0!</v>
      </c>
      <c r="AZ1225" t="e">
        <v>#DIV/0!</v>
      </c>
    </row>
    <row r="1226" spans="1:52" x14ac:dyDescent="0.4">
      <c r="A1226" t="e">
        <v>#N/A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 t="e">
        <v>#DIV/0!</v>
      </c>
      <c r="AC1226" t="e">
        <v>#DIV/0!</v>
      </c>
      <c r="AD1226" t="e">
        <v>#DIV/0!</v>
      </c>
      <c r="AE1226" t="e">
        <v>#DIV/0!</v>
      </c>
      <c r="AF1226" t="e">
        <v>#DIV/0!</v>
      </c>
      <c r="AG1226" t="e">
        <v>#DIV/0!</v>
      </c>
      <c r="AH1226" t="e">
        <v>#DIV/0!</v>
      </c>
      <c r="AI1226" t="e">
        <v>#DIV/0!</v>
      </c>
      <c r="AJ1226" t="e">
        <v>#DIV/0!</v>
      </c>
      <c r="AK1226" t="e">
        <v>#DIV/0!</v>
      </c>
      <c r="AL1226" t="e">
        <v>#DIV/0!</v>
      </c>
      <c r="AM1226" t="e">
        <v>#DIV/0!</v>
      </c>
      <c r="AN1226" t="e">
        <v>#DIV/0!</v>
      </c>
      <c r="AO1226" t="e">
        <v>#DIV/0!</v>
      </c>
      <c r="AP1226" t="e">
        <v>#DIV/0!</v>
      </c>
      <c r="AQ1226" t="e">
        <v>#DIV/0!</v>
      </c>
      <c r="AR1226" t="e">
        <v>#DIV/0!</v>
      </c>
      <c r="AS1226" t="e">
        <v>#DIV/0!</v>
      </c>
      <c r="AT1226" t="e">
        <v>#DIV/0!</v>
      </c>
      <c r="AU1226" t="e">
        <v>#DIV/0!</v>
      </c>
      <c r="AV1226" t="e">
        <v>#DIV/0!</v>
      </c>
      <c r="AW1226" t="e">
        <v>#DIV/0!</v>
      </c>
      <c r="AX1226" t="e">
        <v>#DIV/0!</v>
      </c>
      <c r="AY1226" t="e">
        <v>#DIV/0!</v>
      </c>
      <c r="AZ1226" t="e">
        <v>#DIV/0!</v>
      </c>
    </row>
    <row r="1227" spans="1:52" x14ac:dyDescent="0.4">
      <c r="A1227" t="e">
        <v>#N/A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 t="e">
        <v>#DIV/0!</v>
      </c>
      <c r="AC1227" t="e">
        <v>#DIV/0!</v>
      </c>
      <c r="AD1227" t="e">
        <v>#DIV/0!</v>
      </c>
      <c r="AE1227" t="e">
        <v>#DIV/0!</v>
      </c>
      <c r="AF1227" t="e">
        <v>#DIV/0!</v>
      </c>
      <c r="AG1227" t="e">
        <v>#DIV/0!</v>
      </c>
      <c r="AH1227" t="e">
        <v>#DIV/0!</v>
      </c>
      <c r="AI1227" t="e">
        <v>#DIV/0!</v>
      </c>
      <c r="AJ1227" t="e">
        <v>#DIV/0!</v>
      </c>
      <c r="AK1227" t="e">
        <v>#DIV/0!</v>
      </c>
      <c r="AL1227" t="e">
        <v>#DIV/0!</v>
      </c>
      <c r="AM1227" t="e">
        <v>#DIV/0!</v>
      </c>
      <c r="AN1227" t="e">
        <v>#DIV/0!</v>
      </c>
      <c r="AO1227" t="e">
        <v>#DIV/0!</v>
      </c>
      <c r="AP1227" t="e">
        <v>#DIV/0!</v>
      </c>
      <c r="AQ1227" t="e">
        <v>#DIV/0!</v>
      </c>
      <c r="AR1227" t="e">
        <v>#DIV/0!</v>
      </c>
      <c r="AS1227" t="e">
        <v>#DIV/0!</v>
      </c>
      <c r="AT1227" t="e">
        <v>#DIV/0!</v>
      </c>
      <c r="AU1227" t="e">
        <v>#DIV/0!</v>
      </c>
      <c r="AV1227" t="e">
        <v>#DIV/0!</v>
      </c>
      <c r="AW1227" t="e">
        <v>#DIV/0!</v>
      </c>
      <c r="AX1227" t="e">
        <v>#DIV/0!</v>
      </c>
      <c r="AY1227" t="e">
        <v>#DIV/0!</v>
      </c>
      <c r="AZ1227" t="e">
        <v>#DIV/0!</v>
      </c>
    </row>
    <row r="1228" spans="1:52" x14ac:dyDescent="0.4">
      <c r="A1228" t="e">
        <v>#N/A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 t="e">
        <v>#DIV/0!</v>
      </c>
      <c r="AC1228" t="e">
        <v>#DIV/0!</v>
      </c>
      <c r="AD1228" t="e">
        <v>#DIV/0!</v>
      </c>
      <c r="AE1228" t="e">
        <v>#DIV/0!</v>
      </c>
      <c r="AF1228" t="e">
        <v>#DIV/0!</v>
      </c>
      <c r="AG1228" t="e">
        <v>#DIV/0!</v>
      </c>
      <c r="AH1228" t="e">
        <v>#DIV/0!</v>
      </c>
      <c r="AI1228" t="e">
        <v>#DIV/0!</v>
      </c>
      <c r="AJ1228" t="e">
        <v>#DIV/0!</v>
      </c>
      <c r="AK1228" t="e">
        <v>#DIV/0!</v>
      </c>
      <c r="AL1228" t="e">
        <v>#DIV/0!</v>
      </c>
      <c r="AM1228" t="e">
        <v>#DIV/0!</v>
      </c>
      <c r="AN1228" t="e">
        <v>#DIV/0!</v>
      </c>
      <c r="AO1228" t="e">
        <v>#DIV/0!</v>
      </c>
      <c r="AP1228" t="e">
        <v>#DIV/0!</v>
      </c>
      <c r="AQ1228" t="e">
        <v>#DIV/0!</v>
      </c>
      <c r="AR1228" t="e">
        <v>#DIV/0!</v>
      </c>
      <c r="AS1228" t="e">
        <v>#DIV/0!</v>
      </c>
      <c r="AT1228" t="e">
        <v>#DIV/0!</v>
      </c>
      <c r="AU1228" t="e">
        <v>#DIV/0!</v>
      </c>
      <c r="AV1228" t="e">
        <v>#DIV/0!</v>
      </c>
      <c r="AW1228" t="e">
        <v>#DIV/0!</v>
      </c>
      <c r="AX1228" t="e">
        <v>#DIV/0!</v>
      </c>
      <c r="AY1228" t="e">
        <v>#DIV/0!</v>
      </c>
      <c r="AZ1228" t="e">
        <v>#DIV/0!</v>
      </c>
    </row>
    <row r="1229" spans="1:52" x14ac:dyDescent="0.4">
      <c r="A1229" t="e">
        <v>#N/A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 t="e">
        <v>#DIV/0!</v>
      </c>
      <c r="AC1229" t="e">
        <v>#DIV/0!</v>
      </c>
      <c r="AD1229" t="e">
        <v>#DIV/0!</v>
      </c>
      <c r="AE1229" t="e">
        <v>#DIV/0!</v>
      </c>
      <c r="AF1229" t="e">
        <v>#DIV/0!</v>
      </c>
      <c r="AG1229" t="e">
        <v>#DIV/0!</v>
      </c>
      <c r="AH1229" t="e">
        <v>#DIV/0!</v>
      </c>
      <c r="AI1229" t="e">
        <v>#DIV/0!</v>
      </c>
      <c r="AJ1229" t="e">
        <v>#DIV/0!</v>
      </c>
      <c r="AK1229" t="e">
        <v>#DIV/0!</v>
      </c>
      <c r="AL1229" t="e">
        <v>#DIV/0!</v>
      </c>
      <c r="AM1229" t="e">
        <v>#DIV/0!</v>
      </c>
      <c r="AN1229" t="e">
        <v>#DIV/0!</v>
      </c>
      <c r="AO1229" t="e">
        <v>#DIV/0!</v>
      </c>
      <c r="AP1229" t="e">
        <v>#DIV/0!</v>
      </c>
      <c r="AQ1229" t="e">
        <v>#DIV/0!</v>
      </c>
      <c r="AR1229" t="e">
        <v>#DIV/0!</v>
      </c>
      <c r="AS1229" t="e">
        <v>#DIV/0!</v>
      </c>
      <c r="AT1229" t="e">
        <v>#DIV/0!</v>
      </c>
      <c r="AU1229" t="e">
        <v>#DIV/0!</v>
      </c>
      <c r="AV1229" t="e">
        <v>#DIV/0!</v>
      </c>
      <c r="AW1229" t="e">
        <v>#DIV/0!</v>
      </c>
      <c r="AX1229" t="e">
        <v>#DIV/0!</v>
      </c>
      <c r="AY1229" t="e">
        <v>#DIV/0!</v>
      </c>
      <c r="AZ1229" t="e">
        <v>#DIV/0!</v>
      </c>
    </row>
    <row r="1230" spans="1:52" x14ac:dyDescent="0.4">
      <c r="A1230" t="e">
        <v>#N/A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 t="e">
        <v>#DIV/0!</v>
      </c>
      <c r="AC1230" t="e">
        <v>#DIV/0!</v>
      </c>
      <c r="AD1230" t="e">
        <v>#DIV/0!</v>
      </c>
      <c r="AE1230" t="e">
        <v>#DIV/0!</v>
      </c>
      <c r="AF1230" t="e">
        <v>#DIV/0!</v>
      </c>
      <c r="AG1230" t="e">
        <v>#DIV/0!</v>
      </c>
      <c r="AH1230" t="e">
        <v>#DIV/0!</v>
      </c>
      <c r="AI1230" t="e">
        <v>#DIV/0!</v>
      </c>
      <c r="AJ1230" t="e">
        <v>#DIV/0!</v>
      </c>
      <c r="AK1230" t="e">
        <v>#DIV/0!</v>
      </c>
      <c r="AL1230" t="e">
        <v>#DIV/0!</v>
      </c>
      <c r="AM1230" t="e">
        <v>#DIV/0!</v>
      </c>
      <c r="AN1230" t="e">
        <v>#DIV/0!</v>
      </c>
      <c r="AO1230" t="e">
        <v>#DIV/0!</v>
      </c>
      <c r="AP1230" t="e">
        <v>#DIV/0!</v>
      </c>
      <c r="AQ1230" t="e">
        <v>#DIV/0!</v>
      </c>
      <c r="AR1230" t="e">
        <v>#DIV/0!</v>
      </c>
      <c r="AS1230" t="e">
        <v>#DIV/0!</v>
      </c>
      <c r="AT1230" t="e">
        <v>#DIV/0!</v>
      </c>
      <c r="AU1230" t="e">
        <v>#DIV/0!</v>
      </c>
      <c r="AV1230" t="e">
        <v>#DIV/0!</v>
      </c>
      <c r="AW1230" t="e">
        <v>#DIV/0!</v>
      </c>
      <c r="AX1230" t="e">
        <v>#DIV/0!</v>
      </c>
      <c r="AY1230" t="e">
        <v>#DIV/0!</v>
      </c>
      <c r="AZ1230" t="e">
        <v>#DIV/0!</v>
      </c>
    </row>
    <row r="1231" spans="1:52" x14ac:dyDescent="0.4">
      <c r="A1231" t="e">
        <v>#N/A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 t="e">
        <v>#DIV/0!</v>
      </c>
      <c r="AC1231" t="e">
        <v>#DIV/0!</v>
      </c>
      <c r="AD1231" t="e">
        <v>#DIV/0!</v>
      </c>
      <c r="AE1231" t="e">
        <v>#DIV/0!</v>
      </c>
      <c r="AF1231" t="e">
        <v>#DIV/0!</v>
      </c>
      <c r="AG1231" t="e">
        <v>#DIV/0!</v>
      </c>
      <c r="AH1231" t="e">
        <v>#DIV/0!</v>
      </c>
      <c r="AI1231" t="e">
        <v>#DIV/0!</v>
      </c>
      <c r="AJ1231" t="e">
        <v>#DIV/0!</v>
      </c>
      <c r="AK1231" t="e">
        <v>#DIV/0!</v>
      </c>
      <c r="AL1231" t="e">
        <v>#DIV/0!</v>
      </c>
      <c r="AM1231" t="e">
        <v>#DIV/0!</v>
      </c>
      <c r="AN1231" t="e">
        <v>#DIV/0!</v>
      </c>
      <c r="AO1231" t="e">
        <v>#DIV/0!</v>
      </c>
      <c r="AP1231" t="e">
        <v>#DIV/0!</v>
      </c>
      <c r="AQ1231" t="e">
        <v>#DIV/0!</v>
      </c>
      <c r="AR1231" t="e">
        <v>#DIV/0!</v>
      </c>
      <c r="AS1231" t="e">
        <v>#DIV/0!</v>
      </c>
      <c r="AT1231" t="e">
        <v>#DIV/0!</v>
      </c>
      <c r="AU1231" t="e">
        <v>#DIV/0!</v>
      </c>
      <c r="AV1231" t="e">
        <v>#DIV/0!</v>
      </c>
      <c r="AW1231" t="e">
        <v>#DIV/0!</v>
      </c>
      <c r="AX1231" t="e">
        <v>#DIV/0!</v>
      </c>
      <c r="AY1231" t="e">
        <v>#DIV/0!</v>
      </c>
      <c r="AZ1231" t="e">
        <v>#DIV/0!</v>
      </c>
    </row>
    <row r="1232" spans="1:52" x14ac:dyDescent="0.4">
      <c r="A1232" t="e">
        <v>#N/A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 t="e">
        <v>#DIV/0!</v>
      </c>
      <c r="AC1232" t="e">
        <v>#DIV/0!</v>
      </c>
      <c r="AD1232" t="e">
        <v>#DIV/0!</v>
      </c>
      <c r="AE1232" t="e">
        <v>#DIV/0!</v>
      </c>
      <c r="AF1232" t="e">
        <v>#DIV/0!</v>
      </c>
      <c r="AG1232" t="e">
        <v>#DIV/0!</v>
      </c>
      <c r="AH1232" t="e">
        <v>#DIV/0!</v>
      </c>
      <c r="AI1232" t="e">
        <v>#DIV/0!</v>
      </c>
      <c r="AJ1232" t="e">
        <v>#DIV/0!</v>
      </c>
      <c r="AK1232" t="e">
        <v>#DIV/0!</v>
      </c>
      <c r="AL1232" t="e">
        <v>#DIV/0!</v>
      </c>
      <c r="AM1232" t="e">
        <v>#DIV/0!</v>
      </c>
      <c r="AN1232" t="e">
        <v>#DIV/0!</v>
      </c>
      <c r="AO1232" t="e">
        <v>#DIV/0!</v>
      </c>
      <c r="AP1232" t="e">
        <v>#DIV/0!</v>
      </c>
      <c r="AQ1232" t="e">
        <v>#DIV/0!</v>
      </c>
      <c r="AR1232" t="e">
        <v>#DIV/0!</v>
      </c>
      <c r="AS1232" t="e">
        <v>#DIV/0!</v>
      </c>
      <c r="AT1232" t="e">
        <v>#DIV/0!</v>
      </c>
      <c r="AU1232" t="e">
        <v>#DIV/0!</v>
      </c>
      <c r="AV1232" t="e">
        <v>#DIV/0!</v>
      </c>
      <c r="AW1232" t="e">
        <v>#DIV/0!</v>
      </c>
      <c r="AX1232" t="e">
        <v>#DIV/0!</v>
      </c>
      <c r="AY1232" t="e">
        <v>#DIV/0!</v>
      </c>
      <c r="AZ1232" t="e">
        <v>#DIV/0!</v>
      </c>
    </row>
    <row r="1233" spans="1:52" x14ac:dyDescent="0.4">
      <c r="A1233" t="e">
        <v>#N/A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 t="e">
        <v>#DIV/0!</v>
      </c>
      <c r="AC1233" t="e">
        <v>#DIV/0!</v>
      </c>
      <c r="AD1233" t="e">
        <v>#DIV/0!</v>
      </c>
      <c r="AE1233" t="e">
        <v>#DIV/0!</v>
      </c>
      <c r="AF1233" t="e">
        <v>#DIV/0!</v>
      </c>
      <c r="AG1233" t="e">
        <v>#DIV/0!</v>
      </c>
      <c r="AH1233" t="e">
        <v>#DIV/0!</v>
      </c>
      <c r="AI1233" t="e">
        <v>#DIV/0!</v>
      </c>
      <c r="AJ1233" t="e">
        <v>#DIV/0!</v>
      </c>
      <c r="AK1233" t="e">
        <v>#DIV/0!</v>
      </c>
      <c r="AL1233" t="e">
        <v>#DIV/0!</v>
      </c>
      <c r="AM1233" t="e">
        <v>#DIV/0!</v>
      </c>
      <c r="AN1233" t="e">
        <v>#DIV/0!</v>
      </c>
      <c r="AO1233" t="e">
        <v>#DIV/0!</v>
      </c>
      <c r="AP1233" t="e">
        <v>#DIV/0!</v>
      </c>
      <c r="AQ1233" t="e">
        <v>#DIV/0!</v>
      </c>
      <c r="AR1233" t="e">
        <v>#DIV/0!</v>
      </c>
      <c r="AS1233" t="e">
        <v>#DIV/0!</v>
      </c>
      <c r="AT1233" t="e">
        <v>#DIV/0!</v>
      </c>
      <c r="AU1233" t="e">
        <v>#DIV/0!</v>
      </c>
      <c r="AV1233" t="e">
        <v>#DIV/0!</v>
      </c>
      <c r="AW1233" t="e">
        <v>#DIV/0!</v>
      </c>
      <c r="AX1233" t="e">
        <v>#DIV/0!</v>
      </c>
      <c r="AY1233" t="e">
        <v>#DIV/0!</v>
      </c>
      <c r="AZ1233" t="e">
        <v>#DIV/0!</v>
      </c>
    </row>
    <row r="1234" spans="1:52" x14ac:dyDescent="0.4">
      <c r="A1234" t="e">
        <v>#N/A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 t="e">
        <v>#DIV/0!</v>
      </c>
      <c r="AC1234" t="e">
        <v>#DIV/0!</v>
      </c>
      <c r="AD1234" t="e">
        <v>#DIV/0!</v>
      </c>
      <c r="AE1234" t="e">
        <v>#DIV/0!</v>
      </c>
      <c r="AF1234" t="e">
        <v>#DIV/0!</v>
      </c>
      <c r="AG1234" t="e">
        <v>#DIV/0!</v>
      </c>
      <c r="AH1234" t="e">
        <v>#DIV/0!</v>
      </c>
      <c r="AI1234" t="e">
        <v>#DIV/0!</v>
      </c>
      <c r="AJ1234" t="e">
        <v>#DIV/0!</v>
      </c>
      <c r="AK1234" t="e">
        <v>#DIV/0!</v>
      </c>
      <c r="AL1234" t="e">
        <v>#DIV/0!</v>
      </c>
      <c r="AM1234" t="e">
        <v>#DIV/0!</v>
      </c>
      <c r="AN1234" t="e">
        <v>#DIV/0!</v>
      </c>
      <c r="AO1234" t="e">
        <v>#DIV/0!</v>
      </c>
      <c r="AP1234" t="e">
        <v>#DIV/0!</v>
      </c>
      <c r="AQ1234" t="e">
        <v>#DIV/0!</v>
      </c>
      <c r="AR1234" t="e">
        <v>#DIV/0!</v>
      </c>
      <c r="AS1234" t="e">
        <v>#DIV/0!</v>
      </c>
      <c r="AT1234" t="e">
        <v>#DIV/0!</v>
      </c>
      <c r="AU1234" t="e">
        <v>#DIV/0!</v>
      </c>
      <c r="AV1234" t="e">
        <v>#DIV/0!</v>
      </c>
      <c r="AW1234" t="e">
        <v>#DIV/0!</v>
      </c>
      <c r="AX1234" t="e">
        <v>#DIV/0!</v>
      </c>
      <c r="AY1234" t="e">
        <v>#DIV/0!</v>
      </c>
      <c r="AZ1234" t="e">
        <v>#DIV/0!</v>
      </c>
    </row>
    <row r="1235" spans="1:52" x14ac:dyDescent="0.4">
      <c r="A1235" t="e">
        <v>#N/A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 t="e">
        <v>#DIV/0!</v>
      </c>
      <c r="AC1235" t="e">
        <v>#DIV/0!</v>
      </c>
      <c r="AD1235" t="e">
        <v>#DIV/0!</v>
      </c>
      <c r="AE1235" t="e">
        <v>#DIV/0!</v>
      </c>
      <c r="AF1235" t="e">
        <v>#DIV/0!</v>
      </c>
      <c r="AG1235" t="e">
        <v>#DIV/0!</v>
      </c>
      <c r="AH1235" t="e">
        <v>#DIV/0!</v>
      </c>
      <c r="AI1235" t="e">
        <v>#DIV/0!</v>
      </c>
      <c r="AJ1235" t="e">
        <v>#DIV/0!</v>
      </c>
      <c r="AK1235" t="e">
        <v>#DIV/0!</v>
      </c>
      <c r="AL1235" t="e">
        <v>#DIV/0!</v>
      </c>
      <c r="AM1235" t="e">
        <v>#DIV/0!</v>
      </c>
      <c r="AN1235" t="e">
        <v>#DIV/0!</v>
      </c>
      <c r="AO1235" t="e">
        <v>#DIV/0!</v>
      </c>
      <c r="AP1235" t="e">
        <v>#DIV/0!</v>
      </c>
      <c r="AQ1235" t="e">
        <v>#DIV/0!</v>
      </c>
      <c r="AR1235" t="e">
        <v>#DIV/0!</v>
      </c>
      <c r="AS1235" t="e">
        <v>#DIV/0!</v>
      </c>
      <c r="AT1235" t="e">
        <v>#DIV/0!</v>
      </c>
      <c r="AU1235" t="e">
        <v>#DIV/0!</v>
      </c>
      <c r="AV1235" t="e">
        <v>#DIV/0!</v>
      </c>
      <c r="AW1235" t="e">
        <v>#DIV/0!</v>
      </c>
      <c r="AX1235" t="e">
        <v>#DIV/0!</v>
      </c>
      <c r="AY1235" t="e">
        <v>#DIV/0!</v>
      </c>
      <c r="AZ1235" t="e">
        <v>#DIV/0!</v>
      </c>
    </row>
    <row r="1236" spans="1:52" x14ac:dyDescent="0.4">
      <c r="A1236" t="e">
        <v>#N/A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 t="e">
        <v>#DIV/0!</v>
      </c>
      <c r="AC1236" t="e">
        <v>#DIV/0!</v>
      </c>
      <c r="AD1236" t="e">
        <v>#DIV/0!</v>
      </c>
      <c r="AE1236" t="e">
        <v>#DIV/0!</v>
      </c>
      <c r="AF1236" t="e">
        <v>#DIV/0!</v>
      </c>
      <c r="AG1236" t="e">
        <v>#DIV/0!</v>
      </c>
      <c r="AH1236" t="e">
        <v>#DIV/0!</v>
      </c>
      <c r="AI1236" t="e">
        <v>#DIV/0!</v>
      </c>
      <c r="AJ1236" t="e">
        <v>#DIV/0!</v>
      </c>
      <c r="AK1236" t="e">
        <v>#DIV/0!</v>
      </c>
      <c r="AL1236" t="e">
        <v>#DIV/0!</v>
      </c>
      <c r="AM1236" t="e">
        <v>#DIV/0!</v>
      </c>
      <c r="AN1236" t="e">
        <v>#DIV/0!</v>
      </c>
      <c r="AO1236" t="e">
        <v>#DIV/0!</v>
      </c>
      <c r="AP1236" t="e">
        <v>#DIV/0!</v>
      </c>
      <c r="AQ1236" t="e">
        <v>#DIV/0!</v>
      </c>
      <c r="AR1236" t="e">
        <v>#DIV/0!</v>
      </c>
      <c r="AS1236" t="e">
        <v>#DIV/0!</v>
      </c>
      <c r="AT1236" t="e">
        <v>#DIV/0!</v>
      </c>
      <c r="AU1236" t="e">
        <v>#DIV/0!</v>
      </c>
      <c r="AV1236" t="e">
        <v>#DIV/0!</v>
      </c>
      <c r="AW1236" t="e">
        <v>#DIV/0!</v>
      </c>
      <c r="AX1236" t="e">
        <v>#DIV/0!</v>
      </c>
      <c r="AY1236" t="e">
        <v>#DIV/0!</v>
      </c>
      <c r="AZ1236" t="e">
        <v>#DIV/0!</v>
      </c>
    </row>
    <row r="1237" spans="1:52" x14ac:dyDescent="0.4">
      <c r="A1237" t="e">
        <v>#N/A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 t="e">
        <v>#DIV/0!</v>
      </c>
      <c r="AC1237" t="e">
        <v>#DIV/0!</v>
      </c>
      <c r="AD1237" t="e">
        <v>#DIV/0!</v>
      </c>
      <c r="AE1237" t="e">
        <v>#DIV/0!</v>
      </c>
      <c r="AF1237" t="e">
        <v>#DIV/0!</v>
      </c>
      <c r="AG1237" t="e">
        <v>#DIV/0!</v>
      </c>
      <c r="AH1237" t="e">
        <v>#DIV/0!</v>
      </c>
      <c r="AI1237" t="e">
        <v>#DIV/0!</v>
      </c>
      <c r="AJ1237" t="e">
        <v>#DIV/0!</v>
      </c>
      <c r="AK1237" t="e">
        <v>#DIV/0!</v>
      </c>
      <c r="AL1237" t="e">
        <v>#DIV/0!</v>
      </c>
      <c r="AM1237" t="e">
        <v>#DIV/0!</v>
      </c>
      <c r="AN1237" t="e">
        <v>#DIV/0!</v>
      </c>
      <c r="AO1237" t="e">
        <v>#DIV/0!</v>
      </c>
      <c r="AP1237" t="e">
        <v>#DIV/0!</v>
      </c>
      <c r="AQ1237" t="e">
        <v>#DIV/0!</v>
      </c>
      <c r="AR1237" t="e">
        <v>#DIV/0!</v>
      </c>
      <c r="AS1237" t="e">
        <v>#DIV/0!</v>
      </c>
      <c r="AT1237" t="e">
        <v>#DIV/0!</v>
      </c>
      <c r="AU1237" t="e">
        <v>#DIV/0!</v>
      </c>
      <c r="AV1237" t="e">
        <v>#DIV/0!</v>
      </c>
      <c r="AW1237" t="e">
        <v>#DIV/0!</v>
      </c>
      <c r="AX1237" t="e">
        <v>#DIV/0!</v>
      </c>
      <c r="AY1237" t="e">
        <v>#DIV/0!</v>
      </c>
      <c r="AZ1237" t="e">
        <v>#DIV/0!</v>
      </c>
    </row>
    <row r="1238" spans="1:52" x14ac:dyDescent="0.4">
      <c r="A1238" t="e">
        <v>#N/A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 t="e">
        <v>#DIV/0!</v>
      </c>
      <c r="AC1238" t="e">
        <v>#DIV/0!</v>
      </c>
      <c r="AD1238" t="e">
        <v>#DIV/0!</v>
      </c>
      <c r="AE1238" t="e">
        <v>#DIV/0!</v>
      </c>
      <c r="AF1238" t="e">
        <v>#DIV/0!</v>
      </c>
      <c r="AG1238" t="e">
        <v>#DIV/0!</v>
      </c>
      <c r="AH1238" t="e">
        <v>#DIV/0!</v>
      </c>
      <c r="AI1238" t="e">
        <v>#DIV/0!</v>
      </c>
      <c r="AJ1238" t="e">
        <v>#DIV/0!</v>
      </c>
      <c r="AK1238" t="e">
        <v>#DIV/0!</v>
      </c>
      <c r="AL1238" t="e">
        <v>#DIV/0!</v>
      </c>
      <c r="AM1238" t="e">
        <v>#DIV/0!</v>
      </c>
      <c r="AN1238" t="e">
        <v>#DIV/0!</v>
      </c>
      <c r="AO1238" t="e">
        <v>#DIV/0!</v>
      </c>
      <c r="AP1238" t="e">
        <v>#DIV/0!</v>
      </c>
      <c r="AQ1238" t="e">
        <v>#DIV/0!</v>
      </c>
      <c r="AR1238" t="e">
        <v>#DIV/0!</v>
      </c>
      <c r="AS1238" t="e">
        <v>#DIV/0!</v>
      </c>
      <c r="AT1238" t="e">
        <v>#DIV/0!</v>
      </c>
      <c r="AU1238" t="e">
        <v>#DIV/0!</v>
      </c>
      <c r="AV1238" t="e">
        <v>#DIV/0!</v>
      </c>
      <c r="AW1238" t="e">
        <v>#DIV/0!</v>
      </c>
      <c r="AX1238" t="e">
        <v>#DIV/0!</v>
      </c>
      <c r="AY1238" t="e">
        <v>#DIV/0!</v>
      </c>
      <c r="AZ1238" t="e">
        <v>#DIV/0!</v>
      </c>
    </row>
    <row r="1239" spans="1:52" x14ac:dyDescent="0.4">
      <c r="A1239" t="e">
        <v>#N/A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 t="e">
        <v>#DIV/0!</v>
      </c>
      <c r="AC1239" t="e">
        <v>#DIV/0!</v>
      </c>
      <c r="AD1239" t="e">
        <v>#DIV/0!</v>
      </c>
      <c r="AE1239" t="e">
        <v>#DIV/0!</v>
      </c>
      <c r="AF1239" t="e">
        <v>#DIV/0!</v>
      </c>
      <c r="AG1239" t="e">
        <v>#DIV/0!</v>
      </c>
      <c r="AH1239" t="e">
        <v>#DIV/0!</v>
      </c>
      <c r="AI1239" t="e">
        <v>#DIV/0!</v>
      </c>
      <c r="AJ1239" t="e">
        <v>#DIV/0!</v>
      </c>
      <c r="AK1239" t="e">
        <v>#DIV/0!</v>
      </c>
      <c r="AL1239" t="e">
        <v>#DIV/0!</v>
      </c>
      <c r="AM1239" t="e">
        <v>#DIV/0!</v>
      </c>
      <c r="AN1239" t="e">
        <v>#DIV/0!</v>
      </c>
      <c r="AO1239" t="e">
        <v>#DIV/0!</v>
      </c>
      <c r="AP1239" t="e">
        <v>#DIV/0!</v>
      </c>
      <c r="AQ1239" t="e">
        <v>#DIV/0!</v>
      </c>
      <c r="AR1239" t="e">
        <v>#DIV/0!</v>
      </c>
      <c r="AS1239" t="e">
        <v>#DIV/0!</v>
      </c>
      <c r="AT1239" t="e">
        <v>#DIV/0!</v>
      </c>
      <c r="AU1239" t="e">
        <v>#DIV/0!</v>
      </c>
      <c r="AV1239" t="e">
        <v>#DIV/0!</v>
      </c>
      <c r="AW1239" t="e">
        <v>#DIV/0!</v>
      </c>
      <c r="AX1239" t="e">
        <v>#DIV/0!</v>
      </c>
      <c r="AY1239" t="e">
        <v>#DIV/0!</v>
      </c>
      <c r="AZ1239" t="e">
        <v>#DIV/0!</v>
      </c>
    </row>
    <row r="1240" spans="1:52" x14ac:dyDescent="0.4">
      <c r="A1240" t="e">
        <v>#N/A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 t="e">
        <v>#DIV/0!</v>
      </c>
      <c r="AC1240" t="e">
        <v>#DIV/0!</v>
      </c>
      <c r="AD1240" t="e">
        <v>#DIV/0!</v>
      </c>
      <c r="AE1240" t="e">
        <v>#DIV/0!</v>
      </c>
      <c r="AF1240" t="e">
        <v>#DIV/0!</v>
      </c>
      <c r="AG1240" t="e">
        <v>#DIV/0!</v>
      </c>
      <c r="AH1240" t="e">
        <v>#DIV/0!</v>
      </c>
      <c r="AI1240" t="e">
        <v>#DIV/0!</v>
      </c>
      <c r="AJ1240" t="e">
        <v>#DIV/0!</v>
      </c>
      <c r="AK1240" t="e">
        <v>#DIV/0!</v>
      </c>
      <c r="AL1240" t="e">
        <v>#DIV/0!</v>
      </c>
      <c r="AM1240" t="e">
        <v>#DIV/0!</v>
      </c>
      <c r="AN1240" t="e">
        <v>#DIV/0!</v>
      </c>
      <c r="AO1240" t="e">
        <v>#DIV/0!</v>
      </c>
      <c r="AP1240" t="e">
        <v>#DIV/0!</v>
      </c>
      <c r="AQ1240" t="e">
        <v>#DIV/0!</v>
      </c>
      <c r="AR1240" t="e">
        <v>#DIV/0!</v>
      </c>
      <c r="AS1240" t="e">
        <v>#DIV/0!</v>
      </c>
      <c r="AT1240" t="e">
        <v>#DIV/0!</v>
      </c>
      <c r="AU1240" t="e">
        <v>#DIV/0!</v>
      </c>
      <c r="AV1240" t="e">
        <v>#DIV/0!</v>
      </c>
      <c r="AW1240" t="e">
        <v>#DIV/0!</v>
      </c>
      <c r="AX1240" t="e">
        <v>#DIV/0!</v>
      </c>
      <c r="AY1240" t="e">
        <v>#DIV/0!</v>
      </c>
      <c r="AZ1240" t="e">
        <v>#DIV/0!</v>
      </c>
    </row>
    <row r="1241" spans="1:52" x14ac:dyDescent="0.4">
      <c r="A1241" t="e">
        <v>#N/A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 t="e">
        <v>#DIV/0!</v>
      </c>
      <c r="AC1241" t="e">
        <v>#DIV/0!</v>
      </c>
      <c r="AD1241" t="e">
        <v>#DIV/0!</v>
      </c>
      <c r="AE1241" t="e">
        <v>#DIV/0!</v>
      </c>
      <c r="AF1241" t="e">
        <v>#DIV/0!</v>
      </c>
      <c r="AG1241" t="e">
        <v>#DIV/0!</v>
      </c>
      <c r="AH1241" t="e">
        <v>#DIV/0!</v>
      </c>
      <c r="AI1241" t="e">
        <v>#DIV/0!</v>
      </c>
      <c r="AJ1241" t="e">
        <v>#DIV/0!</v>
      </c>
      <c r="AK1241" t="e">
        <v>#DIV/0!</v>
      </c>
      <c r="AL1241" t="e">
        <v>#DIV/0!</v>
      </c>
      <c r="AM1241" t="e">
        <v>#DIV/0!</v>
      </c>
      <c r="AN1241" t="e">
        <v>#DIV/0!</v>
      </c>
      <c r="AO1241" t="e">
        <v>#DIV/0!</v>
      </c>
      <c r="AP1241" t="e">
        <v>#DIV/0!</v>
      </c>
      <c r="AQ1241" t="e">
        <v>#DIV/0!</v>
      </c>
      <c r="AR1241" t="e">
        <v>#DIV/0!</v>
      </c>
      <c r="AS1241" t="e">
        <v>#DIV/0!</v>
      </c>
      <c r="AT1241" t="e">
        <v>#DIV/0!</v>
      </c>
      <c r="AU1241" t="e">
        <v>#DIV/0!</v>
      </c>
      <c r="AV1241" t="e">
        <v>#DIV/0!</v>
      </c>
      <c r="AW1241" t="e">
        <v>#DIV/0!</v>
      </c>
      <c r="AX1241" t="e">
        <v>#DIV/0!</v>
      </c>
      <c r="AY1241" t="e">
        <v>#DIV/0!</v>
      </c>
      <c r="AZ1241" t="e">
        <v>#DIV/0!</v>
      </c>
    </row>
    <row r="1242" spans="1:52" x14ac:dyDescent="0.4">
      <c r="A1242" t="e">
        <v>#N/A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 t="e">
        <v>#DIV/0!</v>
      </c>
      <c r="AC1242" t="e">
        <v>#DIV/0!</v>
      </c>
      <c r="AD1242" t="e">
        <v>#DIV/0!</v>
      </c>
      <c r="AE1242" t="e">
        <v>#DIV/0!</v>
      </c>
      <c r="AF1242" t="e">
        <v>#DIV/0!</v>
      </c>
      <c r="AG1242" t="e">
        <v>#DIV/0!</v>
      </c>
      <c r="AH1242" t="e">
        <v>#DIV/0!</v>
      </c>
      <c r="AI1242" t="e">
        <v>#DIV/0!</v>
      </c>
      <c r="AJ1242" t="e">
        <v>#DIV/0!</v>
      </c>
      <c r="AK1242" t="e">
        <v>#DIV/0!</v>
      </c>
      <c r="AL1242" t="e">
        <v>#DIV/0!</v>
      </c>
      <c r="AM1242" t="e">
        <v>#DIV/0!</v>
      </c>
      <c r="AN1242" t="e">
        <v>#DIV/0!</v>
      </c>
      <c r="AO1242" t="e">
        <v>#DIV/0!</v>
      </c>
      <c r="AP1242" t="e">
        <v>#DIV/0!</v>
      </c>
      <c r="AQ1242" t="e">
        <v>#DIV/0!</v>
      </c>
      <c r="AR1242" t="e">
        <v>#DIV/0!</v>
      </c>
      <c r="AS1242" t="e">
        <v>#DIV/0!</v>
      </c>
      <c r="AT1242" t="e">
        <v>#DIV/0!</v>
      </c>
      <c r="AU1242" t="e">
        <v>#DIV/0!</v>
      </c>
      <c r="AV1242" t="e">
        <v>#DIV/0!</v>
      </c>
      <c r="AW1242" t="e">
        <v>#DIV/0!</v>
      </c>
      <c r="AX1242" t="e">
        <v>#DIV/0!</v>
      </c>
      <c r="AY1242" t="e">
        <v>#DIV/0!</v>
      </c>
      <c r="AZ1242" t="e">
        <v>#DIV/0!</v>
      </c>
    </row>
    <row r="1243" spans="1:52" x14ac:dyDescent="0.4">
      <c r="A1243" t="e">
        <v>#N/A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 t="e">
        <v>#DIV/0!</v>
      </c>
      <c r="AC1243" t="e">
        <v>#DIV/0!</v>
      </c>
      <c r="AD1243" t="e">
        <v>#DIV/0!</v>
      </c>
      <c r="AE1243" t="e">
        <v>#DIV/0!</v>
      </c>
      <c r="AF1243" t="e">
        <v>#DIV/0!</v>
      </c>
      <c r="AG1243" t="e">
        <v>#DIV/0!</v>
      </c>
      <c r="AH1243" t="e">
        <v>#DIV/0!</v>
      </c>
      <c r="AI1243" t="e">
        <v>#DIV/0!</v>
      </c>
      <c r="AJ1243" t="e">
        <v>#DIV/0!</v>
      </c>
      <c r="AK1243" t="e">
        <v>#DIV/0!</v>
      </c>
      <c r="AL1243" t="e">
        <v>#DIV/0!</v>
      </c>
      <c r="AM1243" t="e">
        <v>#DIV/0!</v>
      </c>
      <c r="AN1243" t="e">
        <v>#DIV/0!</v>
      </c>
      <c r="AO1243" t="e">
        <v>#DIV/0!</v>
      </c>
      <c r="AP1243" t="e">
        <v>#DIV/0!</v>
      </c>
      <c r="AQ1243" t="e">
        <v>#DIV/0!</v>
      </c>
      <c r="AR1243" t="e">
        <v>#DIV/0!</v>
      </c>
      <c r="AS1243" t="e">
        <v>#DIV/0!</v>
      </c>
      <c r="AT1243" t="e">
        <v>#DIV/0!</v>
      </c>
      <c r="AU1243" t="e">
        <v>#DIV/0!</v>
      </c>
      <c r="AV1243" t="e">
        <v>#DIV/0!</v>
      </c>
      <c r="AW1243" t="e">
        <v>#DIV/0!</v>
      </c>
      <c r="AX1243" t="e">
        <v>#DIV/0!</v>
      </c>
      <c r="AY1243" t="e">
        <v>#DIV/0!</v>
      </c>
      <c r="AZ1243" t="e">
        <v>#DIV/0!</v>
      </c>
    </row>
    <row r="1244" spans="1:52" x14ac:dyDescent="0.4">
      <c r="A1244" t="e">
        <v>#N/A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 t="e">
        <v>#DIV/0!</v>
      </c>
      <c r="AC1244" t="e">
        <v>#DIV/0!</v>
      </c>
      <c r="AD1244" t="e">
        <v>#DIV/0!</v>
      </c>
      <c r="AE1244" t="e">
        <v>#DIV/0!</v>
      </c>
      <c r="AF1244" t="e">
        <v>#DIV/0!</v>
      </c>
      <c r="AG1244" t="e">
        <v>#DIV/0!</v>
      </c>
      <c r="AH1244" t="e">
        <v>#DIV/0!</v>
      </c>
      <c r="AI1244" t="e">
        <v>#DIV/0!</v>
      </c>
      <c r="AJ1244" t="e">
        <v>#DIV/0!</v>
      </c>
      <c r="AK1244" t="e">
        <v>#DIV/0!</v>
      </c>
      <c r="AL1244" t="e">
        <v>#DIV/0!</v>
      </c>
      <c r="AM1244" t="e">
        <v>#DIV/0!</v>
      </c>
      <c r="AN1244" t="e">
        <v>#DIV/0!</v>
      </c>
      <c r="AO1244" t="e">
        <v>#DIV/0!</v>
      </c>
      <c r="AP1244" t="e">
        <v>#DIV/0!</v>
      </c>
      <c r="AQ1244" t="e">
        <v>#DIV/0!</v>
      </c>
      <c r="AR1244" t="e">
        <v>#DIV/0!</v>
      </c>
      <c r="AS1244" t="e">
        <v>#DIV/0!</v>
      </c>
      <c r="AT1244" t="e">
        <v>#DIV/0!</v>
      </c>
      <c r="AU1244" t="e">
        <v>#DIV/0!</v>
      </c>
      <c r="AV1244" t="e">
        <v>#DIV/0!</v>
      </c>
      <c r="AW1244" t="e">
        <v>#DIV/0!</v>
      </c>
      <c r="AX1244" t="e">
        <v>#DIV/0!</v>
      </c>
      <c r="AY1244" t="e">
        <v>#DIV/0!</v>
      </c>
      <c r="AZ1244" t="e">
        <v>#DIV/0!</v>
      </c>
    </row>
    <row r="1245" spans="1:52" x14ac:dyDescent="0.4">
      <c r="A1245" t="e">
        <v>#N/A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 t="e">
        <v>#DIV/0!</v>
      </c>
      <c r="AC1245" t="e">
        <v>#DIV/0!</v>
      </c>
      <c r="AD1245" t="e">
        <v>#DIV/0!</v>
      </c>
      <c r="AE1245" t="e">
        <v>#DIV/0!</v>
      </c>
      <c r="AF1245" t="e">
        <v>#DIV/0!</v>
      </c>
      <c r="AG1245" t="e">
        <v>#DIV/0!</v>
      </c>
      <c r="AH1245" t="e">
        <v>#DIV/0!</v>
      </c>
      <c r="AI1245" t="e">
        <v>#DIV/0!</v>
      </c>
      <c r="AJ1245" t="e">
        <v>#DIV/0!</v>
      </c>
      <c r="AK1245" t="e">
        <v>#DIV/0!</v>
      </c>
      <c r="AL1245" t="e">
        <v>#DIV/0!</v>
      </c>
      <c r="AM1245" t="e">
        <v>#DIV/0!</v>
      </c>
      <c r="AN1245" t="e">
        <v>#DIV/0!</v>
      </c>
      <c r="AO1245" t="e">
        <v>#DIV/0!</v>
      </c>
      <c r="AP1245" t="e">
        <v>#DIV/0!</v>
      </c>
      <c r="AQ1245" t="e">
        <v>#DIV/0!</v>
      </c>
      <c r="AR1245" t="e">
        <v>#DIV/0!</v>
      </c>
      <c r="AS1245" t="e">
        <v>#DIV/0!</v>
      </c>
      <c r="AT1245" t="e">
        <v>#DIV/0!</v>
      </c>
      <c r="AU1245" t="e">
        <v>#DIV/0!</v>
      </c>
      <c r="AV1245" t="e">
        <v>#DIV/0!</v>
      </c>
      <c r="AW1245" t="e">
        <v>#DIV/0!</v>
      </c>
      <c r="AX1245" t="e">
        <v>#DIV/0!</v>
      </c>
      <c r="AY1245" t="e">
        <v>#DIV/0!</v>
      </c>
      <c r="AZ1245" t="e">
        <v>#DIV/0!</v>
      </c>
    </row>
    <row r="1246" spans="1:52" x14ac:dyDescent="0.4">
      <c r="A1246" t="e">
        <v>#N/A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 t="e">
        <v>#DIV/0!</v>
      </c>
      <c r="AC1246" t="e">
        <v>#DIV/0!</v>
      </c>
      <c r="AD1246" t="e">
        <v>#DIV/0!</v>
      </c>
      <c r="AE1246" t="e">
        <v>#DIV/0!</v>
      </c>
      <c r="AF1246" t="e">
        <v>#DIV/0!</v>
      </c>
      <c r="AG1246" t="e">
        <v>#DIV/0!</v>
      </c>
      <c r="AH1246" t="e">
        <v>#DIV/0!</v>
      </c>
      <c r="AI1246" t="e">
        <v>#DIV/0!</v>
      </c>
      <c r="AJ1246" t="e">
        <v>#DIV/0!</v>
      </c>
      <c r="AK1246" t="e">
        <v>#DIV/0!</v>
      </c>
      <c r="AL1246" t="e">
        <v>#DIV/0!</v>
      </c>
      <c r="AM1246" t="e">
        <v>#DIV/0!</v>
      </c>
      <c r="AN1246" t="e">
        <v>#DIV/0!</v>
      </c>
      <c r="AO1246" t="e">
        <v>#DIV/0!</v>
      </c>
      <c r="AP1246" t="e">
        <v>#DIV/0!</v>
      </c>
      <c r="AQ1246" t="e">
        <v>#DIV/0!</v>
      </c>
      <c r="AR1246" t="e">
        <v>#DIV/0!</v>
      </c>
      <c r="AS1246" t="e">
        <v>#DIV/0!</v>
      </c>
      <c r="AT1246" t="e">
        <v>#DIV/0!</v>
      </c>
      <c r="AU1246" t="e">
        <v>#DIV/0!</v>
      </c>
      <c r="AV1246" t="e">
        <v>#DIV/0!</v>
      </c>
      <c r="AW1246" t="e">
        <v>#DIV/0!</v>
      </c>
      <c r="AX1246" t="e">
        <v>#DIV/0!</v>
      </c>
      <c r="AY1246" t="e">
        <v>#DIV/0!</v>
      </c>
      <c r="AZ1246" t="e">
        <v>#DIV/0!</v>
      </c>
    </row>
    <row r="1247" spans="1:52" x14ac:dyDescent="0.4">
      <c r="A1247" t="e">
        <v>#N/A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 t="e">
        <v>#DIV/0!</v>
      </c>
      <c r="AC1247" t="e">
        <v>#DIV/0!</v>
      </c>
      <c r="AD1247" t="e">
        <v>#DIV/0!</v>
      </c>
      <c r="AE1247" t="e">
        <v>#DIV/0!</v>
      </c>
      <c r="AF1247" t="e">
        <v>#DIV/0!</v>
      </c>
      <c r="AG1247" t="e">
        <v>#DIV/0!</v>
      </c>
      <c r="AH1247" t="e">
        <v>#DIV/0!</v>
      </c>
      <c r="AI1247" t="e">
        <v>#DIV/0!</v>
      </c>
      <c r="AJ1247" t="e">
        <v>#DIV/0!</v>
      </c>
      <c r="AK1247" t="e">
        <v>#DIV/0!</v>
      </c>
      <c r="AL1247" t="e">
        <v>#DIV/0!</v>
      </c>
      <c r="AM1247" t="e">
        <v>#DIV/0!</v>
      </c>
      <c r="AN1247" t="e">
        <v>#DIV/0!</v>
      </c>
      <c r="AO1247" t="e">
        <v>#DIV/0!</v>
      </c>
      <c r="AP1247" t="e">
        <v>#DIV/0!</v>
      </c>
      <c r="AQ1247" t="e">
        <v>#DIV/0!</v>
      </c>
      <c r="AR1247" t="e">
        <v>#DIV/0!</v>
      </c>
      <c r="AS1247" t="e">
        <v>#DIV/0!</v>
      </c>
      <c r="AT1247" t="e">
        <v>#DIV/0!</v>
      </c>
      <c r="AU1247" t="e">
        <v>#DIV/0!</v>
      </c>
      <c r="AV1247" t="e">
        <v>#DIV/0!</v>
      </c>
      <c r="AW1247" t="e">
        <v>#DIV/0!</v>
      </c>
      <c r="AX1247" t="e">
        <v>#DIV/0!</v>
      </c>
      <c r="AY1247" t="e">
        <v>#DIV/0!</v>
      </c>
      <c r="AZ1247" t="e">
        <v>#DIV/0!</v>
      </c>
    </row>
    <row r="1248" spans="1:52" x14ac:dyDescent="0.4">
      <c r="A1248" t="e">
        <v>#N/A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 t="e">
        <v>#DIV/0!</v>
      </c>
      <c r="AC1248" t="e">
        <v>#DIV/0!</v>
      </c>
      <c r="AD1248" t="e">
        <v>#DIV/0!</v>
      </c>
      <c r="AE1248" t="e">
        <v>#DIV/0!</v>
      </c>
      <c r="AF1248" t="e">
        <v>#DIV/0!</v>
      </c>
      <c r="AG1248" t="e">
        <v>#DIV/0!</v>
      </c>
      <c r="AH1248" t="e">
        <v>#DIV/0!</v>
      </c>
      <c r="AI1248" t="e">
        <v>#DIV/0!</v>
      </c>
      <c r="AJ1248" t="e">
        <v>#DIV/0!</v>
      </c>
      <c r="AK1248" t="e">
        <v>#DIV/0!</v>
      </c>
      <c r="AL1248" t="e">
        <v>#DIV/0!</v>
      </c>
      <c r="AM1248" t="e">
        <v>#DIV/0!</v>
      </c>
      <c r="AN1248" t="e">
        <v>#DIV/0!</v>
      </c>
      <c r="AO1248" t="e">
        <v>#DIV/0!</v>
      </c>
      <c r="AP1248" t="e">
        <v>#DIV/0!</v>
      </c>
      <c r="AQ1248" t="e">
        <v>#DIV/0!</v>
      </c>
      <c r="AR1248" t="e">
        <v>#DIV/0!</v>
      </c>
      <c r="AS1248" t="e">
        <v>#DIV/0!</v>
      </c>
      <c r="AT1248" t="e">
        <v>#DIV/0!</v>
      </c>
      <c r="AU1248" t="e">
        <v>#DIV/0!</v>
      </c>
      <c r="AV1248" t="e">
        <v>#DIV/0!</v>
      </c>
      <c r="AW1248" t="e">
        <v>#DIV/0!</v>
      </c>
      <c r="AX1248" t="e">
        <v>#DIV/0!</v>
      </c>
      <c r="AY1248" t="e">
        <v>#DIV/0!</v>
      </c>
      <c r="AZ1248" t="e">
        <v>#DIV/0!</v>
      </c>
    </row>
    <row r="1249" spans="1:52" x14ac:dyDescent="0.4">
      <c r="A1249" t="e">
        <v>#N/A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 t="e">
        <v>#DIV/0!</v>
      </c>
      <c r="AC1249" t="e">
        <v>#DIV/0!</v>
      </c>
      <c r="AD1249" t="e">
        <v>#DIV/0!</v>
      </c>
      <c r="AE1249" t="e">
        <v>#DIV/0!</v>
      </c>
      <c r="AF1249" t="e">
        <v>#DIV/0!</v>
      </c>
      <c r="AG1249" t="e">
        <v>#DIV/0!</v>
      </c>
      <c r="AH1249" t="e">
        <v>#DIV/0!</v>
      </c>
      <c r="AI1249" t="e">
        <v>#DIV/0!</v>
      </c>
      <c r="AJ1249" t="e">
        <v>#DIV/0!</v>
      </c>
      <c r="AK1249" t="e">
        <v>#DIV/0!</v>
      </c>
      <c r="AL1249" t="e">
        <v>#DIV/0!</v>
      </c>
      <c r="AM1249" t="e">
        <v>#DIV/0!</v>
      </c>
      <c r="AN1249" t="e">
        <v>#DIV/0!</v>
      </c>
      <c r="AO1249" t="e">
        <v>#DIV/0!</v>
      </c>
      <c r="AP1249" t="e">
        <v>#DIV/0!</v>
      </c>
      <c r="AQ1249" t="e">
        <v>#DIV/0!</v>
      </c>
      <c r="AR1249" t="e">
        <v>#DIV/0!</v>
      </c>
      <c r="AS1249" t="e">
        <v>#DIV/0!</v>
      </c>
      <c r="AT1249" t="e">
        <v>#DIV/0!</v>
      </c>
      <c r="AU1249" t="e">
        <v>#DIV/0!</v>
      </c>
      <c r="AV1249" t="e">
        <v>#DIV/0!</v>
      </c>
      <c r="AW1249" t="e">
        <v>#DIV/0!</v>
      </c>
      <c r="AX1249" t="e">
        <v>#DIV/0!</v>
      </c>
      <c r="AY1249" t="e">
        <v>#DIV/0!</v>
      </c>
      <c r="AZ1249" t="e">
        <v>#DIV/0!</v>
      </c>
    </row>
    <row r="1250" spans="1:52" x14ac:dyDescent="0.4">
      <c r="A1250" t="e">
        <v>#N/A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 t="e">
        <v>#DIV/0!</v>
      </c>
      <c r="AC1250" t="e">
        <v>#DIV/0!</v>
      </c>
      <c r="AD1250" t="e">
        <v>#DIV/0!</v>
      </c>
      <c r="AE1250" t="e">
        <v>#DIV/0!</v>
      </c>
      <c r="AF1250" t="e">
        <v>#DIV/0!</v>
      </c>
      <c r="AG1250" t="e">
        <v>#DIV/0!</v>
      </c>
      <c r="AH1250" t="e">
        <v>#DIV/0!</v>
      </c>
      <c r="AI1250" t="e">
        <v>#DIV/0!</v>
      </c>
      <c r="AJ1250" t="e">
        <v>#DIV/0!</v>
      </c>
      <c r="AK1250" t="e">
        <v>#DIV/0!</v>
      </c>
      <c r="AL1250" t="e">
        <v>#DIV/0!</v>
      </c>
      <c r="AM1250" t="e">
        <v>#DIV/0!</v>
      </c>
      <c r="AN1250" t="e">
        <v>#DIV/0!</v>
      </c>
      <c r="AO1250" t="e">
        <v>#DIV/0!</v>
      </c>
      <c r="AP1250" t="e">
        <v>#DIV/0!</v>
      </c>
      <c r="AQ1250" t="e">
        <v>#DIV/0!</v>
      </c>
      <c r="AR1250" t="e">
        <v>#DIV/0!</v>
      </c>
      <c r="AS1250" t="e">
        <v>#DIV/0!</v>
      </c>
      <c r="AT1250" t="e">
        <v>#DIV/0!</v>
      </c>
      <c r="AU1250" t="e">
        <v>#DIV/0!</v>
      </c>
      <c r="AV1250" t="e">
        <v>#DIV/0!</v>
      </c>
      <c r="AW1250" t="e">
        <v>#DIV/0!</v>
      </c>
      <c r="AX1250" t="e">
        <v>#DIV/0!</v>
      </c>
      <c r="AY1250" t="e">
        <v>#DIV/0!</v>
      </c>
      <c r="AZ1250" t="e">
        <v>#DIV/0!</v>
      </c>
    </row>
    <row r="1251" spans="1:52" x14ac:dyDescent="0.4">
      <c r="A1251" t="e">
        <v>#N/A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 t="e">
        <v>#DIV/0!</v>
      </c>
      <c r="AC1251" t="e">
        <v>#DIV/0!</v>
      </c>
      <c r="AD1251" t="e">
        <v>#DIV/0!</v>
      </c>
      <c r="AE1251" t="e">
        <v>#DIV/0!</v>
      </c>
      <c r="AF1251" t="e">
        <v>#DIV/0!</v>
      </c>
      <c r="AG1251" t="e">
        <v>#DIV/0!</v>
      </c>
      <c r="AH1251" t="e">
        <v>#DIV/0!</v>
      </c>
      <c r="AI1251" t="e">
        <v>#DIV/0!</v>
      </c>
      <c r="AJ1251" t="e">
        <v>#DIV/0!</v>
      </c>
      <c r="AK1251" t="e">
        <v>#DIV/0!</v>
      </c>
      <c r="AL1251" t="e">
        <v>#DIV/0!</v>
      </c>
      <c r="AM1251" t="e">
        <v>#DIV/0!</v>
      </c>
      <c r="AN1251" t="e">
        <v>#DIV/0!</v>
      </c>
      <c r="AO1251" t="e">
        <v>#DIV/0!</v>
      </c>
      <c r="AP1251" t="e">
        <v>#DIV/0!</v>
      </c>
      <c r="AQ1251" t="e">
        <v>#DIV/0!</v>
      </c>
      <c r="AR1251" t="e">
        <v>#DIV/0!</v>
      </c>
      <c r="AS1251" t="e">
        <v>#DIV/0!</v>
      </c>
      <c r="AT1251" t="e">
        <v>#DIV/0!</v>
      </c>
      <c r="AU1251" t="e">
        <v>#DIV/0!</v>
      </c>
      <c r="AV1251" t="e">
        <v>#DIV/0!</v>
      </c>
      <c r="AW1251" t="e">
        <v>#DIV/0!</v>
      </c>
      <c r="AX1251" t="e">
        <v>#DIV/0!</v>
      </c>
      <c r="AY1251" t="e">
        <v>#DIV/0!</v>
      </c>
      <c r="AZ1251" t="e">
        <v>#DIV/0!</v>
      </c>
    </row>
    <row r="1252" spans="1:52" x14ac:dyDescent="0.4">
      <c r="A1252" t="e">
        <v>#N/A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 t="e">
        <v>#DIV/0!</v>
      </c>
      <c r="AC1252" t="e">
        <v>#DIV/0!</v>
      </c>
      <c r="AD1252" t="e">
        <v>#DIV/0!</v>
      </c>
      <c r="AE1252" t="e">
        <v>#DIV/0!</v>
      </c>
      <c r="AF1252" t="e">
        <v>#DIV/0!</v>
      </c>
      <c r="AG1252" t="e">
        <v>#DIV/0!</v>
      </c>
      <c r="AH1252" t="e">
        <v>#DIV/0!</v>
      </c>
      <c r="AI1252" t="e">
        <v>#DIV/0!</v>
      </c>
      <c r="AJ1252" t="e">
        <v>#DIV/0!</v>
      </c>
      <c r="AK1252" t="e">
        <v>#DIV/0!</v>
      </c>
      <c r="AL1252" t="e">
        <v>#DIV/0!</v>
      </c>
      <c r="AM1252" t="e">
        <v>#DIV/0!</v>
      </c>
      <c r="AN1252" t="e">
        <v>#DIV/0!</v>
      </c>
      <c r="AO1252" t="e">
        <v>#DIV/0!</v>
      </c>
      <c r="AP1252" t="e">
        <v>#DIV/0!</v>
      </c>
      <c r="AQ1252" t="e">
        <v>#DIV/0!</v>
      </c>
      <c r="AR1252" t="e">
        <v>#DIV/0!</v>
      </c>
      <c r="AS1252" t="e">
        <v>#DIV/0!</v>
      </c>
      <c r="AT1252" t="e">
        <v>#DIV/0!</v>
      </c>
      <c r="AU1252" t="e">
        <v>#DIV/0!</v>
      </c>
      <c r="AV1252" t="e">
        <v>#DIV/0!</v>
      </c>
      <c r="AW1252" t="e">
        <v>#DIV/0!</v>
      </c>
      <c r="AX1252" t="e">
        <v>#DIV/0!</v>
      </c>
      <c r="AY1252" t="e">
        <v>#DIV/0!</v>
      </c>
      <c r="AZ1252" t="e">
        <v>#DIV/0!</v>
      </c>
    </row>
    <row r="1253" spans="1:52" x14ac:dyDescent="0.4">
      <c r="A1253" t="e">
        <v>#N/A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 t="e">
        <v>#DIV/0!</v>
      </c>
      <c r="AC1253" t="e">
        <v>#DIV/0!</v>
      </c>
      <c r="AD1253" t="e">
        <v>#DIV/0!</v>
      </c>
      <c r="AE1253" t="e">
        <v>#DIV/0!</v>
      </c>
      <c r="AF1253" t="e">
        <v>#DIV/0!</v>
      </c>
      <c r="AG1253" t="e">
        <v>#DIV/0!</v>
      </c>
      <c r="AH1253" t="e">
        <v>#DIV/0!</v>
      </c>
      <c r="AI1253" t="e">
        <v>#DIV/0!</v>
      </c>
      <c r="AJ1253" t="e">
        <v>#DIV/0!</v>
      </c>
      <c r="AK1253" t="e">
        <v>#DIV/0!</v>
      </c>
      <c r="AL1253" t="e">
        <v>#DIV/0!</v>
      </c>
      <c r="AM1253" t="e">
        <v>#DIV/0!</v>
      </c>
      <c r="AN1253" t="e">
        <v>#DIV/0!</v>
      </c>
      <c r="AO1253" t="e">
        <v>#DIV/0!</v>
      </c>
      <c r="AP1253" t="e">
        <v>#DIV/0!</v>
      </c>
      <c r="AQ1253" t="e">
        <v>#DIV/0!</v>
      </c>
      <c r="AR1253" t="e">
        <v>#DIV/0!</v>
      </c>
      <c r="AS1253" t="e">
        <v>#DIV/0!</v>
      </c>
      <c r="AT1253" t="e">
        <v>#DIV/0!</v>
      </c>
      <c r="AU1253" t="e">
        <v>#DIV/0!</v>
      </c>
      <c r="AV1253" t="e">
        <v>#DIV/0!</v>
      </c>
      <c r="AW1253" t="e">
        <v>#DIV/0!</v>
      </c>
      <c r="AX1253" t="e">
        <v>#DIV/0!</v>
      </c>
      <c r="AY1253" t="e">
        <v>#DIV/0!</v>
      </c>
      <c r="AZ1253" t="e">
        <v>#DIV/0!</v>
      </c>
    </row>
    <row r="1254" spans="1:52" x14ac:dyDescent="0.4">
      <c r="A1254" t="e">
        <v>#N/A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 t="e">
        <v>#DIV/0!</v>
      </c>
      <c r="AC1254" t="e">
        <v>#DIV/0!</v>
      </c>
      <c r="AD1254" t="e">
        <v>#DIV/0!</v>
      </c>
      <c r="AE1254" t="e">
        <v>#DIV/0!</v>
      </c>
      <c r="AF1254" t="e">
        <v>#DIV/0!</v>
      </c>
      <c r="AG1254" t="e">
        <v>#DIV/0!</v>
      </c>
      <c r="AH1254" t="e">
        <v>#DIV/0!</v>
      </c>
      <c r="AI1254" t="e">
        <v>#DIV/0!</v>
      </c>
      <c r="AJ1254" t="e">
        <v>#DIV/0!</v>
      </c>
      <c r="AK1254" t="e">
        <v>#DIV/0!</v>
      </c>
      <c r="AL1254" t="e">
        <v>#DIV/0!</v>
      </c>
      <c r="AM1254" t="e">
        <v>#DIV/0!</v>
      </c>
      <c r="AN1254" t="e">
        <v>#DIV/0!</v>
      </c>
      <c r="AO1254" t="e">
        <v>#DIV/0!</v>
      </c>
      <c r="AP1254" t="e">
        <v>#DIV/0!</v>
      </c>
      <c r="AQ1254" t="e">
        <v>#DIV/0!</v>
      </c>
      <c r="AR1254" t="e">
        <v>#DIV/0!</v>
      </c>
      <c r="AS1254" t="e">
        <v>#DIV/0!</v>
      </c>
      <c r="AT1254" t="e">
        <v>#DIV/0!</v>
      </c>
      <c r="AU1254" t="e">
        <v>#DIV/0!</v>
      </c>
      <c r="AV1254" t="e">
        <v>#DIV/0!</v>
      </c>
      <c r="AW1254" t="e">
        <v>#DIV/0!</v>
      </c>
      <c r="AX1254" t="e">
        <v>#DIV/0!</v>
      </c>
      <c r="AY1254" t="e">
        <v>#DIV/0!</v>
      </c>
      <c r="AZ1254" t="e">
        <v>#DIV/0!</v>
      </c>
    </row>
    <row r="1255" spans="1:52" x14ac:dyDescent="0.4">
      <c r="A1255" t="e">
        <v>#N/A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 t="e">
        <v>#DIV/0!</v>
      </c>
      <c r="AC1255" t="e">
        <v>#DIV/0!</v>
      </c>
      <c r="AD1255" t="e">
        <v>#DIV/0!</v>
      </c>
      <c r="AE1255" t="e">
        <v>#DIV/0!</v>
      </c>
      <c r="AF1255" t="e">
        <v>#DIV/0!</v>
      </c>
      <c r="AG1255" t="e">
        <v>#DIV/0!</v>
      </c>
      <c r="AH1255" t="e">
        <v>#DIV/0!</v>
      </c>
      <c r="AI1255" t="e">
        <v>#DIV/0!</v>
      </c>
      <c r="AJ1255" t="e">
        <v>#DIV/0!</v>
      </c>
      <c r="AK1255" t="e">
        <v>#DIV/0!</v>
      </c>
      <c r="AL1255" t="e">
        <v>#DIV/0!</v>
      </c>
      <c r="AM1255" t="e">
        <v>#DIV/0!</v>
      </c>
      <c r="AN1255" t="e">
        <v>#DIV/0!</v>
      </c>
      <c r="AO1255" t="e">
        <v>#DIV/0!</v>
      </c>
      <c r="AP1255" t="e">
        <v>#DIV/0!</v>
      </c>
      <c r="AQ1255" t="e">
        <v>#DIV/0!</v>
      </c>
      <c r="AR1255" t="e">
        <v>#DIV/0!</v>
      </c>
      <c r="AS1255" t="e">
        <v>#DIV/0!</v>
      </c>
      <c r="AT1255" t="e">
        <v>#DIV/0!</v>
      </c>
      <c r="AU1255" t="e">
        <v>#DIV/0!</v>
      </c>
      <c r="AV1255" t="e">
        <v>#DIV/0!</v>
      </c>
      <c r="AW1255" t="e">
        <v>#DIV/0!</v>
      </c>
      <c r="AX1255" t="e">
        <v>#DIV/0!</v>
      </c>
      <c r="AY1255" t="e">
        <v>#DIV/0!</v>
      </c>
      <c r="AZ1255" t="e">
        <v>#DIV/0!</v>
      </c>
    </row>
    <row r="1256" spans="1:52" x14ac:dyDescent="0.4">
      <c r="A1256" t="e">
        <v>#N/A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 t="e">
        <v>#DIV/0!</v>
      </c>
      <c r="AC1256" t="e">
        <v>#DIV/0!</v>
      </c>
      <c r="AD1256" t="e">
        <v>#DIV/0!</v>
      </c>
      <c r="AE1256" t="e">
        <v>#DIV/0!</v>
      </c>
      <c r="AF1256" t="e">
        <v>#DIV/0!</v>
      </c>
      <c r="AG1256" t="e">
        <v>#DIV/0!</v>
      </c>
      <c r="AH1256" t="e">
        <v>#DIV/0!</v>
      </c>
      <c r="AI1256" t="e">
        <v>#DIV/0!</v>
      </c>
      <c r="AJ1256" t="e">
        <v>#DIV/0!</v>
      </c>
      <c r="AK1256" t="e">
        <v>#DIV/0!</v>
      </c>
      <c r="AL1256" t="e">
        <v>#DIV/0!</v>
      </c>
      <c r="AM1256" t="e">
        <v>#DIV/0!</v>
      </c>
      <c r="AN1256" t="e">
        <v>#DIV/0!</v>
      </c>
      <c r="AO1256" t="e">
        <v>#DIV/0!</v>
      </c>
      <c r="AP1256" t="e">
        <v>#DIV/0!</v>
      </c>
      <c r="AQ1256" t="e">
        <v>#DIV/0!</v>
      </c>
      <c r="AR1256" t="e">
        <v>#DIV/0!</v>
      </c>
      <c r="AS1256" t="e">
        <v>#DIV/0!</v>
      </c>
      <c r="AT1256" t="e">
        <v>#DIV/0!</v>
      </c>
      <c r="AU1256" t="e">
        <v>#DIV/0!</v>
      </c>
      <c r="AV1256" t="e">
        <v>#DIV/0!</v>
      </c>
      <c r="AW1256" t="e">
        <v>#DIV/0!</v>
      </c>
      <c r="AX1256" t="e">
        <v>#DIV/0!</v>
      </c>
      <c r="AY1256" t="e">
        <v>#DIV/0!</v>
      </c>
      <c r="AZ1256" t="e">
        <v>#DIV/0!</v>
      </c>
    </row>
    <row r="1257" spans="1:52" x14ac:dyDescent="0.4">
      <c r="A1257" t="e">
        <v>#N/A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 t="e">
        <v>#DIV/0!</v>
      </c>
      <c r="AC1257" t="e">
        <v>#DIV/0!</v>
      </c>
      <c r="AD1257" t="e">
        <v>#DIV/0!</v>
      </c>
      <c r="AE1257" t="e">
        <v>#DIV/0!</v>
      </c>
      <c r="AF1257" t="e">
        <v>#DIV/0!</v>
      </c>
      <c r="AG1257" t="e">
        <v>#DIV/0!</v>
      </c>
      <c r="AH1257" t="e">
        <v>#DIV/0!</v>
      </c>
      <c r="AI1257" t="e">
        <v>#DIV/0!</v>
      </c>
      <c r="AJ1257" t="e">
        <v>#DIV/0!</v>
      </c>
      <c r="AK1257" t="e">
        <v>#DIV/0!</v>
      </c>
      <c r="AL1257" t="e">
        <v>#DIV/0!</v>
      </c>
      <c r="AM1257" t="e">
        <v>#DIV/0!</v>
      </c>
      <c r="AN1257" t="e">
        <v>#DIV/0!</v>
      </c>
      <c r="AO1257" t="e">
        <v>#DIV/0!</v>
      </c>
      <c r="AP1257" t="e">
        <v>#DIV/0!</v>
      </c>
      <c r="AQ1257" t="e">
        <v>#DIV/0!</v>
      </c>
      <c r="AR1257" t="e">
        <v>#DIV/0!</v>
      </c>
      <c r="AS1257" t="e">
        <v>#DIV/0!</v>
      </c>
      <c r="AT1257" t="e">
        <v>#DIV/0!</v>
      </c>
      <c r="AU1257" t="e">
        <v>#DIV/0!</v>
      </c>
      <c r="AV1257" t="e">
        <v>#DIV/0!</v>
      </c>
      <c r="AW1257" t="e">
        <v>#DIV/0!</v>
      </c>
      <c r="AX1257" t="e">
        <v>#DIV/0!</v>
      </c>
      <c r="AY1257" t="e">
        <v>#DIV/0!</v>
      </c>
      <c r="AZ1257" t="e">
        <v>#DIV/0!</v>
      </c>
    </row>
    <row r="1258" spans="1:52" x14ac:dyDescent="0.4">
      <c r="A1258" t="e">
        <v>#N/A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 t="e">
        <v>#DIV/0!</v>
      </c>
      <c r="AC1258" t="e">
        <v>#DIV/0!</v>
      </c>
      <c r="AD1258" t="e">
        <v>#DIV/0!</v>
      </c>
      <c r="AE1258" t="e">
        <v>#DIV/0!</v>
      </c>
      <c r="AF1258" t="e">
        <v>#DIV/0!</v>
      </c>
      <c r="AG1258" t="e">
        <v>#DIV/0!</v>
      </c>
      <c r="AH1258" t="e">
        <v>#DIV/0!</v>
      </c>
      <c r="AI1258" t="e">
        <v>#DIV/0!</v>
      </c>
      <c r="AJ1258" t="e">
        <v>#DIV/0!</v>
      </c>
      <c r="AK1258" t="e">
        <v>#DIV/0!</v>
      </c>
      <c r="AL1258" t="e">
        <v>#DIV/0!</v>
      </c>
      <c r="AM1258" t="e">
        <v>#DIV/0!</v>
      </c>
      <c r="AN1258" t="e">
        <v>#DIV/0!</v>
      </c>
      <c r="AO1258" t="e">
        <v>#DIV/0!</v>
      </c>
      <c r="AP1258" t="e">
        <v>#DIV/0!</v>
      </c>
      <c r="AQ1258" t="e">
        <v>#DIV/0!</v>
      </c>
      <c r="AR1258" t="e">
        <v>#DIV/0!</v>
      </c>
      <c r="AS1258" t="e">
        <v>#DIV/0!</v>
      </c>
      <c r="AT1258" t="e">
        <v>#DIV/0!</v>
      </c>
      <c r="AU1258" t="e">
        <v>#DIV/0!</v>
      </c>
      <c r="AV1258" t="e">
        <v>#DIV/0!</v>
      </c>
      <c r="AW1258" t="e">
        <v>#DIV/0!</v>
      </c>
      <c r="AX1258" t="e">
        <v>#DIV/0!</v>
      </c>
      <c r="AY1258" t="e">
        <v>#DIV/0!</v>
      </c>
      <c r="AZ1258" t="e">
        <v>#DIV/0!</v>
      </c>
    </row>
    <row r="1259" spans="1:52" x14ac:dyDescent="0.4">
      <c r="A1259" t="e">
        <v>#N/A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 t="e">
        <v>#DIV/0!</v>
      </c>
      <c r="AC1259" t="e">
        <v>#DIV/0!</v>
      </c>
      <c r="AD1259" t="e">
        <v>#DIV/0!</v>
      </c>
      <c r="AE1259" t="e">
        <v>#DIV/0!</v>
      </c>
      <c r="AF1259" t="e">
        <v>#DIV/0!</v>
      </c>
      <c r="AG1259" t="e">
        <v>#DIV/0!</v>
      </c>
      <c r="AH1259" t="e">
        <v>#DIV/0!</v>
      </c>
      <c r="AI1259" t="e">
        <v>#DIV/0!</v>
      </c>
      <c r="AJ1259" t="e">
        <v>#DIV/0!</v>
      </c>
      <c r="AK1259" t="e">
        <v>#DIV/0!</v>
      </c>
      <c r="AL1259" t="e">
        <v>#DIV/0!</v>
      </c>
      <c r="AM1259" t="e">
        <v>#DIV/0!</v>
      </c>
      <c r="AN1259" t="e">
        <v>#DIV/0!</v>
      </c>
      <c r="AO1259" t="e">
        <v>#DIV/0!</v>
      </c>
      <c r="AP1259" t="e">
        <v>#DIV/0!</v>
      </c>
      <c r="AQ1259" t="e">
        <v>#DIV/0!</v>
      </c>
      <c r="AR1259" t="e">
        <v>#DIV/0!</v>
      </c>
      <c r="AS1259" t="e">
        <v>#DIV/0!</v>
      </c>
      <c r="AT1259" t="e">
        <v>#DIV/0!</v>
      </c>
      <c r="AU1259" t="e">
        <v>#DIV/0!</v>
      </c>
      <c r="AV1259" t="e">
        <v>#DIV/0!</v>
      </c>
      <c r="AW1259" t="e">
        <v>#DIV/0!</v>
      </c>
      <c r="AX1259" t="e">
        <v>#DIV/0!</v>
      </c>
      <c r="AY1259" t="e">
        <v>#DIV/0!</v>
      </c>
      <c r="AZ1259" t="e">
        <v>#DIV/0!</v>
      </c>
    </row>
    <row r="1260" spans="1:52" x14ac:dyDescent="0.4">
      <c r="A1260" t="e">
        <v>#N/A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 t="e">
        <v>#DIV/0!</v>
      </c>
      <c r="AC1260" t="e">
        <v>#DIV/0!</v>
      </c>
      <c r="AD1260" t="e">
        <v>#DIV/0!</v>
      </c>
      <c r="AE1260" t="e">
        <v>#DIV/0!</v>
      </c>
      <c r="AF1260" t="e">
        <v>#DIV/0!</v>
      </c>
      <c r="AG1260" t="e">
        <v>#DIV/0!</v>
      </c>
      <c r="AH1260" t="e">
        <v>#DIV/0!</v>
      </c>
      <c r="AI1260" t="e">
        <v>#DIV/0!</v>
      </c>
      <c r="AJ1260" t="e">
        <v>#DIV/0!</v>
      </c>
      <c r="AK1260" t="e">
        <v>#DIV/0!</v>
      </c>
      <c r="AL1260" t="e">
        <v>#DIV/0!</v>
      </c>
      <c r="AM1260" t="e">
        <v>#DIV/0!</v>
      </c>
      <c r="AN1260" t="e">
        <v>#DIV/0!</v>
      </c>
      <c r="AO1260" t="e">
        <v>#DIV/0!</v>
      </c>
      <c r="AP1260" t="e">
        <v>#DIV/0!</v>
      </c>
      <c r="AQ1260" t="e">
        <v>#DIV/0!</v>
      </c>
      <c r="AR1260" t="e">
        <v>#DIV/0!</v>
      </c>
      <c r="AS1260" t="e">
        <v>#DIV/0!</v>
      </c>
      <c r="AT1260" t="e">
        <v>#DIV/0!</v>
      </c>
      <c r="AU1260" t="e">
        <v>#DIV/0!</v>
      </c>
      <c r="AV1260" t="e">
        <v>#DIV/0!</v>
      </c>
      <c r="AW1260" t="e">
        <v>#DIV/0!</v>
      </c>
      <c r="AX1260" t="e">
        <v>#DIV/0!</v>
      </c>
      <c r="AY1260" t="e">
        <v>#DIV/0!</v>
      </c>
      <c r="AZ1260" t="e">
        <v>#DIV/0!</v>
      </c>
    </row>
    <row r="1261" spans="1:52" x14ac:dyDescent="0.4">
      <c r="A1261" t="e">
        <v>#N/A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 t="e">
        <v>#DIV/0!</v>
      </c>
      <c r="AC1261" t="e">
        <v>#DIV/0!</v>
      </c>
      <c r="AD1261" t="e">
        <v>#DIV/0!</v>
      </c>
      <c r="AE1261" t="e">
        <v>#DIV/0!</v>
      </c>
      <c r="AF1261" t="e">
        <v>#DIV/0!</v>
      </c>
      <c r="AG1261" t="e">
        <v>#DIV/0!</v>
      </c>
      <c r="AH1261" t="e">
        <v>#DIV/0!</v>
      </c>
      <c r="AI1261" t="e">
        <v>#DIV/0!</v>
      </c>
      <c r="AJ1261" t="e">
        <v>#DIV/0!</v>
      </c>
      <c r="AK1261" t="e">
        <v>#DIV/0!</v>
      </c>
      <c r="AL1261" t="e">
        <v>#DIV/0!</v>
      </c>
      <c r="AM1261" t="e">
        <v>#DIV/0!</v>
      </c>
      <c r="AN1261" t="e">
        <v>#DIV/0!</v>
      </c>
      <c r="AO1261" t="e">
        <v>#DIV/0!</v>
      </c>
      <c r="AP1261" t="e">
        <v>#DIV/0!</v>
      </c>
      <c r="AQ1261" t="e">
        <v>#DIV/0!</v>
      </c>
      <c r="AR1261" t="e">
        <v>#DIV/0!</v>
      </c>
      <c r="AS1261" t="e">
        <v>#DIV/0!</v>
      </c>
      <c r="AT1261" t="e">
        <v>#DIV/0!</v>
      </c>
      <c r="AU1261" t="e">
        <v>#DIV/0!</v>
      </c>
      <c r="AV1261" t="e">
        <v>#DIV/0!</v>
      </c>
      <c r="AW1261" t="e">
        <v>#DIV/0!</v>
      </c>
      <c r="AX1261" t="e">
        <v>#DIV/0!</v>
      </c>
      <c r="AY1261" t="e">
        <v>#DIV/0!</v>
      </c>
      <c r="AZ1261" t="e">
        <v>#DIV/0!</v>
      </c>
    </row>
    <row r="1262" spans="1:52" x14ac:dyDescent="0.4">
      <c r="A1262" t="e">
        <v>#N/A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 t="e">
        <v>#DIV/0!</v>
      </c>
      <c r="AC1262" t="e">
        <v>#DIV/0!</v>
      </c>
      <c r="AD1262" t="e">
        <v>#DIV/0!</v>
      </c>
      <c r="AE1262" t="e">
        <v>#DIV/0!</v>
      </c>
      <c r="AF1262" t="e">
        <v>#DIV/0!</v>
      </c>
      <c r="AG1262" t="e">
        <v>#DIV/0!</v>
      </c>
      <c r="AH1262" t="e">
        <v>#DIV/0!</v>
      </c>
      <c r="AI1262" t="e">
        <v>#DIV/0!</v>
      </c>
      <c r="AJ1262" t="e">
        <v>#DIV/0!</v>
      </c>
      <c r="AK1262" t="e">
        <v>#DIV/0!</v>
      </c>
      <c r="AL1262" t="e">
        <v>#DIV/0!</v>
      </c>
      <c r="AM1262" t="e">
        <v>#DIV/0!</v>
      </c>
      <c r="AN1262" t="e">
        <v>#DIV/0!</v>
      </c>
      <c r="AO1262" t="e">
        <v>#DIV/0!</v>
      </c>
      <c r="AP1262" t="e">
        <v>#DIV/0!</v>
      </c>
      <c r="AQ1262" t="e">
        <v>#DIV/0!</v>
      </c>
      <c r="AR1262" t="e">
        <v>#DIV/0!</v>
      </c>
      <c r="AS1262" t="e">
        <v>#DIV/0!</v>
      </c>
      <c r="AT1262" t="e">
        <v>#DIV/0!</v>
      </c>
      <c r="AU1262" t="e">
        <v>#DIV/0!</v>
      </c>
      <c r="AV1262" t="e">
        <v>#DIV/0!</v>
      </c>
      <c r="AW1262" t="e">
        <v>#DIV/0!</v>
      </c>
      <c r="AX1262" t="e">
        <v>#DIV/0!</v>
      </c>
      <c r="AY1262" t="e">
        <v>#DIV/0!</v>
      </c>
      <c r="AZ1262" t="e">
        <v>#DIV/0!</v>
      </c>
    </row>
    <row r="1263" spans="1:52" x14ac:dyDescent="0.4">
      <c r="A1263" t="e">
        <v>#N/A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 t="e">
        <v>#DIV/0!</v>
      </c>
      <c r="AC1263" t="e">
        <v>#DIV/0!</v>
      </c>
      <c r="AD1263" t="e">
        <v>#DIV/0!</v>
      </c>
      <c r="AE1263" t="e">
        <v>#DIV/0!</v>
      </c>
      <c r="AF1263" t="e">
        <v>#DIV/0!</v>
      </c>
      <c r="AG1263" t="e">
        <v>#DIV/0!</v>
      </c>
      <c r="AH1263" t="e">
        <v>#DIV/0!</v>
      </c>
      <c r="AI1263" t="e">
        <v>#DIV/0!</v>
      </c>
      <c r="AJ1263" t="e">
        <v>#DIV/0!</v>
      </c>
      <c r="AK1263" t="e">
        <v>#DIV/0!</v>
      </c>
      <c r="AL1263" t="e">
        <v>#DIV/0!</v>
      </c>
      <c r="AM1263" t="e">
        <v>#DIV/0!</v>
      </c>
      <c r="AN1263" t="e">
        <v>#DIV/0!</v>
      </c>
      <c r="AO1263" t="e">
        <v>#DIV/0!</v>
      </c>
      <c r="AP1263" t="e">
        <v>#DIV/0!</v>
      </c>
      <c r="AQ1263" t="e">
        <v>#DIV/0!</v>
      </c>
      <c r="AR1263" t="e">
        <v>#DIV/0!</v>
      </c>
      <c r="AS1263" t="e">
        <v>#DIV/0!</v>
      </c>
      <c r="AT1263" t="e">
        <v>#DIV/0!</v>
      </c>
      <c r="AU1263" t="e">
        <v>#DIV/0!</v>
      </c>
      <c r="AV1263" t="e">
        <v>#DIV/0!</v>
      </c>
      <c r="AW1263" t="e">
        <v>#DIV/0!</v>
      </c>
      <c r="AX1263" t="e">
        <v>#DIV/0!</v>
      </c>
      <c r="AY1263" t="e">
        <v>#DIV/0!</v>
      </c>
      <c r="AZ1263" t="e">
        <v>#DIV/0!</v>
      </c>
    </row>
    <row r="1264" spans="1:52" x14ac:dyDescent="0.4">
      <c r="A1264" t="e">
        <v>#N/A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 t="e">
        <v>#DIV/0!</v>
      </c>
      <c r="AC1264" t="e">
        <v>#DIV/0!</v>
      </c>
      <c r="AD1264" t="e">
        <v>#DIV/0!</v>
      </c>
      <c r="AE1264" t="e">
        <v>#DIV/0!</v>
      </c>
      <c r="AF1264" t="e">
        <v>#DIV/0!</v>
      </c>
      <c r="AG1264" t="e">
        <v>#DIV/0!</v>
      </c>
      <c r="AH1264" t="e">
        <v>#DIV/0!</v>
      </c>
      <c r="AI1264" t="e">
        <v>#DIV/0!</v>
      </c>
      <c r="AJ1264" t="e">
        <v>#DIV/0!</v>
      </c>
      <c r="AK1264" t="e">
        <v>#DIV/0!</v>
      </c>
      <c r="AL1264" t="e">
        <v>#DIV/0!</v>
      </c>
      <c r="AM1264" t="e">
        <v>#DIV/0!</v>
      </c>
      <c r="AN1264" t="e">
        <v>#DIV/0!</v>
      </c>
      <c r="AO1264" t="e">
        <v>#DIV/0!</v>
      </c>
      <c r="AP1264" t="e">
        <v>#DIV/0!</v>
      </c>
      <c r="AQ1264" t="e">
        <v>#DIV/0!</v>
      </c>
      <c r="AR1264" t="e">
        <v>#DIV/0!</v>
      </c>
      <c r="AS1264" t="e">
        <v>#DIV/0!</v>
      </c>
      <c r="AT1264" t="e">
        <v>#DIV/0!</v>
      </c>
      <c r="AU1264" t="e">
        <v>#DIV/0!</v>
      </c>
      <c r="AV1264" t="e">
        <v>#DIV/0!</v>
      </c>
      <c r="AW1264" t="e">
        <v>#DIV/0!</v>
      </c>
      <c r="AX1264" t="e">
        <v>#DIV/0!</v>
      </c>
      <c r="AY1264" t="e">
        <v>#DIV/0!</v>
      </c>
      <c r="AZ1264" t="e">
        <v>#DIV/0!</v>
      </c>
    </row>
    <row r="1265" spans="1:52" x14ac:dyDescent="0.4">
      <c r="A1265" t="e">
        <v>#N/A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 t="e">
        <v>#DIV/0!</v>
      </c>
      <c r="AC1265" t="e">
        <v>#DIV/0!</v>
      </c>
      <c r="AD1265" t="e">
        <v>#DIV/0!</v>
      </c>
      <c r="AE1265" t="e">
        <v>#DIV/0!</v>
      </c>
      <c r="AF1265" t="e">
        <v>#DIV/0!</v>
      </c>
      <c r="AG1265" t="e">
        <v>#DIV/0!</v>
      </c>
      <c r="AH1265" t="e">
        <v>#DIV/0!</v>
      </c>
      <c r="AI1265" t="e">
        <v>#DIV/0!</v>
      </c>
      <c r="AJ1265" t="e">
        <v>#DIV/0!</v>
      </c>
      <c r="AK1265" t="e">
        <v>#DIV/0!</v>
      </c>
      <c r="AL1265" t="e">
        <v>#DIV/0!</v>
      </c>
      <c r="AM1265" t="e">
        <v>#DIV/0!</v>
      </c>
      <c r="AN1265" t="e">
        <v>#DIV/0!</v>
      </c>
      <c r="AO1265" t="e">
        <v>#DIV/0!</v>
      </c>
      <c r="AP1265" t="e">
        <v>#DIV/0!</v>
      </c>
      <c r="AQ1265" t="e">
        <v>#DIV/0!</v>
      </c>
      <c r="AR1265" t="e">
        <v>#DIV/0!</v>
      </c>
      <c r="AS1265" t="e">
        <v>#DIV/0!</v>
      </c>
      <c r="AT1265" t="e">
        <v>#DIV/0!</v>
      </c>
      <c r="AU1265" t="e">
        <v>#DIV/0!</v>
      </c>
      <c r="AV1265" t="e">
        <v>#DIV/0!</v>
      </c>
      <c r="AW1265" t="e">
        <v>#DIV/0!</v>
      </c>
      <c r="AX1265" t="e">
        <v>#DIV/0!</v>
      </c>
      <c r="AY1265" t="e">
        <v>#DIV/0!</v>
      </c>
      <c r="AZ1265" t="e">
        <v>#DIV/0!</v>
      </c>
    </row>
    <row r="1266" spans="1:52" x14ac:dyDescent="0.4">
      <c r="A1266" t="e">
        <v>#N/A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 t="e">
        <v>#DIV/0!</v>
      </c>
      <c r="AC1266" t="e">
        <v>#DIV/0!</v>
      </c>
      <c r="AD1266" t="e">
        <v>#DIV/0!</v>
      </c>
      <c r="AE1266" t="e">
        <v>#DIV/0!</v>
      </c>
      <c r="AF1266" t="e">
        <v>#DIV/0!</v>
      </c>
      <c r="AG1266" t="e">
        <v>#DIV/0!</v>
      </c>
      <c r="AH1266" t="e">
        <v>#DIV/0!</v>
      </c>
      <c r="AI1266" t="e">
        <v>#DIV/0!</v>
      </c>
      <c r="AJ1266" t="e">
        <v>#DIV/0!</v>
      </c>
      <c r="AK1266" t="e">
        <v>#DIV/0!</v>
      </c>
      <c r="AL1266" t="e">
        <v>#DIV/0!</v>
      </c>
      <c r="AM1266" t="e">
        <v>#DIV/0!</v>
      </c>
      <c r="AN1266" t="e">
        <v>#DIV/0!</v>
      </c>
      <c r="AO1266" t="e">
        <v>#DIV/0!</v>
      </c>
      <c r="AP1266" t="e">
        <v>#DIV/0!</v>
      </c>
      <c r="AQ1266" t="e">
        <v>#DIV/0!</v>
      </c>
      <c r="AR1266" t="e">
        <v>#DIV/0!</v>
      </c>
      <c r="AS1266" t="e">
        <v>#DIV/0!</v>
      </c>
      <c r="AT1266" t="e">
        <v>#DIV/0!</v>
      </c>
      <c r="AU1266" t="e">
        <v>#DIV/0!</v>
      </c>
      <c r="AV1266" t="e">
        <v>#DIV/0!</v>
      </c>
      <c r="AW1266" t="e">
        <v>#DIV/0!</v>
      </c>
      <c r="AX1266" t="e">
        <v>#DIV/0!</v>
      </c>
      <c r="AY1266" t="e">
        <v>#DIV/0!</v>
      </c>
      <c r="AZ1266" t="e">
        <v>#DIV/0!</v>
      </c>
    </row>
    <row r="1267" spans="1:52" x14ac:dyDescent="0.4">
      <c r="A1267" t="e">
        <v>#N/A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 t="e">
        <v>#DIV/0!</v>
      </c>
      <c r="AC1267" t="e">
        <v>#DIV/0!</v>
      </c>
      <c r="AD1267" t="e">
        <v>#DIV/0!</v>
      </c>
      <c r="AE1267" t="e">
        <v>#DIV/0!</v>
      </c>
      <c r="AF1267" t="e">
        <v>#DIV/0!</v>
      </c>
      <c r="AG1267" t="e">
        <v>#DIV/0!</v>
      </c>
      <c r="AH1267" t="e">
        <v>#DIV/0!</v>
      </c>
      <c r="AI1267" t="e">
        <v>#DIV/0!</v>
      </c>
      <c r="AJ1267" t="e">
        <v>#DIV/0!</v>
      </c>
      <c r="AK1267" t="e">
        <v>#DIV/0!</v>
      </c>
      <c r="AL1267" t="e">
        <v>#DIV/0!</v>
      </c>
      <c r="AM1267" t="e">
        <v>#DIV/0!</v>
      </c>
      <c r="AN1267" t="e">
        <v>#DIV/0!</v>
      </c>
      <c r="AO1267" t="e">
        <v>#DIV/0!</v>
      </c>
      <c r="AP1267" t="e">
        <v>#DIV/0!</v>
      </c>
      <c r="AQ1267" t="e">
        <v>#DIV/0!</v>
      </c>
      <c r="AR1267" t="e">
        <v>#DIV/0!</v>
      </c>
      <c r="AS1267" t="e">
        <v>#DIV/0!</v>
      </c>
      <c r="AT1267" t="e">
        <v>#DIV/0!</v>
      </c>
      <c r="AU1267" t="e">
        <v>#DIV/0!</v>
      </c>
      <c r="AV1267" t="e">
        <v>#DIV/0!</v>
      </c>
      <c r="AW1267" t="e">
        <v>#DIV/0!</v>
      </c>
      <c r="AX1267" t="e">
        <v>#DIV/0!</v>
      </c>
      <c r="AY1267" t="e">
        <v>#DIV/0!</v>
      </c>
      <c r="AZ1267" t="e">
        <v>#DIV/0!</v>
      </c>
    </row>
    <row r="1268" spans="1:52" x14ac:dyDescent="0.4">
      <c r="A1268" t="e">
        <v>#N/A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 t="e">
        <v>#DIV/0!</v>
      </c>
      <c r="AC1268" t="e">
        <v>#DIV/0!</v>
      </c>
      <c r="AD1268" t="e">
        <v>#DIV/0!</v>
      </c>
      <c r="AE1268" t="e">
        <v>#DIV/0!</v>
      </c>
      <c r="AF1268" t="e">
        <v>#DIV/0!</v>
      </c>
      <c r="AG1268" t="e">
        <v>#DIV/0!</v>
      </c>
      <c r="AH1268" t="e">
        <v>#DIV/0!</v>
      </c>
      <c r="AI1268" t="e">
        <v>#DIV/0!</v>
      </c>
      <c r="AJ1268" t="e">
        <v>#DIV/0!</v>
      </c>
      <c r="AK1268" t="e">
        <v>#DIV/0!</v>
      </c>
      <c r="AL1268" t="e">
        <v>#DIV/0!</v>
      </c>
      <c r="AM1268" t="e">
        <v>#DIV/0!</v>
      </c>
      <c r="AN1268" t="e">
        <v>#DIV/0!</v>
      </c>
      <c r="AO1268" t="e">
        <v>#DIV/0!</v>
      </c>
      <c r="AP1268" t="e">
        <v>#DIV/0!</v>
      </c>
      <c r="AQ1268" t="e">
        <v>#DIV/0!</v>
      </c>
      <c r="AR1268" t="e">
        <v>#DIV/0!</v>
      </c>
      <c r="AS1268" t="e">
        <v>#DIV/0!</v>
      </c>
      <c r="AT1268" t="e">
        <v>#DIV/0!</v>
      </c>
      <c r="AU1268" t="e">
        <v>#DIV/0!</v>
      </c>
      <c r="AV1268" t="e">
        <v>#DIV/0!</v>
      </c>
      <c r="AW1268" t="e">
        <v>#DIV/0!</v>
      </c>
      <c r="AX1268" t="e">
        <v>#DIV/0!</v>
      </c>
      <c r="AY1268" t="e">
        <v>#DIV/0!</v>
      </c>
      <c r="AZ1268" t="e">
        <v>#DIV/0!</v>
      </c>
    </row>
    <row r="1269" spans="1:52" x14ac:dyDescent="0.4">
      <c r="A1269" t="e">
        <v>#N/A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 t="e">
        <v>#DIV/0!</v>
      </c>
      <c r="AC1269" t="e">
        <v>#DIV/0!</v>
      </c>
      <c r="AD1269" t="e">
        <v>#DIV/0!</v>
      </c>
      <c r="AE1269" t="e">
        <v>#DIV/0!</v>
      </c>
      <c r="AF1269" t="e">
        <v>#DIV/0!</v>
      </c>
      <c r="AG1269" t="e">
        <v>#DIV/0!</v>
      </c>
      <c r="AH1269" t="e">
        <v>#DIV/0!</v>
      </c>
      <c r="AI1269" t="e">
        <v>#DIV/0!</v>
      </c>
      <c r="AJ1269" t="e">
        <v>#DIV/0!</v>
      </c>
      <c r="AK1269" t="e">
        <v>#DIV/0!</v>
      </c>
      <c r="AL1269" t="e">
        <v>#DIV/0!</v>
      </c>
      <c r="AM1269" t="e">
        <v>#DIV/0!</v>
      </c>
      <c r="AN1269" t="e">
        <v>#DIV/0!</v>
      </c>
      <c r="AO1269" t="e">
        <v>#DIV/0!</v>
      </c>
      <c r="AP1269" t="e">
        <v>#DIV/0!</v>
      </c>
      <c r="AQ1269" t="e">
        <v>#DIV/0!</v>
      </c>
      <c r="AR1269" t="e">
        <v>#DIV/0!</v>
      </c>
      <c r="AS1269" t="e">
        <v>#DIV/0!</v>
      </c>
      <c r="AT1269" t="e">
        <v>#DIV/0!</v>
      </c>
      <c r="AU1269" t="e">
        <v>#DIV/0!</v>
      </c>
      <c r="AV1269" t="e">
        <v>#DIV/0!</v>
      </c>
      <c r="AW1269" t="e">
        <v>#DIV/0!</v>
      </c>
      <c r="AX1269" t="e">
        <v>#DIV/0!</v>
      </c>
      <c r="AY1269" t="e">
        <v>#DIV/0!</v>
      </c>
      <c r="AZ1269" t="e">
        <v>#DIV/0!</v>
      </c>
    </row>
    <row r="1270" spans="1:52" x14ac:dyDescent="0.4">
      <c r="A1270" t="e">
        <v>#N/A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 t="e">
        <v>#DIV/0!</v>
      </c>
      <c r="AC1270" t="e">
        <v>#DIV/0!</v>
      </c>
      <c r="AD1270" t="e">
        <v>#DIV/0!</v>
      </c>
      <c r="AE1270" t="e">
        <v>#DIV/0!</v>
      </c>
      <c r="AF1270" t="e">
        <v>#DIV/0!</v>
      </c>
      <c r="AG1270" t="e">
        <v>#DIV/0!</v>
      </c>
      <c r="AH1270" t="e">
        <v>#DIV/0!</v>
      </c>
      <c r="AI1270" t="e">
        <v>#DIV/0!</v>
      </c>
      <c r="AJ1270" t="e">
        <v>#DIV/0!</v>
      </c>
      <c r="AK1270" t="e">
        <v>#DIV/0!</v>
      </c>
      <c r="AL1270" t="e">
        <v>#DIV/0!</v>
      </c>
      <c r="AM1270" t="e">
        <v>#DIV/0!</v>
      </c>
      <c r="AN1270" t="e">
        <v>#DIV/0!</v>
      </c>
      <c r="AO1270" t="e">
        <v>#DIV/0!</v>
      </c>
      <c r="AP1270" t="e">
        <v>#DIV/0!</v>
      </c>
      <c r="AQ1270" t="e">
        <v>#DIV/0!</v>
      </c>
      <c r="AR1270" t="e">
        <v>#DIV/0!</v>
      </c>
      <c r="AS1270" t="e">
        <v>#DIV/0!</v>
      </c>
      <c r="AT1270" t="e">
        <v>#DIV/0!</v>
      </c>
      <c r="AU1270" t="e">
        <v>#DIV/0!</v>
      </c>
      <c r="AV1270" t="e">
        <v>#DIV/0!</v>
      </c>
      <c r="AW1270" t="e">
        <v>#DIV/0!</v>
      </c>
      <c r="AX1270" t="e">
        <v>#DIV/0!</v>
      </c>
      <c r="AY1270" t="e">
        <v>#DIV/0!</v>
      </c>
      <c r="AZ1270" t="e">
        <v>#DIV/0!</v>
      </c>
    </row>
    <row r="1271" spans="1:52" x14ac:dyDescent="0.4">
      <c r="A1271" t="e">
        <v>#N/A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 t="e">
        <v>#DIV/0!</v>
      </c>
      <c r="AC1271" t="e">
        <v>#DIV/0!</v>
      </c>
      <c r="AD1271" t="e">
        <v>#DIV/0!</v>
      </c>
      <c r="AE1271" t="e">
        <v>#DIV/0!</v>
      </c>
      <c r="AF1271" t="e">
        <v>#DIV/0!</v>
      </c>
      <c r="AG1271" t="e">
        <v>#DIV/0!</v>
      </c>
      <c r="AH1271" t="e">
        <v>#DIV/0!</v>
      </c>
      <c r="AI1271" t="e">
        <v>#DIV/0!</v>
      </c>
      <c r="AJ1271" t="e">
        <v>#DIV/0!</v>
      </c>
      <c r="AK1271" t="e">
        <v>#DIV/0!</v>
      </c>
      <c r="AL1271" t="e">
        <v>#DIV/0!</v>
      </c>
      <c r="AM1271" t="e">
        <v>#DIV/0!</v>
      </c>
      <c r="AN1271" t="e">
        <v>#DIV/0!</v>
      </c>
      <c r="AO1271" t="e">
        <v>#DIV/0!</v>
      </c>
      <c r="AP1271" t="e">
        <v>#DIV/0!</v>
      </c>
      <c r="AQ1271" t="e">
        <v>#DIV/0!</v>
      </c>
      <c r="AR1271" t="e">
        <v>#DIV/0!</v>
      </c>
      <c r="AS1271" t="e">
        <v>#DIV/0!</v>
      </c>
      <c r="AT1271" t="e">
        <v>#DIV/0!</v>
      </c>
      <c r="AU1271" t="e">
        <v>#DIV/0!</v>
      </c>
      <c r="AV1271" t="e">
        <v>#DIV/0!</v>
      </c>
      <c r="AW1271" t="e">
        <v>#DIV/0!</v>
      </c>
      <c r="AX1271" t="e">
        <v>#DIV/0!</v>
      </c>
      <c r="AY1271" t="e">
        <v>#DIV/0!</v>
      </c>
      <c r="AZ1271" t="e">
        <v>#DIV/0!</v>
      </c>
    </row>
    <row r="1272" spans="1:52" x14ac:dyDescent="0.4">
      <c r="A1272" t="e">
        <v>#N/A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 t="e">
        <v>#DIV/0!</v>
      </c>
      <c r="AC1272" t="e">
        <v>#DIV/0!</v>
      </c>
      <c r="AD1272" t="e">
        <v>#DIV/0!</v>
      </c>
      <c r="AE1272" t="e">
        <v>#DIV/0!</v>
      </c>
      <c r="AF1272" t="e">
        <v>#DIV/0!</v>
      </c>
      <c r="AG1272" t="e">
        <v>#DIV/0!</v>
      </c>
      <c r="AH1272" t="e">
        <v>#DIV/0!</v>
      </c>
      <c r="AI1272" t="e">
        <v>#DIV/0!</v>
      </c>
      <c r="AJ1272" t="e">
        <v>#DIV/0!</v>
      </c>
      <c r="AK1272" t="e">
        <v>#DIV/0!</v>
      </c>
      <c r="AL1272" t="e">
        <v>#DIV/0!</v>
      </c>
      <c r="AM1272" t="e">
        <v>#DIV/0!</v>
      </c>
      <c r="AN1272" t="e">
        <v>#DIV/0!</v>
      </c>
      <c r="AO1272" t="e">
        <v>#DIV/0!</v>
      </c>
      <c r="AP1272" t="e">
        <v>#DIV/0!</v>
      </c>
      <c r="AQ1272" t="e">
        <v>#DIV/0!</v>
      </c>
      <c r="AR1272" t="e">
        <v>#DIV/0!</v>
      </c>
      <c r="AS1272" t="e">
        <v>#DIV/0!</v>
      </c>
      <c r="AT1272" t="e">
        <v>#DIV/0!</v>
      </c>
      <c r="AU1272" t="e">
        <v>#DIV/0!</v>
      </c>
      <c r="AV1272" t="e">
        <v>#DIV/0!</v>
      </c>
      <c r="AW1272" t="e">
        <v>#DIV/0!</v>
      </c>
      <c r="AX1272" t="e">
        <v>#DIV/0!</v>
      </c>
      <c r="AY1272" t="e">
        <v>#DIV/0!</v>
      </c>
      <c r="AZ1272" t="e">
        <v>#DIV/0!</v>
      </c>
    </row>
    <row r="1273" spans="1:52" x14ac:dyDescent="0.4">
      <c r="A1273" t="e">
        <v>#N/A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 t="e">
        <v>#DIV/0!</v>
      </c>
      <c r="AC1273" t="e">
        <v>#DIV/0!</v>
      </c>
      <c r="AD1273" t="e">
        <v>#DIV/0!</v>
      </c>
      <c r="AE1273" t="e">
        <v>#DIV/0!</v>
      </c>
      <c r="AF1273" t="e">
        <v>#DIV/0!</v>
      </c>
      <c r="AG1273" t="e">
        <v>#DIV/0!</v>
      </c>
      <c r="AH1273" t="e">
        <v>#DIV/0!</v>
      </c>
      <c r="AI1273" t="e">
        <v>#DIV/0!</v>
      </c>
      <c r="AJ1273" t="e">
        <v>#DIV/0!</v>
      </c>
      <c r="AK1273" t="e">
        <v>#DIV/0!</v>
      </c>
      <c r="AL1273" t="e">
        <v>#DIV/0!</v>
      </c>
      <c r="AM1273" t="e">
        <v>#DIV/0!</v>
      </c>
      <c r="AN1273" t="e">
        <v>#DIV/0!</v>
      </c>
      <c r="AO1273" t="e">
        <v>#DIV/0!</v>
      </c>
      <c r="AP1273" t="e">
        <v>#DIV/0!</v>
      </c>
      <c r="AQ1273" t="e">
        <v>#DIV/0!</v>
      </c>
      <c r="AR1273" t="e">
        <v>#DIV/0!</v>
      </c>
      <c r="AS1273" t="e">
        <v>#DIV/0!</v>
      </c>
      <c r="AT1273" t="e">
        <v>#DIV/0!</v>
      </c>
      <c r="AU1273" t="e">
        <v>#DIV/0!</v>
      </c>
      <c r="AV1273" t="e">
        <v>#DIV/0!</v>
      </c>
      <c r="AW1273" t="e">
        <v>#DIV/0!</v>
      </c>
      <c r="AX1273" t="e">
        <v>#DIV/0!</v>
      </c>
      <c r="AY1273" t="e">
        <v>#DIV/0!</v>
      </c>
      <c r="AZ1273" t="e">
        <v>#DIV/0!</v>
      </c>
    </row>
    <row r="1274" spans="1:52" x14ac:dyDescent="0.4">
      <c r="A1274" t="e">
        <v>#N/A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 t="e">
        <v>#DIV/0!</v>
      </c>
      <c r="AC1274" t="e">
        <v>#DIV/0!</v>
      </c>
      <c r="AD1274" t="e">
        <v>#DIV/0!</v>
      </c>
      <c r="AE1274" t="e">
        <v>#DIV/0!</v>
      </c>
      <c r="AF1274" t="e">
        <v>#DIV/0!</v>
      </c>
      <c r="AG1274" t="e">
        <v>#DIV/0!</v>
      </c>
      <c r="AH1274" t="e">
        <v>#DIV/0!</v>
      </c>
      <c r="AI1274" t="e">
        <v>#DIV/0!</v>
      </c>
      <c r="AJ1274" t="e">
        <v>#DIV/0!</v>
      </c>
      <c r="AK1274" t="e">
        <v>#DIV/0!</v>
      </c>
      <c r="AL1274" t="e">
        <v>#DIV/0!</v>
      </c>
      <c r="AM1274" t="e">
        <v>#DIV/0!</v>
      </c>
      <c r="AN1274" t="e">
        <v>#DIV/0!</v>
      </c>
      <c r="AO1274" t="e">
        <v>#DIV/0!</v>
      </c>
      <c r="AP1274" t="e">
        <v>#DIV/0!</v>
      </c>
      <c r="AQ1274" t="e">
        <v>#DIV/0!</v>
      </c>
      <c r="AR1274" t="e">
        <v>#DIV/0!</v>
      </c>
      <c r="AS1274" t="e">
        <v>#DIV/0!</v>
      </c>
      <c r="AT1274" t="e">
        <v>#DIV/0!</v>
      </c>
      <c r="AU1274" t="e">
        <v>#DIV/0!</v>
      </c>
      <c r="AV1274" t="e">
        <v>#DIV/0!</v>
      </c>
      <c r="AW1274" t="e">
        <v>#DIV/0!</v>
      </c>
      <c r="AX1274" t="e">
        <v>#DIV/0!</v>
      </c>
      <c r="AY1274" t="e">
        <v>#DIV/0!</v>
      </c>
      <c r="AZ1274" t="e">
        <v>#DIV/0!</v>
      </c>
    </row>
    <row r="1275" spans="1:52" x14ac:dyDescent="0.4">
      <c r="A1275" t="e">
        <v>#N/A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 t="e">
        <v>#DIV/0!</v>
      </c>
      <c r="AC1275" t="e">
        <v>#DIV/0!</v>
      </c>
      <c r="AD1275" t="e">
        <v>#DIV/0!</v>
      </c>
      <c r="AE1275" t="e">
        <v>#DIV/0!</v>
      </c>
      <c r="AF1275" t="e">
        <v>#DIV/0!</v>
      </c>
      <c r="AG1275" t="e">
        <v>#DIV/0!</v>
      </c>
      <c r="AH1275" t="e">
        <v>#DIV/0!</v>
      </c>
      <c r="AI1275" t="e">
        <v>#DIV/0!</v>
      </c>
      <c r="AJ1275" t="e">
        <v>#DIV/0!</v>
      </c>
      <c r="AK1275" t="e">
        <v>#DIV/0!</v>
      </c>
      <c r="AL1275" t="e">
        <v>#DIV/0!</v>
      </c>
      <c r="AM1275" t="e">
        <v>#DIV/0!</v>
      </c>
      <c r="AN1275" t="e">
        <v>#DIV/0!</v>
      </c>
      <c r="AO1275" t="e">
        <v>#DIV/0!</v>
      </c>
      <c r="AP1275" t="e">
        <v>#DIV/0!</v>
      </c>
      <c r="AQ1275" t="e">
        <v>#DIV/0!</v>
      </c>
      <c r="AR1275" t="e">
        <v>#DIV/0!</v>
      </c>
      <c r="AS1275" t="e">
        <v>#DIV/0!</v>
      </c>
      <c r="AT1275" t="e">
        <v>#DIV/0!</v>
      </c>
      <c r="AU1275" t="e">
        <v>#DIV/0!</v>
      </c>
      <c r="AV1275" t="e">
        <v>#DIV/0!</v>
      </c>
      <c r="AW1275" t="e">
        <v>#DIV/0!</v>
      </c>
      <c r="AX1275" t="e">
        <v>#DIV/0!</v>
      </c>
      <c r="AY1275" t="e">
        <v>#DIV/0!</v>
      </c>
      <c r="AZ1275" t="e">
        <v>#DIV/0!</v>
      </c>
    </row>
    <row r="1276" spans="1:52" x14ac:dyDescent="0.4">
      <c r="A1276" t="e">
        <v>#N/A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 t="e">
        <v>#DIV/0!</v>
      </c>
      <c r="AC1276" t="e">
        <v>#DIV/0!</v>
      </c>
      <c r="AD1276" t="e">
        <v>#DIV/0!</v>
      </c>
      <c r="AE1276" t="e">
        <v>#DIV/0!</v>
      </c>
      <c r="AF1276" t="e">
        <v>#DIV/0!</v>
      </c>
      <c r="AG1276" t="e">
        <v>#DIV/0!</v>
      </c>
      <c r="AH1276" t="e">
        <v>#DIV/0!</v>
      </c>
      <c r="AI1276" t="e">
        <v>#DIV/0!</v>
      </c>
      <c r="AJ1276" t="e">
        <v>#DIV/0!</v>
      </c>
      <c r="AK1276" t="e">
        <v>#DIV/0!</v>
      </c>
      <c r="AL1276" t="e">
        <v>#DIV/0!</v>
      </c>
      <c r="AM1276" t="e">
        <v>#DIV/0!</v>
      </c>
      <c r="AN1276" t="e">
        <v>#DIV/0!</v>
      </c>
      <c r="AO1276" t="e">
        <v>#DIV/0!</v>
      </c>
      <c r="AP1276" t="e">
        <v>#DIV/0!</v>
      </c>
      <c r="AQ1276" t="e">
        <v>#DIV/0!</v>
      </c>
      <c r="AR1276" t="e">
        <v>#DIV/0!</v>
      </c>
      <c r="AS1276" t="e">
        <v>#DIV/0!</v>
      </c>
      <c r="AT1276" t="e">
        <v>#DIV/0!</v>
      </c>
      <c r="AU1276" t="e">
        <v>#DIV/0!</v>
      </c>
      <c r="AV1276" t="e">
        <v>#DIV/0!</v>
      </c>
      <c r="AW1276" t="e">
        <v>#DIV/0!</v>
      </c>
      <c r="AX1276" t="e">
        <v>#DIV/0!</v>
      </c>
      <c r="AY1276" t="e">
        <v>#DIV/0!</v>
      </c>
      <c r="AZ1276" t="e">
        <v>#DIV/0!</v>
      </c>
    </row>
    <row r="1277" spans="1:52" x14ac:dyDescent="0.4">
      <c r="A1277" t="e">
        <v>#N/A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 t="e">
        <v>#DIV/0!</v>
      </c>
      <c r="AC1277" t="e">
        <v>#DIV/0!</v>
      </c>
      <c r="AD1277" t="e">
        <v>#DIV/0!</v>
      </c>
      <c r="AE1277" t="e">
        <v>#DIV/0!</v>
      </c>
      <c r="AF1277" t="e">
        <v>#DIV/0!</v>
      </c>
      <c r="AG1277" t="e">
        <v>#DIV/0!</v>
      </c>
      <c r="AH1277" t="e">
        <v>#DIV/0!</v>
      </c>
      <c r="AI1277" t="e">
        <v>#DIV/0!</v>
      </c>
      <c r="AJ1277" t="e">
        <v>#DIV/0!</v>
      </c>
      <c r="AK1277" t="e">
        <v>#DIV/0!</v>
      </c>
      <c r="AL1277" t="e">
        <v>#DIV/0!</v>
      </c>
      <c r="AM1277" t="e">
        <v>#DIV/0!</v>
      </c>
      <c r="AN1277" t="e">
        <v>#DIV/0!</v>
      </c>
      <c r="AO1277" t="e">
        <v>#DIV/0!</v>
      </c>
      <c r="AP1277" t="e">
        <v>#DIV/0!</v>
      </c>
      <c r="AQ1277" t="e">
        <v>#DIV/0!</v>
      </c>
      <c r="AR1277" t="e">
        <v>#DIV/0!</v>
      </c>
      <c r="AS1277" t="e">
        <v>#DIV/0!</v>
      </c>
      <c r="AT1277" t="e">
        <v>#DIV/0!</v>
      </c>
      <c r="AU1277" t="e">
        <v>#DIV/0!</v>
      </c>
      <c r="AV1277" t="e">
        <v>#DIV/0!</v>
      </c>
      <c r="AW1277" t="e">
        <v>#DIV/0!</v>
      </c>
      <c r="AX1277" t="e">
        <v>#DIV/0!</v>
      </c>
      <c r="AY1277" t="e">
        <v>#DIV/0!</v>
      </c>
      <c r="AZ1277" t="e">
        <v>#DIV/0!</v>
      </c>
    </row>
    <row r="1278" spans="1:52" x14ac:dyDescent="0.4">
      <c r="A1278" t="e">
        <v>#N/A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 t="e">
        <v>#DIV/0!</v>
      </c>
      <c r="AC1278" t="e">
        <v>#DIV/0!</v>
      </c>
      <c r="AD1278" t="e">
        <v>#DIV/0!</v>
      </c>
      <c r="AE1278" t="e">
        <v>#DIV/0!</v>
      </c>
      <c r="AF1278" t="e">
        <v>#DIV/0!</v>
      </c>
      <c r="AG1278" t="e">
        <v>#DIV/0!</v>
      </c>
      <c r="AH1278" t="e">
        <v>#DIV/0!</v>
      </c>
      <c r="AI1278" t="e">
        <v>#DIV/0!</v>
      </c>
      <c r="AJ1278" t="e">
        <v>#DIV/0!</v>
      </c>
      <c r="AK1278" t="e">
        <v>#DIV/0!</v>
      </c>
      <c r="AL1278" t="e">
        <v>#DIV/0!</v>
      </c>
      <c r="AM1278" t="e">
        <v>#DIV/0!</v>
      </c>
      <c r="AN1278" t="e">
        <v>#DIV/0!</v>
      </c>
      <c r="AO1278" t="e">
        <v>#DIV/0!</v>
      </c>
      <c r="AP1278" t="e">
        <v>#DIV/0!</v>
      </c>
      <c r="AQ1278" t="e">
        <v>#DIV/0!</v>
      </c>
      <c r="AR1278" t="e">
        <v>#DIV/0!</v>
      </c>
      <c r="AS1278" t="e">
        <v>#DIV/0!</v>
      </c>
      <c r="AT1278" t="e">
        <v>#DIV/0!</v>
      </c>
      <c r="AU1278" t="e">
        <v>#DIV/0!</v>
      </c>
      <c r="AV1278" t="e">
        <v>#DIV/0!</v>
      </c>
      <c r="AW1278" t="e">
        <v>#DIV/0!</v>
      </c>
      <c r="AX1278" t="e">
        <v>#DIV/0!</v>
      </c>
      <c r="AY1278" t="e">
        <v>#DIV/0!</v>
      </c>
      <c r="AZ1278" t="e">
        <v>#DIV/0!</v>
      </c>
    </row>
    <row r="1279" spans="1:52" x14ac:dyDescent="0.4">
      <c r="A1279" t="e">
        <v>#N/A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 t="e">
        <v>#DIV/0!</v>
      </c>
      <c r="AC1279" t="e">
        <v>#DIV/0!</v>
      </c>
      <c r="AD1279" t="e">
        <v>#DIV/0!</v>
      </c>
      <c r="AE1279" t="e">
        <v>#DIV/0!</v>
      </c>
      <c r="AF1279" t="e">
        <v>#DIV/0!</v>
      </c>
      <c r="AG1279" t="e">
        <v>#DIV/0!</v>
      </c>
      <c r="AH1279" t="e">
        <v>#DIV/0!</v>
      </c>
      <c r="AI1279" t="e">
        <v>#DIV/0!</v>
      </c>
      <c r="AJ1279" t="e">
        <v>#DIV/0!</v>
      </c>
      <c r="AK1279" t="e">
        <v>#DIV/0!</v>
      </c>
      <c r="AL1279" t="e">
        <v>#DIV/0!</v>
      </c>
      <c r="AM1279" t="e">
        <v>#DIV/0!</v>
      </c>
      <c r="AN1279" t="e">
        <v>#DIV/0!</v>
      </c>
      <c r="AO1279" t="e">
        <v>#DIV/0!</v>
      </c>
      <c r="AP1279" t="e">
        <v>#DIV/0!</v>
      </c>
      <c r="AQ1279" t="e">
        <v>#DIV/0!</v>
      </c>
      <c r="AR1279" t="e">
        <v>#DIV/0!</v>
      </c>
      <c r="AS1279" t="e">
        <v>#DIV/0!</v>
      </c>
      <c r="AT1279" t="e">
        <v>#DIV/0!</v>
      </c>
      <c r="AU1279" t="e">
        <v>#DIV/0!</v>
      </c>
      <c r="AV1279" t="e">
        <v>#DIV/0!</v>
      </c>
      <c r="AW1279" t="e">
        <v>#DIV/0!</v>
      </c>
      <c r="AX1279" t="e">
        <v>#DIV/0!</v>
      </c>
      <c r="AY1279" t="e">
        <v>#DIV/0!</v>
      </c>
      <c r="AZ1279" t="e">
        <v>#DIV/0!</v>
      </c>
    </row>
    <row r="1280" spans="1:52" x14ac:dyDescent="0.4">
      <c r="A1280" t="e">
        <v>#N/A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 t="e">
        <v>#DIV/0!</v>
      </c>
      <c r="AC1280" t="e">
        <v>#DIV/0!</v>
      </c>
      <c r="AD1280" t="e">
        <v>#DIV/0!</v>
      </c>
      <c r="AE1280" t="e">
        <v>#DIV/0!</v>
      </c>
      <c r="AF1280" t="e">
        <v>#DIV/0!</v>
      </c>
      <c r="AG1280" t="e">
        <v>#DIV/0!</v>
      </c>
      <c r="AH1280" t="e">
        <v>#DIV/0!</v>
      </c>
      <c r="AI1280" t="e">
        <v>#DIV/0!</v>
      </c>
      <c r="AJ1280" t="e">
        <v>#DIV/0!</v>
      </c>
      <c r="AK1280" t="e">
        <v>#DIV/0!</v>
      </c>
      <c r="AL1280" t="e">
        <v>#DIV/0!</v>
      </c>
      <c r="AM1280" t="e">
        <v>#DIV/0!</v>
      </c>
      <c r="AN1280" t="e">
        <v>#DIV/0!</v>
      </c>
      <c r="AO1280" t="e">
        <v>#DIV/0!</v>
      </c>
      <c r="AP1280" t="e">
        <v>#DIV/0!</v>
      </c>
      <c r="AQ1280" t="e">
        <v>#DIV/0!</v>
      </c>
      <c r="AR1280" t="e">
        <v>#DIV/0!</v>
      </c>
      <c r="AS1280" t="e">
        <v>#DIV/0!</v>
      </c>
      <c r="AT1280" t="e">
        <v>#DIV/0!</v>
      </c>
      <c r="AU1280" t="e">
        <v>#DIV/0!</v>
      </c>
      <c r="AV1280" t="e">
        <v>#DIV/0!</v>
      </c>
      <c r="AW1280" t="e">
        <v>#DIV/0!</v>
      </c>
      <c r="AX1280" t="e">
        <v>#DIV/0!</v>
      </c>
      <c r="AY1280" t="e">
        <v>#DIV/0!</v>
      </c>
      <c r="AZ1280" t="e">
        <v>#DIV/0!</v>
      </c>
    </row>
    <row r="1281" spans="1:52" x14ac:dyDescent="0.4">
      <c r="A1281" t="e">
        <v>#N/A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 t="e">
        <v>#DIV/0!</v>
      </c>
      <c r="AC1281" t="e">
        <v>#DIV/0!</v>
      </c>
      <c r="AD1281" t="e">
        <v>#DIV/0!</v>
      </c>
      <c r="AE1281" t="e">
        <v>#DIV/0!</v>
      </c>
      <c r="AF1281" t="e">
        <v>#DIV/0!</v>
      </c>
      <c r="AG1281" t="e">
        <v>#DIV/0!</v>
      </c>
      <c r="AH1281" t="e">
        <v>#DIV/0!</v>
      </c>
      <c r="AI1281" t="e">
        <v>#DIV/0!</v>
      </c>
      <c r="AJ1281" t="e">
        <v>#DIV/0!</v>
      </c>
      <c r="AK1281" t="e">
        <v>#DIV/0!</v>
      </c>
      <c r="AL1281" t="e">
        <v>#DIV/0!</v>
      </c>
      <c r="AM1281" t="e">
        <v>#DIV/0!</v>
      </c>
      <c r="AN1281" t="e">
        <v>#DIV/0!</v>
      </c>
      <c r="AO1281" t="e">
        <v>#DIV/0!</v>
      </c>
      <c r="AP1281" t="e">
        <v>#DIV/0!</v>
      </c>
      <c r="AQ1281" t="e">
        <v>#DIV/0!</v>
      </c>
      <c r="AR1281" t="e">
        <v>#DIV/0!</v>
      </c>
      <c r="AS1281" t="e">
        <v>#DIV/0!</v>
      </c>
      <c r="AT1281" t="e">
        <v>#DIV/0!</v>
      </c>
      <c r="AU1281" t="e">
        <v>#DIV/0!</v>
      </c>
      <c r="AV1281" t="e">
        <v>#DIV/0!</v>
      </c>
      <c r="AW1281" t="e">
        <v>#DIV/0!</v>
      </c>
      <c r="AX1281" t="e">
        <v>#DIV/0!</v>
      </c>
      <c r="AY1281" t="e">
        <v>#DIV/0!</v>
      </c>
      <c r="AZ1281" t="e">
        <v>#DIV/0!</v>
      </c>
    </row>
    <row r="1282" spans="1:52" x14ac:dyDescent="0.4">
      <c r="A1282" t="e">
        <v>#N/A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 t="e">
        <v>#DIV/0!</v>
      </c>
      <c r="AC1282" t="e">
        <v>#DIV/0!</v>
      </c>
      <c r="AD1282" t="e">
        <v>#DIV/0!</v>
      </c>
      <c r="AE1282" t="e">
        <v>#DIV/0!</v>
      </c>
      <c r="AF1282" t="e">
        <v>#DIV/0!</v>
      </c>
      <c r="AG1282" t="e">
        <v>#DIV/0!</v>
      </c>
      <c r="AH1282" t="e">
        <v>#DIV/0!</v>
      </c>
      <c r="AI1282" t="e">
        <v>#DIV/0!</v>
      </c>
      <c r="AJ1282" t="e">
        <v>#DIV/0!</v>
      </c>
      <c r="AK1282" t="e">
        <v>#DIV/0!</v>
      </c>
      <c r="AL1282" t="e">
        <v>#DIV/0!</v>
      </c>
      <c r="AM1282" t="e">
        <v>#DIV/0!</v>
      </c>
      <c r="AN1282" t="e">
        <v>#DIV/0!</v>
      </c>
      <c r="AO1282" t="e">
        <v>#DIV/0!</v>
      </c>
      <c r="AP1282" t="e">
        <v>#DIV/0!</v>
      </c>
      <c r="AQ1282" t="e">
        <v>#DIV/0!</v>
      </c>
      <c r="AR1282" t="e">
        <v>#DIV/0!</v>
      </c>
      <c r="AS1282" t="e">
        <v>#DIV/0!</v>
      </c>
      <c r="AT1282" t="e">
        <v>#DIV/0!</v>
      </c>
      <c r="AU1282" t="e">
        <v>#DIV/0!</v>
      </c>
      <c r="AV1282" t="e">
        <v>#DIV/0!</v>
      </c>
      <c r="AW1282" t="e">
        <v>#DIV/0!</v>
      </c>
      <c r="AX1282" t="e">
        <v>#DIV/0!</v>
      </c>
      <c r="AY1282" t="e">
        <v>#DIV/0!</v>
      </c>
      <c r="AZ1282" t="e">
        <v>#DIV/0!</v>
      </c>
    </row>
    <row r="1283" spans="1:52" x14ac:dyDescent="0.4">
      <c r="A1283" t="e">
        <v>#N/A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 t="e">
        <v>#DIV/0!</v>
      </c>
      <c r="AC1283" t="e">
        <v>#DIV/0!</v>
      </c>
      <c r="AD1283" t="e">
        <v>#DIV/0!</v>
      </c>
      <c r="AE1283" t="e">
        <v>#DIV/0!</v>
      </c>
      <c r="AF1283" t="e">
        <v>#DIV/0!</v>
      </c>
      <c r="AG1283" t="e">
        <v>#DIV/0!</v>
      </c>
      <c r="AH1283" t="e">
        <v>#DIV/0!</v>
      </c>
      <c r="AI1283" t="e">
        <v>#DIV/0!</v>
      </c>
      <c r="AJ1283" t="e">
        <v>#DIV/0!</v>
      </c>
      <c r="AK1283" t="e">
        <v>#DIV/0!</v>
      </c>
      <c r="AL1283" t="e">
        <v>#DIV/0!</v>
      </c>
      <c r="AM1283" t="e">
        <v>#DIV/0!</v>
      </c>
      <c r="AN1283" t="e">
        <v>#DIV/0!</v>
      </c>
      <c r="AO1283" t="e">
        <v>#DIV/0!</v>
      </c>
      <c r="AP1283" t="e">
        <v>#DIV/0!</v>
      </c>
      <c r="AQ1283" t="e">
        <v>#DIV/0!</v>
      </c>
      <c r="AR1283" t="e">
        <v>#DIV/0!</v>
      </c>
      <c r="AS1283" t="e">
        <v>#DIV/0!</v>
      </c>
      <c r="AT1283" t="e">
        <v>#DIV/0!</v>
      </c>
      <c r="AU1283" t="e">
        <v>#DIV/0!</v>
      </c>
      <c r="AV1283" t="e">
        <v>#DIV/0!</v>
      </c>
      <c r="AW1283" t="e">
        <v>#DIV/0!</v>
      </c>
      <c r="AX1283" t="e">
        <v>#DIV/0!</v>
      </c>
      <c r="AY1283" t="e">
        <v>#DIV/0!</v>
      </c>
      <c r="AZ1283" t="e">
        <v>#DIV/0!</v>
      </c>
    </row>
    <row r="1284" spans="1:52" x14ac:dyDescent="0.4">
      <c r="A1284" t="e">
        <v>#N/A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 t="e">
        <v>#DIV/0!</v>
      </c>
      <c r="AC1284" t="e">
        <v>#DIV/0!</v>
      </c>
      <c r="AD1284" t="e">
        <v>#DIV/0!</v>
      </c>
      <c r="AE1284" t="e">
        <v>#DIV/0!</v>
      </c>
      <c r="AF1284" t="e">
        <v>#DIV/0!</v>
      </c>
      <c r="AG1284" t="e">
        <v>#DIV/0!</v>
      </c>
      <c r="AH1284" t="e">
        <v>#DIV/0!</v>
      </c>
      <c r="AI1284" t="e">
        <v>#DIV/0!</v>
      </c>
      <c r="AJ1284" t="e">
        <v>#DIV/0!</v>
      </c>
      <c r="AK1284" t="e">
        <v>#DIV/0!</v>
      </c>
      <c r="AL1284" t="e">
        <v>#DIV/0!</v>
      </c>
      <c r="AM1284" t="e">
        <v>#DIV/0!</v>
      </c>
      <c r="AN1284" t="e">
        <v>#DIV/0!</v>
      </c>
      <c r="AO1284" t="e">
        <v>#DIV/0!</v>
      </c>
      <c r="AP1284" t="e">
        <v>#DIV/0!</v>
      </c>
      <c r="AQ1284" t="e">
        <v>#DIV/0!</v>
      </c>
      <c r="AR1284" t="e">
        <v>#DIV/0!</v>
      </c>
      <c r="AS1284" t="e">
        <v>#DIV/0!</v>
      </c>
      <c r="AT1284" t="e">
        <v>#DIV/0!</v>
      </c>
      <c r="AU1284" t="e">
        <v>#DIV/0!</v>
      </c>
      <c r="AV1284" t="e">
        <v>#DIV/0!</v>
      </c>
      <c r="AW1284" t="e">
        <v>#DIV/0!</v>
      </c>
      <c r="AX1284" t="e">
        <v>#DIV/0!</v>
      </c>
      <c r="AY1284" t="e">
        <v>#DIV/0!</v>
      </c>
      <c r="AZ1284" t="e">
        <v>#DIV/0!</v>
      </c>
    </row>
    <row r="1285" spans="1:52" x14ac:dyDescent="0.4">
      <c r="A1285" t="e">
        <v>#N/A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 t="e">
        <v>#DIV/0!</v>
      </c>
      <c r="AC1285" t="e">
        <v>#DIV/0!</v>
      </c>
      <c r="AD1285" t="e">
        <v>#DIV/0!</v>
      </c>
      <c r="AE1285" t="e">
        <v>#DIV/0!</v>
      </c>
      <c r="AF1285" t="e">
        <v>#DIV/0!</v>
      </c>
      <c r="AG1285" t="e">
        <v>#DIV/0!</v>
      </c>
      <c r="AH1285" t="e">
        <v>#DIV/0!</v>
      </c>
      <c r="AI1285" t="e">
        <v>#DIV/0!</v>
      </c>
      <c r="AJ1285" t="e">
        <v>#DIV/0!</v>
      </c>
      <c r="AK1285" t="e">
        <v>#DIV/0!</v>
      </c>
      <c r="AL1285" t="e">
        <v>#DIV/0!</v>
      </c>
      <c r="AM1285" t="e">
        <v>#DIV/0!</v>
      </c>
      <c r="AN1285" t="e">
        <v>#DIV/0!</v>
      </c>
      <c r="AO1285" t="e">
        <v>#DIV/0!</v>
      </c>
      <c r="AP1285" t="e">
        <v>#DIV/0!</v>
      </c>
      <c r="AQ1285" t="e">
        <v>#DIV/0!</v>
      </c>
      <c r="AR1285" t="e">
        <v>#DIV/0!</v>
      </c>
      <c r="AS1285" t="e">
        <v>#DIV/0!</v>
      </c>
      <c r="AT1285" t="e">
        <v>#DIV/0!</v>
      </c>
      <c r="AU1285" t="e">
        <v>#DIV/0!</v>
      </c>
      <c r="AV1285" t="e">
        <v>#DIV/0!</v>
      </c>
      <c r="AW1285" t="e">
        <v>#DIV/0!</v>
      </c>
      <c r="AX1285" t="e">
        <v>#DIV/0!</v>
      </c>
      <c r="AY1285" t="e">
        <v>#DIV/0!</v>
      </c>
      <c r="AZ1285" t="e">
        <v>#DIV/0!</v>
      </c>
    </row>
    <row r="1286" spans="1:52" x14ac:dyDescent="0.4">
      <c r="A1286" t="e">
        <v>#N/A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 t="e">
        <v>#DIV/0!</v>
      </c>
      <c r="AC1286" t="e">
        <v>#DIV/0!</v>
      </c>
      <c r="AD1286" t="e">
        <v>#DIV/0!</v>
      </c>
      <c r="AE1286" t="e">
        <v>#DIV/0!</v>
      </c>
      <c r="AF1286" t="e">
        <v>#DIV/0!</v>
      </c>
      <c r="AG1286" t="e">
        <v>#DIV/0!</v>
      </c>
      <c r="AH1286" t="e">
        <v>#DIV/0!</v>
      </c>
      <c r="AI1286" t="e">
        <v>#DIV/0!</v>
      </c>
      <c r="AJ1286" t="e">
        <v>#DIV/0!</v>
      </c>
      <c r="AK1286" t="e">
        <v>#DIV/0!</v>
      </c>
      <c r="AL1286" t="e">
        <v>#DIV/0!</v>
      </c>
      <c r="AM1286" t="e">
        <v>#DIV/0!</v>
      </c>
      <c r="AN1286" t="e">
        <v>#DIV/0!</v>
      </c>
      <c r="AO1286" t="e">
        <v>#DIV/0!</v>
      </c>
      <c r="AP1286" t="e">
        <v>#DIV/0!</v>
      </c>
      <c r="AQ1286" t="e">
        <v>#DIV/0!</v>
      </c>
      <c r="AR1286" t="e">
        <v>#DIV/0!</v>
      </c>
      <c r="AS1286" t="e">
        <v>#DIV/0!</v>
      </c>
      <c r="AT1286" t="e">
        <v>#DIV/0!</v>
      </c>
      <c r="AU1286" t="e">
        <v>#DIV/0!</v>
      </c>
      <c r="AV1286" t="e">
        <v>#DIV/0!</v>
      </c>
      <c r="AW1286" t="e">
        <v>#DIV/0!</v>
      </c>
      <c r="AX1286" t="e">
        <v>#DIV/0!</v>
      </c>
      <c r="AY1286" t="e">
        <v>#DIV/0!</v>
      </c>
      <c r="AZ1286" t="e">
        <v>#DIV/0!</v>
      </c>
    </row>
    <row r="1287" spans="1:52" x14ac:dyDescent="0.4">
      <c r="A1287" t="e">
        <v>#N/A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 t="e">
        <v>#DIV/0!</v>
      </c>
      <c r="AC1287" t="e">
        <v>#DIV/0!</v>
      </c>
      <c r="AD1287" t="e">
        <v>#DIV/0!</v>
      </c>
      <c r="AE1287" t="e">
        <v>#DIV/0!</v>
      </c>
      <c r="AF1287" t="e">
        <v>#DIV/0!</v>
      </c>
      <c r="AG1287" t="e">
        <v>#DIV/0!</v>
      </c>
      <c r="AH1287" t="e">
        <v>#DIV/0!</v>
      </c>
      <c r="AI1287" t="e">
        <v>#DIV/0!</v>
      </c>
      <c r="AJ1287" t="e">
        <v>#DIV/0!</v>
      </c>
      <c r="AK1287" t="e">
        <v>#DIV/0!</v>
      </c>
      <c r="AL1287" t="e">
        <v>#DIV/0!</v>
      </c>
      <c r="AM1287" t="e">
        <v>#DIV/0!</v>
      </c>
      <c r="AN1287" t="e">
        <v>#DIV/0!</v>
      </c>
      <c r="AO1287" t="e">
        <v>#DIV/0!</v>
      </c>
      <c r="AP1287" t="e">
        <v>#DIV/0!</v>
      </c>
      <c r="AQ1287" t="e">
        <v>#DIV/0!</v>
      </c>
      <c r="AR1287" t="e">
        <v>#DIV/0!</v>
      </c>
      <c r="AS1287" t="e">
        <v>#DIV/0!</v>
      </c>
      <c r="AT1287" t="e">
        <v>#DIV/0!</v>
      </c>
      <c r="AU1287" t="e">
        <v>#DIV/0!</v>
      </c>
      <c r="AV1287" t="e">
        <v>#DIV/0!</v>
      </c>
      <c r="AW1287" t="e">
        <v>#DIV/0!</v>
      </c>
      <c r="AX1287" t="e">
        <v>#DIV/0!</v>
      </c>
      <c r="AY1287" t="e">
        <v>#DIV/0!</v>
      </c>
      <c r="AZ1287" t="e">
        <v>#DIV/0!</v>
      </c>
    </row>
    <row r="1288" spans="1:52" x14ac:dyDescent="0.4">
      <c r="A1288" t="e">
        <v>#N/A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 t="e">
        <v>#DIV/0!</v>
      </c>
      <c r="AC1288" t="e">
        <v>#DIV/0!</v>
      </c>
      <c r="AD1288" t="e">
        <v>#DIV/0!</v>
      </c>
      <c r="AE1288" t="e">
        <v>#DIV/0!</v>
      </c>
      <c r="AF1288" t="e">
        <v>#DIV/0!</v>
      </c>
      <c r="AG1288" t="e">
        <v>#DIV/0!</v>
      </c>
      <c r="AH1288" t="e">
        <v>#DIV/0!</v>
      </c>
      <c r="AI1288" t="e">
        <v>#DIV/0!</v>
      </c>
      <c r="AJ1288" t="e">
        <v>#DIV/0!</v>
      </c>
      <c r="AK1288" t="e">
        <v>#DIV/0!</v>
      </c>
      <c r="AL1288" t="e">
        <v>#DIV/0!</v>
      </c>
      <c r="AM1288" t="e">
        <v>#DIV/0!</v>
      </c>
      <c r="AN1288" t="e">
        <v>#DIV/0!</v>
      </c>
      <c r="AO1288" t="e">
        <v>#DIV/0!</v>
      </c>
      <c r="AP1288" t="e">
        <v>#DIV/0!</v>
      </c>
      <c r="AQ1288" t="e">
        <v>#DIV/0!</v>
      </c>
      <c r="AR1288" t="e">
        <v>#DIV/0!</v>
      </c>
      <c r="AS1288" t="e">
        <v>#DIV/0!</v>
      </c>
      <c r="AT1288" t="e">
        <v>#DIV/0!</v>
      </c>
      <c r="AU1288" t="e">
        <v>#DIV/0!</v>
      </c>
      <c r="AV1288" t="e">
        <v>#DIV/0!</v>
      </c>
      <c r="AW1288" t="e">
        <v>#DIV/0!</v>
      </c>
      <c r="AX1288" t="e">
        <v>#DIV/0!</v>
      </c>
      <c r="AY1288" t="e">
        <v>#DIV/0!</v>
      </c>
      <c r="AZ1288" t="e">
        <v>#DIV/0!</v>
      </c>
    </row>
    <row r="1289" spans="1:52" x14ac:dyDescent="0.4">
      <c r="A1289" t="e">
        <v>#N/A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 t="e">
        <v>#DIV/0!</v>
      </c>
      <c r="AC1289" t="e">
        <v>#DIV/0!</v>
      </c>
      <c r="AD1289" t="e">
        <v>#DIV/0!</v>
      </c>
      <c r="AE1289" t="e">
        <v>#DIV/0!</v>
      </c>
      <c r="AF1289" t="e">
        <v>#DIV/0!</v>
      </c>
      <c r="AG1289" t="e">
        <v>#DIV/0!</v>
      </c>
      <c r="AH1289" t="e">
        <v>#DIV/0!</v>
      </c>
      <c r="AI1289" t="e">
        <v>#DIV/0!</v>
      </c>
      <c r="AJ1289" t="e">
        <v>#DIV/0!</v>
      </c>
      <c r="AK1289" t="e">
        <v>#DIV/0!</v>
      </c>
      <c r="AL1289" t="e">
        <v>#DIV/0!</v>
      </c>
      <c r="AM1289" t="e">
        <v>#DIV/0!</v>
      </c>
      <c r="AN1289" t="e">
        <v>#DIV/0!</v>
      </c>
      <c r="AO1289" t="e">
        <v>#DIV/0!</v>
      </c>
      <c r="AP1289" t="e">
        <v>#DIV/0!</v>
      </c>
      <c r="AQ1289" t="e">
        <v>#DIV/0!</v>
      </c>
      <c r="AR1289" t="e">
        <v>#DIV/0!</v>
      </c>
      <c r="AS1289" t="e">
        <v>#DIV/0!</v>
      </c>
      <c r="AT1289" t="e">
        <v>#DIV/0!</v>
      </c>
      <c r="AU1289" t="e">
        <v>#DIV/0!</v>
      </c>
      <c r="AV1289" t="e">
        <v>#DIV/0!</v>
      </c>
      <c r="AW1289" t="e">
        <v>#DIV/0!</v>
      </c>
      <c r="AX1289" t="e">
        <v>#DIV/0!</v>
      </c>
      <c r="AY1289" t="e">
        <v>#DIV/0!</v>
      </c>
      <c r="AZ1289" t="e">
        <v>#DIV/0!</v>
      </c>
    </row>
    <row r="1290" spans="1:52" x14ac:dyDescent="0.4">
      <c r="A1290" t="e">
        <v>#N/A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 t="e">
        <v>#DIV/0!</v>
      </c>
      <c r="AC1290" t="e">
        <v>#DIV/0!</v>
      </c>
      <c r="AD1290" t="e">
        <v>#DIV/0!</v>
      </c>
      <c r="AE1290" t="e">
        <v>#DIV/0!</v>
      </c>
      <c r="AF1290" t="e">
        <v>#DIV/0!</v>
      </c>
      <c r="AG1290" t="e">
        <v>#DIV/0!</v>
      </c>
      <c r="AH1290" t="e">
        <v>#DIV/0!</v>
      </c>
      <c r="AI1290" t="e">
        <v>#DIV/0!</v>
      </c>
      <c r="AJ1290" t="e">
        <v>#DIV/0!</v>
      </c>
      <c r="AK1290" t="e">
        <v>#DIV/0!</v>
      </c>
      <c r="AL1290" t="e">
        <v>#DIV/0!</v>
      </c>
      <c r="AM1290" t="e">
        <v>#DIV/0!</v>
      </c>
      <c r="AN1290" t="e">
        <v>#DIV/0!</v>
      </c>
      <c r="AO1290" t="e">
        <v>#DIV/0!</v>
      </c>
      <c r="AP1290" t="e">
        <v>#DIV/0!</v>
      </c>
      <c r="AQ1290" t="e">
        <v>#DIV/0!</v>
      </c>
      <c r="AR1290" t="e">
        <v>#DIV/0!</v>
      </c>
      <c r="AS1290" t="e">
        <v>#DIV/0!</v>
      </c>
      <c r="AT1290" t="e">
        <v>#DIV/0!</v>
      </c>
      <c r="AU1290" t="e">
        <v>#DIV/0!</v>
      </c>
      <c r="AV1290" t="e">
        <v>#DIV/0!</v>
      </c>
      <c r="AW1290" t="e">
        <v>#DIV/0!</v>
      </c>
      <c r="AX1290" t="e">
        <v>#DIV/0!</v>
      </c>
      <c r="AY1290" t="e">
        <v>#DIV/0!</v>
      </c>
      <c r="AZ1290" t="e">
        <v>#DIV/0!</v>
      </c>
    </row>
    <row r="1291" spans="1:52" x14ac:dyDescent="0.4">
      <c r="A1291" t="e">
        <v>#N/A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 t="e">
        <v>#DIV/0!</v>
      </c>
      <c r="AC1291" t="e">
        <v>#DIV/0!</v>
      </c>
      <c r="AD1291" t="e">
        <v>#DIV/0!</v>
      </c>
      <c r="AE1291" t="e">
        <v>#DIV/0!</v>
      </c>
      <c r="AF1291" t="e">
        <v>#DIV/0!</v>
      </c>
      <c r="AG1291" t="e">
        <v>#DIV/0!</v>
      </c>
      <c r="AH1291" t="e">
        <v>#DIV/0!</v>
      </c>
      <c r="AI1291" t="e">
        <v>#DIV/0!</v>
      </c>
      <c r="AJ1291" t="e">
        <v>#DIV/0!</v>
      </c>
      <c r="AK1291" t="e">
        <v>#DIV/0!</v>
      </c>
      <c r="AL1291" t="e">
        <v>#DIV/0!</v>
      </c>
      <c r="AM1291" t="e">
        <v>#DIV/0!</v>
      </c>
      <c r="AN1291" t="e">
        <v>#DIV/0!</v>
      </c>
      <c r="AO1291" t="e">
        <v>#DIV/0!</v>
      </c>
      <c r="AP1291" t="e">
        <v>#DIV/0!</v>
      </c>
      <c r="AQ1291" t="e">
        <v>#DIV/0!</v>
      </c>
      <c r="AR1291" t="e">
        <v>#DIV/0!</v>
      </c>
      <c r="AS1291" t="e">
        <v>#DIV/0!</v>
      </c>
      <c r="AT1291" t="e">
        <v>#DIV/0!</v>
      </c>
      <c r="AU1291" t="e">
        <v>#DIV/0!</v>
      </c>
      <c r="AV1291" t="e">
        <v>#DIV/0!</v>
      </c>
      <c r="AW1291" t="e">
        <v>#DIV/0!</v>
      </c>
      <c r="AX1291" t="e">
        <v>#DIV/0!</v>
      </c>
      <c r="AY1291" t="e">
        <v>#DIV/0!</v>
      </c>
      <c r="AZ1291" t="e">
        <v>#DIV/0!</v>
      </c>
    </row>
    <row r="1292" spans="1:52" x14ac:dyDescent="0.4">
      <c r="A1292" t="e">
        <v>#N/A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 t="e">
        <v>#DIV/0!</v>
      </c>
      <c r="AC1292" t="e">
        <v>#DIV/0!</v>
      </c>
      <c r="AD1292" t="e">
        <v>#DIV/0!</v>
      </c>
      <c r="AE1292" t="e">
        <v>#DIV/0!</v>
      </c>
      <c r="AF1292" t="e">
        <v>#DIV/0!</v>
      </c>
      <c r="AG1292" t="e">
        <v>#DIV/0!</v>
      </c>
      <c r="AH1292" t="e">
        <v>#DIV/0!</v>
      </c>
      <c r="AI1292" t="e">
        <v>#DIV/0!</v>
      </c>
      <c r="AJ1292" t="e">
        <v>#DIV/0!</v>
      </c>
      <c r="AK1292" t="e">
        <v>#DIV/0!</v>
      </c>
      <c r="AL1292" t="e">
        <v>#DIV/0!</v>
      </c>
      <c r="AM1292" t="e">
        <v>#DIV/0!</v>
      </c>
      <c r="AN1292" t="e">
        <v>#DIV/0!</v>
      </c>
      <c r="AO1292" t="e">
        <v>#DIV/0!</v>
      </c>
      <c r="AP1292" t="e">
        <v>#DIV/0!</v>
      </c>
      <c r="AQ1292" t="e">
        <v>#DIV/0!</v>
      </c>
      <c r="AR1292" t="e">
        <v>#DIV/0!</v>
      </c>
      <c r="AS1292" t="e">
        <v>#DIV/0!</v>
      </c>
      <c r="AT1292" t="e">
        <v>#DIV/0!</v>
      </c>
      <c r="AU1292" t="e">
        <v>#DIV/0!</v>
      </c>
      <c r="AV1292" t="e">
        <v>#DIV/0!</v>
      </c>
      <c r="AW1292" t="e">
        <v>#DIV/0!</v>
      </c>
      <c r="AX1292" t="e">
        <v>#DIV/0!</v>
      </c>
      <c r="AY1292" t="e">
        <v>#DIV/0!</v>
      </c>
      <c r="AZ1292" t="e">
        <v>#DIV/0!</v>
      </c>
    </row>
    <row r="1293" spans="1:52" x14ac:dyDescent="0.4">
      <c r="A1293" t="e">
        <v>#N/A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 t="e">
        <v>#DIV/0!</v>
      </c>
      <c r="AC1293" t="e">
        <v>#DIV/0!</v>
      </c>
      <c r="AD1293" t="e">
        <v>#DIV/0!</v>
      </c>
      <c r="AE1293" t="e">
        <v>#DIV/0!</v>
      </c>
      <c r="AF1293" t="e">
        <v>#DIV/0!</v>
      </c>
      <c r="AG1293" t="e">
        <v>#DIV/0!</v>
      </c>
      <c r="AH1293" t="e">
        <v>#DIV/0!</v>
      </c>
      <c r="AI1293" t="e">
        <v>#DIV/0!</v>
      </c>
      <c r="AJ1293" t="e">
        <v>#DIV/0!</v>
      </c>
      <c r="AK1293" t="e">
        <v>#DIV/0!</v>
      </c>
      <c r="AL1293" t="e">
        <v>#DIV/0!</v>
      </c>
      <c r="AM1293" t="e">
        <v>#DIV/0!</v>
      </c>
      <c r="AN1293" t="e">
        <v>#DIV/0!</v>
      </c>
      <c r="AO1293" t="e">
        <v>#DIV/0!</v>
      </c>
      <c r="AP1293" t="e">
        <v>#DIV/0!</v>
      </c>
      <c r="AQ1293" t="e">
        <v>#DIV/0!</v>
      </c>
      <c r="AR1293" t="e">
        <v>#DIV/0!</v>
      </c>
      <c r="AS1293" t="e">
        <v>#DIV/0!</v>
      </c>
      <c r="AT1293" t="e">
        <v>#DIV/0!</v>
      </c>
      <c r="AU1293" t="e">
        <v>#DIV/0!</v>
      </c>
      <c r="AV1293" t="e">
        <v>#DIV/0!</v>
      </c>
      <c r="AW1293" t="e">
        <v>#DIV/0!</v>
      </c>
      <c r="AX1293" t="e">
        <v>#DIV/0!</v>
      </c>
      <c r="AY1293" t="e">
        <v>#DIV/0!</v>
      </c>
      <c r="AZ1293" t="e">
        <v>#DIV/0!</v>
      </c>
    </row>
    <row r="1294" spans="1:52" x14ac:dyDescent="0.4">
      <c r="A1294" t="e">
        <v>#N/A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 t="e">
        <v>#DIV/0!</v>
      </c>
      <c r="AC1294" t="e">
        <v>#DIV/0!</v>
      </c>
      <c r="AD1294" t="e">
        <v>#DIV/0!</v>
      </c>
      <c r="AE1294" t="e">
        <v>#DIV/0!</v>
      </c>
      <c r="AF1294" t="e">
        <v>#DIV/0!</v>
      </c>
      <c r="AG1294" t="e">
        <v>#DIV/0!</v>
      </c>
      <c r="AH1294" t="e">
        <v>#DIV/0!</v>
      </c>
      <c r="AI1294" t="e">
        <v>#DIV/0!</v>
      </c>
      <c r="AJ1294" t="e">
        <v>#DIV/0!</v>
      </c>
      <c r="AK1294" t="e">
        <v>#DIV/0!</v>
      </c>
      <c r="AL1294" t="e">
        <v>#DIV/0!</v>
      </c>
      <c r="AM1294" t="e">
        <v>#DIV/0!</v>
      </c>
      <c r="AN1294" t="e">
        <v>#DIV/0!</v>
      </c>
      <c r="AO1294" t="e">
        <v>#DIV/0!</v>
      </c>
      <c r="AP1294" t="e">
        <v>#DIV/0!</v>
      </c>
      <c r="AQ1294" t="e">
        <v>#DIV/0!</v>
      </c>
      <c r="AR1294" t="e">
        <v>#DIV/0!</v>
      </c>
      <c r="AS1294" t="e">
        <v>#DIV/0!</v>
      </c>
      <c r="AT1294" t="e">
        <v>#DIV/0!</v>
      </c>
      <c r="AU1294" t="e">
        <v>#DIV/0!</v>
      </c>
      <c r="AV1294" t="e">
        <v>#DIV/0!</v>
      </c>
      <c r="AW1294" t="e">
        <v>#DIV/0!</v>
      </c>
      <c r="AX1294" t="e">
        <v>#DIV/0!</v>
      </c>
      <c r="AY1294" t="e">
        <v>#DIV/0!</v>
      </c>
      <c r="AZ1294" t="e">
        <v>#DIV/0!</v>
      </c>
    </row>
    <row r="1295" spans="1:52" x14ac:dyDescent="0.4">
      <c r="A1295" t="e">
        <v>#N/A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 t="e">
        <v>#DIV/0!</v>
      </c>
      <c r="AC1295" t="e">
        <v>#DIV/0!</v>
      </c>
      <c r="AD1295" t="e">
        <v>#DIV/0!</v>
      </c>
      <c r="AE1295" t="e">
        <v>#DIV/0!</v>
      </c>
      <c r="AF1295" t="e">
        <v>#DIV/0!</v>
      </c>
      <c r="AG1295" t="e">
        <v>#DIV/0!</v>
      </c>
      <c r="AH1295" t="e">
        <v>#DIV/0!</v>
      </c>
      <c r="AI1295" t="e">
        <v>#DIV/0!</v>
      </c>
      <c r="AJ1295" t="e">
        <v>#DIV/0!</v>
      </c>
      <c r="AK1295" t="e">
        <v>#DIV/0!</v>
      </c>
      <c r="AL1295" t="e">
        <v>#DIV/0!</v>
      </c>
      <c r="AM1295" t="e">
        <v>#DIV/0!</v>
      </c>
      <c r="AN1295" t="e">
        <v>#DIV/0!</v>
      </c>
      <c r="AO1295" t="e">
        <v>#DIV/0!</v>
      </c>
      <c r="AP1295" t="e">
        <v>#DIV/0!</v>
      </c>
      <c r="AQ1295" t="e">
        <v>#DIV/0!</v>
      </c>
      <c r="AR1295" t="e">
        <v>#DIV/0!</v>
      </c>
      <c r="AS1295" t="e">
        <v>#DIV/0!</v>
      </c>
      <c r="AT1295" t="e">
        <v>#DIV/0!</v>
      </c>
      <c r="AU1295" t="e">
        <v>#DIV/0!</v>
      </c>
      <c r="AV1295" t="e">
        <v>#DIV/0!</v>
      </c>
      <c r="AW1295" t="e">
        <v>#DIV/0!</v>
      </c>
      <c r="AX1295" t="e">
        <v>#DIV/0!</v>
      </c>
      <c r="AY1295" t="e">
        <v>#DIV/0!</v>
      </c>
      <c r="AZ1295" t="e">
        <v>#DIV/0!</v>
      </c>
    </row>
    <row r="1296" spans="1:52" x14ac:dyDescent="0.4">
      <c r="A1296" t="e">
        <v>#N/A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 t="e">
        <v>#DIV/0!</v>
      </c>
      <c r="AC1296" t="e">
        <v>#DIV/0!</v>
      </c>
      <c r="AD1296" t="e">
        <v>#DIV/0!</v>
      </c>
      <c r="AE1296" t="e">
        <v>#DIV/0!</v>
      </c>
      <c r="AF1296" t="e">
        <v>#DIV/0!</v>
      </c>
      <c r="AG1296" t="e">
        <v>#DIV/0!</v>
      </c>
      <c r="AH1296" t="e">
        <v>#DIV/0!</v>
      </c>
      <c r="AI1296" t="e">
        <v>#DIV/0!</v>
      </c>
      <c r="AJ1296" t="e">
        <v>#DIV/0!</v>
      </c>
      <c r="AK1296" t="e">
        <v>#DIV/0!</v>
      </c>
      <c r="AL1296" t="e">
        <v>#DIV/0!</v>
      </c>
      <c r="AM1296" t="e">
        <v>#DIV/0!</v>
      </c>
      <c r="AN1296" t="e">
        <v>#DIV/0!</v>
      </c>
      <c r="AO1296" t="e">
        <v>#DIV/0!</v>
      </c>
      <c r="AP1296" t="e">
        <v>#DIV/0!</v>
      </c>
      <c r="AQ1296" t="e">
        <v>#DIV/0!</v>
      </c>
      <c r="AR1296" t="e">
        <v>#DIV/0!</v>
      </c>
      <c r="AS1296" t="e">
        <v>#DIV/0!</v>
      </c>
      <c r="AT1296" t="e">
        <v>#DIV/0!</v>
      </c>
      <c r="AU1296" t="e">
        <v>#DIV/0!</v>
      </c>
      <c r="AV1296" t="e">
        <v>#DIV/0!</v>
      </c>
      <c r="AW1296" t="e">
        <v>#DIV/0!</v>
      </c>
      <c r="AX1296" t="e">
        <v>#DIV/0!</v>
      </c>
      <c r="AY1296" t="e">
        <v>#DIV/0!</v>
      </c>
      <c r="AZ1296" t="e">
        <v>#DIV/0!</v>
      </c>
    </row>
    <row r="1297" spans="1:52" x14ac:dyDescent="0.4">
      <c r="A1297" t="e">
        <v>#N/A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 t="e">
        <v>#DIV/0!</v>
      </c>
      <c r="AC1297" t="e">
        <v>#DIV/0!</v>
      </c>
      <c r="AD1297" t="e">
        <v>#DIV/0!</v>
      </c>
      <c r="AE1297" t="e">
        <v>#DIV/0!</v>
      </c>
      <c r="AF1297" t="e">
        <v>#DIV/0!</v>
      </c>
      <c r="AG1297" t="e">
        <v>#DIV/0!</v>
      </c>
      <c r="AH1297" t="e">
        <v>#DIV/0!</v>
      </c>
      <c r="AI1297" t="e">
        <v>#DIV/0!</v>
      </c>
      <c r="AJ1297" t="e">
        <v>#DIV/0!</v>
      </c>
      <c r="AK1297" t="e">
        <v>#DIV/0!</v>
      </c>
      <c r="AL1297" t="e">
        <v>#DIV/0!</v>
      </c>
      <c r="AM1297" t="e">
        <v>#DIV/0!</v>
      </c>
      <c r="AN1297" t="e">
        <v>#DIV/0!</v>
      </c>
      <c r="AO1297" t="e">
        <v>#DIV/0!</v>
      </c>
      <c r="AP1297" t="e">
        <v>#DIV/0!</v>
      </c>
      <c r="AQ1297" t="e">
        <v>#DIV/0!</v>
      </c>
      <c r="AR1297" t="e">
        <v>#DIV/0!</v>
      </c>
      <c r="AS1297" t="e">
        <v>#DIV/0!</v>
      </c>
      <c r="AT1297" t="e">
        <v>#DIV/0!</v>
      </c>
      <c r="AU1297" t="e">
        <v>#DIV/0!</v>
      </c>
      <c r="AV1297" t="e">
        <v>#DIV/0!</v>
      </c>
      <c r="AW1297" t="e">
        <v>#DIV/0!</v>
      </c>
      <c r="AX1297" t="e">
        <v>#DIV/0!</v>
      </c>
      <c r="AY1297" t="e">
        <v>#DIV/0!</v>
      </c>
      <c r="AZ1297" t="e">
        <v>#DIV/0!</v>
      </c>
    </row>
    <row r="1298" spans="1:52" x14ac:dyDescent="0.4">
      <c r="A1298" t="e">
        <v>#N/A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 t="e">
        <v>#DIV/0!</v>
      </c>
      <c r="AC1298" t="e">
        <v>#DIV/0!</v>
      </c>
      <c r="AD1298" t="e">
        <v>#DIV/0!</v>
      </c>
      <c r="AE1298" t="e">
        <v>#DIV/0!</v>
      </c>
      <c r="AF1298" t="e">
        <v>#DIV/0!</v>
      </c>
      <c r="AG1298" t="e">
        <v>#DIV/0!</v>
      </c>
      <c r="AH1298" t="e">
        <v>#DIV/0!</v>
      </c>
      <c r="AI1298" t="e">
        <v>#DIV/0!</v>
      </c>
      <c r="AJ1298" t="e">
        <v>#DIV/0!</v>
      </c>
      <c r="AK1298" t="e">
        <v>#DIV/0!</v>
      </c>
      <c r="AL1298" t="e">
        <v>#DIV/0!</v>
      </c>
      <c r="AM1298" t="e">
        <v>#DIV/0!</v>
      </c>
      <c r="AN1298" t="e">
        <v>#DIV/0!</v>
      </c>
      <c r="AO1298" t="e">
        <v>#DIV/0!</v>
      </c>
      <c r="AP1298" t="e">
        <v>#DIV/0!</v>
      </c>
      <c r="AQ1298" t="e">
        <v>#DIV/0!</v>
      </c>
      <c r="AR1298" t="e">
        <v>#DIV/0!</v>
      </c>
      <c r="AS1298" t="e">
        <v>#DIV/0!</v>
      </c>
      <c r="AT1298" t="e">
        <v>#DIV/0!</v>
      </c>
      <c r="AU1298" t="e">
        <v>#DIV/0!</v>
      </c>
      <c r="AV1298" t="e">
        <v>#DIV/0!</v>
      </c>
      <c r="AW1298" t="e">
        <v>#DIV/0!</v>
      </c>
      <c r="AX1298" t="e">
        <v>#DIV/0!</v>
      </c>
      <c r="AY1298" t="e">
        <v>#DIV/0!</v>
      </c>
      <c r="AZ1298" t="e">
        <v>#DIV/0!</v>
      </c>
    </row>
    <row r="1299" spans="1:52" x14ac:dyDescent="0.4">
      <c r="A1299" t="e">
        <v>#N/A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 t="e">
        <v>#DIV/0!</v>
      </c>
      <c r="AC1299" t="e">
        <v>#DIV/0!</v>
      </c>
      <c r="AD1299" t="e">
        <v>#DIV/0!</v>
      </c>
      <c r="AE1299" t="e">
        <v>#DIV/0!</v>
      </c>
      <c r="AF1299" t="e">
        <v>#DIV/0!</v>
      </c>
      <c r="AG1299" t="e">
        <v>#DIV/0!</v>
      </c>
      <c r="AH1299" t="e">
        <v>#DIV/0!</v>
      </c>
      <c r="AI1299" t="e">
        <v>#DIV/0!</v>
      </c>
      <c r="AJ1299" t="e">
        <v>#DIV/0!</v>
      </c>
      <c r="AK1299" t="e">
        <v>#DIV/0!</v>
      </c>
      <c r="AL1299" t="e">
        <v>#DIV/0!</v>
      </c>
      <c r="AM1299" t="e">
        <v>#DIV/0!</v>
      </c>
      <c r="AN1299" t="e">
        <v>#DIV/0!</v>
      </c>
      <c r="AO1299" t="e">
        <v>#DIV/0!</v>
      </c>
      <c r="AP1299" t="e">
        <v>#DIV/0!</v>
      </c>
      <c r="AQ1299" t="e">
        <v>#DIV/0!</v>
      </c>
      <c r="AR1299" t="e">
        <v>#DIV/0!</v>
      </c>
      <c r="AS1299" t="e">
        <v>#DIV/0!</v>
      </c>
      <c r="AT1299" t="e">
        <v>#DIV/0!</v>
      </c>
      <c r="AU1299" t="e">
        <v>#DIV/0!</v>
      </c>
      <c r="AV1299" t="e">
        <v>#DIV/0!</v>
      </c>
      <c r="AW1299" t="e">
        <v>#DIV/0!</v>
      </c>
      <c r="AX1299" t="e">
        <v>#DIV/0!</v>
      </c>
      <c r="AY1299" t="e">
        <v>#DIV/0!</v>
      </c>
      <c r="AZ1299" t="e">
        <v>#DIV/0!</v>
      </c>
    </row>
    <row r="1300" spans="1:52" x14ac:dyDescent="0.4">
      <c r="A1300" t="e">
        <v>#N/A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 t="e">
        <v>#DIV/0!</v>
      </c>
      <c r="AC1300" t="e">
        <v>#DIV/0!</v>
      </c>
      <c r="AD1300" t="e">
        <v>#DIV/0!</v>
      </c>
      <c r="AE1300" t="e">
        <v>#DIV/0!</v>
      </c>
      <c r="AF1300" t="e">
        <v>#DIV/0!</v>
      </c>
      <c r="AG1300" t="e">
        <v>#DIV/0!</v>
      </c>
      <c r="AH1300" t="e">
        <v>#DIV/0!</v>
      </c>
      <c r="AI1300" t="e">
        <v>#DIV/0!</v>
      </c>
      <c r="AJ1300" t="e">
        <v>#DIV/0!</v>
      </c>
      <c r="AK1300" t="e">
        <v>#DIV/0!</v>
      </c>
      <c r="AL1300" t="e">
        <v>#DIV/0!</v>
      </c>
      <c r="AM1300" t="e">
        <v>#DIV/0!</v>
      </c>
      <c r="AN1300" t="e">
        <v>#DIV/0!</v>
      </c>
      <c r="AO1300" t="e">
        <v>#DIV/0!</v>
      </c>
      <c r="AP1300" t="e">
        <v>#DIV/0!</v>
      </c>
      <c r="AQ1300" t="e">
        <v>#DIV/0!</v>
      </c>
      <c r="AR1300" t="e">
        <v>#DIV/0!</v>
      </c>
      <c r="AS1300" t="e">
        <v>#DIV/0!</v>
      </c>
      <c r="AT1300" t="e">
        <v>#DIV/0!</v>
      </c>
      <c r="AU1300" t="e">
        <v>#DIV/0!</v>
      </c>
      <c r="AV1300" t="e">
        <v>#DIV/0!</v>
      </c>
      <c r="AW1300" t="e">
        <v>#DIV/0!</v>
      </c>
      <c r="AX1300" t="e">
        <v>#DIV/0!</v>
      </c>
      <c r="AY1300" t="e">
        <v>#DIV/0!</v>
      </c>
      <c r="AZ1300" t="e">
        <v>#DIV/0!</v>
      </c>
    </row>
    <row r="1301" spans="1:52" x14ac:dyDescent="0.4">
      <c r="A1301" t="e">
        <v>#N/A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 t="e">
        <v>#DIV/0!</v>
      </c>
      <c r="AC1301" t="e">
        <v>#DIV/0!</v>
      </c>
      <c r="AD1301" t="e">
        <v>#DIV/0!</v>
      </c>
      <c r="AE1301" t="e">
        <v>#DIV/0!</v>
      </c>
      <c r="AF1301" t="e">
        <v>#DIV/0!</v>
      </c>
      <c r="AG1301" t="e">
        <v>#DIV/0!</v>
      </c>
      <c r="AH1301" t="e">
        <v>#DIV/0!</v>
      </c>
      <c r="AI1301" t="e">
        <v>#DIV/0!</v>
      </c>
      <c r="AJ1301" t="e">
        <v>#DIV/0!</v>
      </c>
      <c r="AK1301" t="e">
        <v>#DIV/0!</v>
      </c>
      <c r="AL1301" t="e">
        <v>#DIV/0!</v>
      </c>
      <c r="AM1301" t="e">
        <v>#DIV/0!</v>
      </c>
      <c r="AN1301" t="e">
        <v>#DIV/0!</v>
      </c>
      <c r="AO1301" t="e">
        <v>#DIV/0!</v>
      </c>
      <c r="AP1301" t="e">
        <v>#DIV/0!</v>
      </c>
      <c r="AQ1301" t="e">
        <v>#DIV/0!</v>
      </c>
      <c r="AR1301" t="e">
        <v>#DIV/0!</v>
      </c>
      <c r="AS1301" t="e">
        <v>#DIV/0!</v>
      </c>
      <c r="AT1301" t="e">
        <v>#DIV/0!</v>
      </c>
      <c r="AU1301" t="e">
        <v>#DIV/0!</v>
      </c>
      <c r="AV1301" t="e">
        <v>#DIV/0!</v>
      </c>
      <c r="AW1301" t="e">
        <v>#DIV/0!</v>
      </c>
      <c r="AX1301" t="e">
        <v>#DIV/0!</v>
      </c>
      <c r="AY1301" t="e">
        <v>#DIV/0!</v>
      </c>
      <c r="AZ1301" t="e">
        <v>#DIV/0!</v>
      </c>
    </row>
    <row r="1302" spans="1:52" x14ac:dyDescent="0.4">
      <c r="A1302" t="e">
        <v>#N/A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 t="e">
        <v>#DIV/0!</v>
      </c>
      <c r="AC1302" t="e">
        <v>#DIV/0!</v>
      </c>
      <c r="AD1302" t="e">
        <v>#DIV/0!</v>
      </c>
      <c r="AE1302" t="e">
        <v>#DIV/0!</v>
      </c>
      <c r="AF1302" t="e">
        <v>#DIV/0!</v>
      </c>
      <c r="AG1302" t="e">
        <v>#DIV/0!</v>
      </c>
      <c r="AH1302" t="e">
        <v>#DIV/0!</v>
      </c>
      <c r="AI1302" t="e">
        <v>#DIV/0!</v>
      </c>
      <c r="AJ1302" t="e">
        <v>#DIV/0!</v>
      </c>
      <c r="AK1302" t="e">
        <v>#DIV/0!</v>
      </c>
      <c r="AL1302" t="e">
        <v>#DIV/0!</v>
      </c>
      <c r="AM1302" t="e">
        <v>#DIV/0!</v>
      </c>
      <c r="AN1302" t="e">
        <v>#DIV/0!</v>
      </c>
      <c r="AO1302" t="e">
        <v>#DIV/0!</v>
      </c>
      <c r="AP1302" t="e">
        <v>#DIV/0!</v>
      </c>
      <c r="AQ1302" t="e">
        <v>#DIV/0!</v>
      </c>
      <c r="AR1302" t="e">
        <v>#DIV/0!</v>
      </c>
      <c r="AS1302" t="e">
        <v>#DIV/0!</v>
      </c>
      <c r="AT1302" t="e">
        <v>#DIV/0!</v>
      </c>
      <c r="AU1302" t="e">
        <v>#DIV/0!</v>
      </c>
      <c r="AV1302" t="e">
        <v>#DIV/0!</v>
      </c>
      <c r="AW1302" t="e">
        <v>#DIV/0!</v>
      </c>
      <c r="AX1302" t="e">
        <v>#DIV/0!</v>
      </c>
      <c r="AY1302" t="e">
        <v>#DIV/0!</v>
      </c>
      <c r="AZ1302" t="e">
        <v>#DIV/0!</v>
      </c>
    </row>
    <row r="1303" spans="1:52" x14ac:dyDescent="0.4">
      <c r="A1303" t="e">
        <v>#N/A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 t="e">
        <v>#DIV/0!</v>
      </c>
      <c r="AC1303" t="e">
        <v>#DIV/0!</v>
      </c>
      <c r="AD1303" t="e">
        <v>#DIV/0!</v>
      </c>
      <c r="AE1303" t="e">
        <v>#DIV/0!</v>
      </c>
      <c r="AF1303" t="e">
        <v>#DIV/0!</v>
      </c>
      <c r="AG1303" t="e">
        <v>#DIV/0!</v>
      </c>
      <c r="AH1303" t="e">
        <v>#DIV/0!</v>
      </c>
      <c r="AI1303" t="e">
        <v>#DIV/0!</v>
      </c>
      <c r="AJ1303" t="e">
        <v>#DIV/0!</v>
      </c>
      <c r="AK1303" t="e">
        <v>#DIV/0!</v>
      </c>
      <c r="AL1303" t="e">
        <v>#DIV/0!</v>
      </c>
      <c r="AM1303" t="e">
        <v>#DIV/0!</v>
      </c>
      <c r="AN1303" t="e">
        <v>#DIV/0!</v>
      </c>
      <c r="AO1303" t="e">
        <v>#DIV/0!</v>
      </c>
      <c r="AP1303" t="e">
        <v>#DIV/0!</v>
      </c>
      <c r="AQ1303" t="e">
        <v>#DIV/0!</v>
      </c>
      <c r="AR1303" t="e">
        <v>#DIV/0!</v>
      </c>
      <c r="AS1303" t="e">
        <v>#DIV/0!</v>
      </c>
      <c r="AT1303" t="e">
        <v>#DIV/0!</v>
      </c>
      <c r="AU1303" t="e">
        <v>#DIV/0!</v>
      </c>
      <c r="AV1303" t="e">
        <v>#DIV/0!</v>
      </c>
      <c r="AW1303" t="e">
        <v>#DIV/0!</v>
      </c>
      <c r="AX1303" t="e">
        <v>#DIV/0!</v>
      </c>
      <c r="AY1303" t="e">
        <v>#DIV/0!</v>
      </c>
      <c r="AZ1303" t="e">
        <v>#DIV/0!</v>
      </c>
    </row>
    <row r="1304" spans="1:52" x14ac:dyDescent="0.4">
      <c r="A1304" t="e">
        <v>#N/A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 t="e">
        <v>#DIV/0!</v>
      </c>
      <c r="AC1304" t="e">
        <v>#DIV/0!</v>
      </c>
      <c r="AD1304" t="e">
        <v>#DIV/0!</v>
      </c>
      <c r="AE1304" t="e">
        <v>#DIV/0!</v>
      </c>
      <c r="AF1304" t="e">
        <v>#DIV/0!</v>
      </c>
      <c r="AG1304" t="e">
        <v>#DIV/0!</v>
      </c>
      <c r="AH1304" t="e">
        <v>#DIV/0!</v>
      </c>
      <c r="AI1304" t="e">
        <v>#DIV/0!</v>
      </c>
      <c r="AJ1304" t="e">
        <v>#DIV/0!</v>
      </c>
      <c r="AK1304" t="e">
        <v>#DIV/0!</v>
      </c>
      <c r="AL1304" t="e">
        <v>#DIV/0!</v>
      </c>
      <c r="AM1304" t="e">
        <v>#DIV/0!</v>
      </c>
      <c r="AN1304" t="e">
        <v>#DIV/0!</v>
      </c>
      <c r="AO1304" t="e">
        <v>#DIV/0!</v>
      </c>
      <c r="AP1304" t="e">
        <v>#DIV/0!</v>
      </c>
      <c r="AQ1304" t="e">
        <v>#DIV/0!</v>
      </c>
      <c r="AR1304" t="e">
        <v>#DIV/0!</v>
      </c>
      <c r="AS1304" t="e">
        <v>#DIV/0!</v>
      </c>
      <c r="AT1304" t="e">
        <v>#DIV/0!</v>
      </c>
      <c r="AU1304" t="e">
        <v>#DIV/0!</v>
      </c>
      <c r="AV1304" t="e">
        <v>#DIV/0!</v>
      </c>
      <c r="AW1304" t="e">
        <v>#DIV/0!</v>
      </c>
      <c r="AX1304" t="e">
        <v>#DIV/0!</v>
      </c>
      <c r="AY1304" t="e">
        <v>#DIV/0!</v>
      </c>
      <c r="AZ1304" t="e">
        <v>#DIV/0!</v>
      </c>
    </row>
    <row r="1305" spans="1:52" x14ac:dyDescent="0.4">
      <c r="A1305" t="e">
        <v>#N/A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 t="e">
        <v>#DIV/0!</v>
      </c>
      <c r="AC1305" t="e">
        <v>#DIV/0!</v>
      </c>
      <c r="AD1305" t="e">
        <v>#DIV/0!</v>
      </c>
      <c r="AE1305" t="e">
        <v>#DIV/0!</v>
      </c>
      <c r="AF1305" t="e">
        <v>#DIV/0!</v>
      </c>
      <c r="AG1305" t="e">
        <v>#DIV/0!</v>
      </c>
      <c r="AH1305" t="e">
        <v>#DIV/0!</v>
      </c>
      <c r="AI1305" t="e">
        <v>#DIV/0!</v>
      </c>
      <c r="AJ1305" t="e">
        <v>#DIV/0!</v>
      </c>
      <c r="AK1305" t="e">
        <v>#DIV/0!</v>
      </c>
      <c r="AL1305" t="e">
        <v>#DIV/0!</v>
      </c>
      <c r="AM1305" t="e">
        <v>#DIV/0!</v>
      </c>
      <c r="AN1305" t="e">
        <v>#DIV/0!</v>
      </c>
      <c r="AO1305" t="e">
        <v>#DIV/0!</v>
      </c>
      <c r="AP1305" t="e">
        <v>#DIV/0!</v>
      </c>
      <c r="AQ1305" t="e">
        <v>#DIV/0!</v>
      </c>
      <c r="AR1305" t="e">
        <v>#DIV/0!</v>
      </c>
      <c r="AS1305" t="e">
        <v>#DIV/0!</v>
      </c>
      <c r="AT1305" t="e">
        <v>#DIV/0!</v>
      </c>
      <c r="AU1305" t="e">
        <v>#DIV/0!</v>
      </c>
      <c r="AV1305" t="e">
        <v>#DIV/0!</v>
      </c>
      <c r="AW1305" t="e">
        <v>#DIV/0!</v>
      </c>
      <c r="AX1305" t="e">
        <v>#DIV/0!</v>
      </c>
      <c r="AY1305" t="e">
        <v>#DIV/0!</v>
      </c>
      <c r="AZ1305" t="e">
        <v>#DIV/0!</v>
      </c>
    </row>
    <row r="1306" spans="1:52" x14ac:dyDescent="0.4">
      <c r="A1306" t="e">
        <v>#N/A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 t="e">
        <v>#DIV/0!</v>
      </c>
      <c r="AC1306" t="e">
        <v>#DIV/0!</v>
      </c>
      <c r="AD1306" t="e">
        <v>#DIV/0!</v>
      </c>
      <c r="AE1306" t="e">
        <v>#DIV/0!</v>
      </c>
      <c r="AF1306" t="e">
        <v>#DIV/0!</v>
      </c>
      <c r="AG1306" t="e">
        <v>#DIV/0!</v>
      </c>
      <c r="AH1306" t="e">
        <v>#DIV/0!</v>
      </c>
      <c r="AI1306" t="e">
        <v>#DIV/0!</v>
      </c>
      <c r="AJ1306" t="e">
        <v>#DIV/0!</v>
      </c>
      <c r="AK1306" t="e">
        <v>#DIV/0!</v>
      </c>
      <c r="AL1306" t="e">
        <v>#DIV/0!</v>
      </c>
      <c r="AM1306" t="e">
        <v>#DIV/0!</v>
      </c>
      <c r="AN1306" t="e">
        <v>#DIV/0!</v>
      </c>
      <c r="AO1306" t="e">
        <v>#DIV/0!</v>
      </c>
      <c r="AP1306" t="e">
        <v>#DIV/0!</v>
      </c>
      <c r="AQ1306" t="e">
        <v>#DIV/0!</v>
      </c>
      <c r="AR1306" t="e">
        <v>#DIV/0!</v>
      </c>
      <c r="AS1306" t="e">
        <v>#DIV/0!</v>
      </c>
      <c r="AT1306" t="e">
        <v>#DIV/0!</v>
      </c>
      <c r="AU1306" t="e">
        <v>#DIV/0!</v>
      </c>
      <c r="AV1306" t="e">
        <v>#DIV/0!</v>
      </c>
      <c r="AW1306" t="e">
        <v>#DIV/0!</v>
      </c>
      <c r="AX1306" t="e">
        <v>#DIV/0!</v>
      </c>
      <c r="AY1306" t="e">
        <v>#DIV/0!</v>
      </c>
      <c r="AZ1306" t="e">
        <v>#DIV/0!</v>
      </c>
    </row>
    <row r="1307" spans="1:52" x14ac:dyDescent="0.4">
      <c r="A1307" t="e">
        <v>#N/A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 t="e">
        <v>#DIV/0!</v>
      </c>
      <c r="AC1307" t="e">
        <v>#DIV/0!</v>
      </c>
      <c r="AD1307" t="e">
        <v>#DIV/0!</v>
      </c>
      <c r="AE1307" t="e">
        <v>#DIV/0!</v>
      </c>
      <c r="AF1307" t="e">
        <v>#DIV/0!</v>
      </c>
      <c r="AG1307" t="e">
        <v>#DIV/0!</v>
      </c>
      <c r="AH1307" t="e">
        <v>#DIV/0!</v>
      </c>
      <c r="AI1307" t="e">
        <v>#DIV/0!</v>
      </c>
      <c r="AJ1307" t="e">
        <v>#DIV/0!</v>
      </c>
      <c r="AK1307" t="e">
        <v>#DIV/0!</v>
      </c>
      <c r="AL1307" t="e">
        <v>#DIV/0!</v>
      </c>
      <c r="AM1307" t="e">
        <v>#DIV/0!</v>
      </c>
      <c r="AN1307" t="e">
        <v>#DIV/0!</v>
      </c>
      <c r="AO1307" t="e">
        <v>#DIV/0!</v>
      </c>
      <c r="AP1307" t="e">
        <v>#DIV/0!</v>
      </c>
      <c r="AQ1307" t="e">
        <v>#DIV/0!</v>
      </c>
      <c r="AR1307" t="e">
        <v>#DIV/0!</v>
      </c>
      <c r="AS1307" t="e">
        <v>#DIV/0!</v>
      </c>
      <c r="AT1307" t="e">
        <v>#DIV/0!</v>
      </c>
      <c r="AU1307" t="e">
        <v>#DIV/0!</v>
      </c>
      <c r="AV1307" t="e">
        <v>#DIV/0!</v>
      </c>
      <c r="AW1307" t="e">
        <v>#DIV/0!</v>
      </c>
      <c r="AX1307" t="e">
        <v>#DIV/0!</v>
      </c>
      <c r="AY1307" t="e">
        <v>#DIV/0!</v>
      </c>
      <c r="AZ1307" t="e">
        <v>#DIV/0!</v>
      </c>
    </row>
    <row r="1308" spans="1:52" x14ac:dyDescent="0.4">
      <c r="A1308" t="e">
        <v>#N/A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 t="e">
        <v>#DIV/0!</v>
      </c>
      <c r="AC1308" t="e">
        <v>#DIV/0!</v>
      </c>
      <c r="AD1308" t="e">
        <v>#DIV/0!</v>
      </c>
      <c r="AE1308" t="e">
        <v>#DIV/0!</v>
      </c>
      <c r="AF1308" t="e">
        <v>#DIV/0!</v>
      </c>
      <c r="AG1308" t="e">
        <v>#DIV/0!</v>
      </c>
      <c r="AH1308" t="e">
        <v>#DIV/0!</v>
      </c>
      <c r="AI1308" t="e">
        <v>#DIV/0!</v>
      </c>
      <c r="AJ1308" t="e">
        <v>#DIV/0!</v>
      </c>
      <c r="AK1308" t="e">
        <v>#DIV/0!</v>
      </c>
      <c r="AL1308" t="e">
        <v>#DIV/0!</v>
      </c>
      <c r="AM1308" t="e">
        <v>#DIV/0!</v>
      </c>
      <c r="AN1308" t="e">
        <v>#DIV/0!</v>
      </c>
      <c r="AO1308" t="e">
        <v>#DIV/0!</v>
      </c>
      <c r="AP1308" t="e">
        <v>#DIV/0!</v>
      </c>
      <c r="AQ1308" t="e">
        <v>#DIV/0!</v>
      </c>
      <c r="AR1308" t="e">
        <v>#DIV/0!</v>
      </c>
      <c r="AS1308" t="e">
        <v>#DIV/0!</v>
      </c>
      <c r="AT1308" t="e">
        <v>#DIV/0!</v>
      </c>
      <c r="AU1308" t="e">
        <v>#DIV/0!</v>
      </c>
      <c r="AV1308" t="e">
        <v>#DIV/0!</v>
      </c>
      <c r="AW1308" t="e">
        <v>#DIV/0!</v>
      </c>
      <c r="AX1308" t="e">
        <v>#DIV/0!</v>
      </c>
      <c r="AY1308" t="e">
        <v>#DIV/0!</v>
      </c>
      <c r="AZ1308" t="e">
        <v>#DIV/0!</v>
      </c>
    </row>
    <row r="1309" spans="1:52" x14ac:dyDescent="0.4">
      <c r="A1309" t="e">
        <v>#N/A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 t="e">
        <v>#DIV/0!</v>
      </c>
      <c r="AC1309" t="e">
        <v>#DIV/0!</v>
      </c>
      <c r="AD1309" t="e">
        <v>#DIV/0!</v>
      </c>
      <c r="AE1309" t="e">
        <v>#DIV/0!</v>
      </c>
      <c r="AF1309" t="e">
        <v>#DIV/0!</v>
      </c>
      <c r="AG1309" t="e">
        <v>#DIV/0!</v>
      </c>
      <c r="AH1309" t="e">
        <v>#DIV/0!</v>
      </c>
      <c r="AI1309" t="e">
        <v>#DIV/0!</v>
      </c>
      <c r="AJ1309" t="e">
        <v>#DIV/0!</v>
      </c>
      <c r="AK1309" t="e">
        <v>#DIV/0!</v>
      </c>
      <c r="AL1309" t="e">
        <v>#DIV/0!</v>
      </c>
      <c r="AM1309" t="e">
        <v>#DIV/0!</v>
      </c>
      <c r="AN1309" t="e">
        <v>#DIV/0!</v>
      </c>
      <c r="AO1309" t="e">
        <v>#DIV/0!</v>
      </c>
      <c r="AP1309" t="e">
        <v>#DIV/0!</v>
      </c>
      <c r="AQ1309" t="e">
        <v>#DIV/0!</v>
      </c>
      <c r="AR1309" t="e">
        <v>#DIV/0!</v>
      </c>
      <c r="AS1309" t="e">
        <v>#DIV/0!</v>
      </c>
      <c r="AT1309" t="e">
        <v>#DIV/0!</v>
      </c>
      <c r="AU1309" t="e">
        <v>#DIV/0!</v>
      </c>
      <c r="AV1309" t="e">
        <v>#DIV/0!</v>
      </c>
      <c r="AW1309" t="e">
        <v>#DIV/0!</v>
      </c>
      <c r="AX1309" t="e">
        <v>#DIV/0!</v>
      </c>
      <c r="AY1309" t="e">
        <v>#DIV/0!</v>
      </c>
      <c r="AZ1309" t="e">
        <v>#DIV/0!</v>
      </c>
    </row>
    <row r="1310" spans="1:52" x14ac:dyDescent="0.4">
      <c r="A1310" t="e">
        <v>#N/A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 t="e">
        <v>#DIV/0!</v>
      </c>
      <c r="AC1310" t="e">
        <v>#DIV/0!</v>
      </c>
      <c r="AD1310" t="e">
        <v>#DIV/0!</v>
      </c>
      <c r="AE1310" t="e">
        <v>#DIV/0!</v>
      </c>
      <c r="AF1310" t="e">
        <v>#DIV/0!</v>
      </c>
      <c r="AG1310" t="e">
        <v>#DIV/0!</v>
      </c>
      <c r="AH1310" t="e">
        <v>#DIV/0!</v>
      </c>
      <c r="AI1310" t="e">
        <v>#DIV/0!</v>
      </c>
      <c r="AJ1310" t="e">
        <v>#DIV/0!</v>
      </c>
      <c r="AK1310" t="e">
        <v>#DIV/0!</v>
      </c>
      <c r="AL1310" t="e">
        <v>#DIV/0!</v>
      </c>
      <c r="AM1310" t="e">
        <v>#DIV/0!</v>
      </c>
      <c r="AN1310" t="e">
        <v>#DIV/0!</v>
      </c>
      <c r="AO1310" t="e">
        <v>#DIV/0!</v>
      </c>
      <c r="AP1310" t="e">
        <v>#DIV/0!</v>
      </c>
      <c r="AQ1310" t="e">
        <v>#DIV/0!</v>
      </c>
      <c r="AR1310" t="e">
        <v>#DIV/0!</v>
      </c>
      <c r="AS1310" t="e">
        <v>#DIV/0!</v>
      </c>
      <c r="AT1310" t="e">
        <v>#DIV/0!</v>
      </c>
      <c r="AU1310" t="e">
        <v>#DIV/0!</v>
      </c>
      <c r="AV1310" t="e">
        <v>#DIV/0!</v>
      </c>
      <c r="AW1310" t="e">
        <v>#DIV/0!</v>
      </c>
      <c r="AX1310" t="e">
        <v>#DIV/0!</v>
      </c>
      <c r="AY1310" t="e">
        <v>#DIV/0!</v>
      </c>
      <c r="AZ1310" t="e">
        <v>#DIV/0!</v>
      </c>
    </row>
    <row r="1311" spans="1:52" x14ac:dyDescent="0.4">
      <c r="A1311" t="e">
        <v>#N/A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 t="e">
        <v>#DIV/0!</v>
      </c>
      <c r="AC1311" t="e">
        <v>#DIV/0!</v>
      </c>
      <c r="AD1311" t="e">
        <v>#DIV/0!</v>
      </c>
      <c r="AE1311" t="e">
        <v>#DIV/0!</v>
      </c>
      <c r="AF1311" t="e">
        <v>#DIV/0!</v>
      </c>
      <c r="AG1311" t="e">
        <v>#DIV/0!</v>
      </c>
      <c r="AH1311" t="e">
        <v>#DIV/0!</v>
      </c>
      <c r="AI1311" t="e">
        <v>#DIV/0!</v>
      </c>
      <c r="AJ1311" t="e">
        <v>#DIV/0!</v>
      </c>
      <c r="AK1311" t="e">
        <v>#DIV/0!</v>
      </c>
      <c r="AL1311" t="e">
        <v>#DIV/0!</v>
      </c>
      <c r="AM1311" t="e">
        <v>#DIV/0!</v>
      </c>
      <c r="AN1311" t="e">
        <v>#DIV/0!</v>
      </c>
      <c r="AO1311" t="e">
        <v>#DIV/0!</v>
      </c>
      <c r="AP1311" t="e">
        <v>#DIV/0!</v>
      </c>
      <c r="AQ1311" t="e">
        <v>#DIV/0!</v>
      </c>
      <c r="AR1311" t="e">
        <v>#DIV/0!</v>
      </c>
      <c r="AS1311" t="e">
        <v>#DIV/0!</v>
      </c>
      <c r="AT1311" t="e">
        <v>#DIV/0!</v>
      </c>
      <c r="AU1311" t="e">
        <v>#DIV/0!</v>
      </c>
      <c r="AV1311" t="e">
        <v>#DIV/0!</v>
      </c>
      <c r="AW1311" t="e">
        <v>#DIV/0!</v>
      </c>
      <c r="AX1311" t="e">
        <v>#DIV/0!</v>
      </c>
      <c r="AY1311" t="e">
        <v>#DIV/0!</v>
      </c>
      <c r="AZ1311" t="e">
        <v>#DIV/0!</v>
      </c>
    </row>
    <row r="1312" spans="1:52" x14ac:dyDescent="0.4">
      <c r="A1312" t="e">
        <v>#N/A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 t="e">
        <v>#DIV/0!</v>
      </c>
      <c r="AC1312" t="e">
        <v>#DIV/0!</v>
      </c>
      <c r="AD1312" t="e">
        <v>#DIV/0!</v>
      </c>
      <c r="AE1312" t="e">
        <v>#DIV/0!</v>
      </c>
      <c r="AF1312" t="e">
        <v>#DIV/0!</v>
      </c>
      <c r="AG1312" t="e">
        <v>#DIV/0!</v>
      </c>
      <c r="AH1312" t="e">
        <v>#DIV/0!</v>
      </c>
      <c r="AI1312" t="e">
        <v>#DIV/0!</v>
      </c>
      <c r="AJ1312" t="e">
        <v>#DIV/0!</v>
      </c>
      <c r="AK1312" t="e">
        <v>#DIV/0!</v>
      </c>
      <c r="AL1312" t="e">
        <v>#DIV/0!</v>
      </c>
      <c r="AM1312" t="e">
        <v>#DIV/0!</v>
      </c>
      <c r="AN1312" t="e">
        <v>#DIV/0!</v>
      </c>
      <c r="AO1312" t="e">
        <v>#DIV/0!</v>
      </c>
      <c r="AP1312" t="e">
        <v>#DIV/0!</v>
      </c>
      <c r="AQ1312" t="e">
        <v>#DIV/0!</v>
      </c>
      <c r="AR1312" t="e">
        <v>#DIV/0!</v>
      </c>
      <c r="AS1312" t="e">
        <v>#DIV/0!</v>
      </c>
      <c r="AT1312" t="e">
        <v>#DIV/0!</v>
      </c>
      <c r="AU1312" t="e">
        <v>#DIV/0!</v>
      </c>
      <c r="AV1312" t="e">
        <v>#DIV/0!</v>
      </c>
      <c r="AW1312" t="e">
        <v>#DIV/0!</v>
      </c>
      <c r="AX1312" t="e">
        <v>#DIV/0!</v>
      </c>
      <c r="AY1312" t="e">
        <v>#DIV/0!</v>
      </c>
      <c r="AZ1312" t="e">
        <v>#DIV/0!</v>
      </c>
    </row>
    <row r="1313" spans="1:52" x14ac:dyDescent="0.4">
      <c r="A1313" t="e">
        <v>#N/A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 t="e">
        <v>#DIV/0!</v>
      </c>
      <c r="AC1313" t="e">
        <v>#DIV/0!</v>
      </c>
      <c r="AD1313" t="e">
        <v>#DIV/0!</v>
      </c>
      <c r="AE1313" t="e">
        <v>#DIV/0!</v>
      </c>
      <c r="AF1313" t="e">
        <v>#DIV/0!</v>
      </c>
      <c r="AG1313" t="e">
        <v>#DIV/0!</v>
      </c>
      <c r="AH1313" t="e">
        <v>#DIV/0!</v>
      </c>
      <c r="AI1313" t="e">
        <v>#DIV/0!</v>
      </c>
      <c r="AJ1313" t="e">
        <v>#DIV/0!</v>
      </c>
      <c r="AK1313" t="e">
        <v>#DIV/0!</v>
      </c>
      <c r="AL1313" t="e">
        <v>#DIV/0!</v>
      </c>
      <c r="AM1313" t="e">
        <v>#DIV/0!</v>
      </c>
      <c r="AN1313" t="e">
        <v>#DIV/0!</v>
      </c>
      <c r="AO1313" t="e">
        <v>#DIV/0!</v>
      </c>
      <c r="AP1313" t="e">
        <v>#DIV/0!</v>
      </c>
      <c r="AQ1313" t="e">
        <v>#DIV/0!</v>
      </c>
      <c r="AR1313" t="e">
        <v>#DIV/0!</v>
      </c>
      <c r="AS1313" t="e">
        <v>#DIV/0!</v>
      </c>
      <c r="AT1313" t="e">
        <v>#DIV/0!</v>
      </c>
      <c r="AU1313" t="e">
        <v>#DIV/0!</v>
      </c>
      <c r="AV1313" t="e">
        <v>#DIV/0!</v>
      </c>
      <c r="AW1313" t="e">
        <v>#DIV/0!</v>
      </c>
      <c r="AX1313" t="e">
        <v>#DIV/0!</v>
      </c>
      <c r="AY1313" t="e">
        <v>#DIV/0!</v>
      </c>
      <c r="AZ1313" t="e">
        <v>#DIV/0!</v>
      </c>
    </row>
    <row r="1314" spans="1:52" x14ac:dyDescent="0.4">
      <c r="A1314" t="e">
        <v>#N/A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 t="e">
        <v>#DIV/0!</v>
      </c>
      <c r="AC1314" t="e">
        <v>#DIV/0!</v>
      </c>
      <c r="AD1314" t="e">
        <v>#DIV/0!</v>
      </c>
      <c r="AE1314" t="e">
        <v>#DIV/0!</v>
      </c>
      <c r="AF1314" t="e">
        <v>#DIV/0!</v>
      </c>
      <c r="AG1314" t="e">
        <v>#DIV/0!</v>
      </c>
      <c r="AH1314" t="e">
        <v>#DIV/0!</v>
      </c>
      <c r="AI1314" t="e">
        <v>#DIV/0!</v>
      </c>
      <c r="AJ1314" t="e">
        <v>#DIV/0!</v>
      </c>
      <c r="AK1314" t="e">
        <v>#DIV/0!</v>
      </c>
      <c r="AL1314" t="e">
        <v>#DIV/0!</v>
      </c>
      <c r="AM1314" t="e">
        <v>#DIV/0!</v>
      </c>
      <c r="AN1314" t="e">
        <v>#DIV/0!</v>
      </c>
      <c r="AO1314" t="e">
        <v>#DIV/0!</v>
      </c>
      <c r="AP1314" t="e">
        <v>#DIV/0!</v>
      </c>
      <c r="AQ1314" t="e">
        <v>#DIV/0!</v>
      </c>
      <c r="AR1314" t="e">
        <v>#DIV/0!</v>
      </c>
      <c r="AS1314" t="e">
        <v>#DIV/0!</v>
      </c>
      <c r="AT1314" t="e">
        <v>#DIV/0!</v>
      </c>
      <c r="AU1314" t="e">
        <v>#DIV/0!</v>
      </c>
      <c r="AV1314" t="e">
        <v>#DIV/0!</v>
      </c>
      <c r="AW1314" t="e">
        <v>#DIV/0!</v>
      </c>
      <c r="AX1314" t="e">
        <v>#DIV/0!</v>
      </c>
      <c r="AY1314" t="e">
        <v>#DIV/0!</v>
      </c>
      <c r="AZ1314" t="e">
        <v>#DIV/0!</v>
      </c>
    </row>
    <row r="1315" spans="1:52" x14ac:dyDescent="0.4">
      <c r="A1315" t="e">
        <v>#N/A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 t="e">
        <v>#DIV/0!</v>
      </c>
      <c r="AC1315" t="e">
        <v>#DIV/0!</v>
      </c>
      <c r="AD1315" t="e">
        <v>#DIV/0!</v>
      </c>
      <c r="AE1315" t="e">
        <v>#DIV/0!</v>
      </c>
      <c r="AF1315" t="e">
        <v>#DIV/0!</v>
      </c>
      <c r="AG1315" t="e">
        <v>#DIV/0!</v>
      </c>
      <c r="AH1315" t="e">
        <v>#DIV/0!</v>
      </c>
      <c r="AI1315" t="e">
        <v>#DIV/0!</v>
      </c>
      <c r="AJ1315" t="e">
        <v>#DIV/0!</v>
      </c>
      <c r="AK1315" t="e">
        <v>#DIV/0!</v>
      </c>
      <c r="AL1315" t="e">
        <v>#DIV/0!</v>
      </c>
      <c r="AM1315" t="e">
        <v>#DIV/0!</v>
      </c>
      <c r="AN1315" t="e">
        <v>#DIV/0!</v>
      </c>
      <c r="AO1315" t="e">
        <v>#DIV/0!</v>
      </c>
      <c r="AP1315" t="e">
        <v>#DIV/0!</v>
      </c>
      <c r="AQ1315" t="e">
        <v>#DIV/0!</v>
      </c>
      <c r="AR1315" t="e">
        <v>#DIV/0!</v>
      </c>
      <c r="AS1315" t="e">
        <v>#DIV/0!</v>
      </c>
      <c r="AT1315" t="e">
        <v>#DIV/0!</v>
      </c>
      <c r="AU1315" t="e">
        <v>#DIV/0!</v>
      </c>
      <c r="AV1315" t="e">
        <v>#DIV/0!</v>
      </c>
      <c r="AW1315" t="e">
        <v>#DIV/0!</v>
      </c>
      <c r="AX1315" t="e">
        <v>#DIV/0!</v>
      </c>
      <c r="AY1315" t="e">
        <v>#DIV/0!</v>
      </c>
      <c r="AZ1315" t="e">
        <v>#DIV/0!</v>
      </c>
    </row>
    <row r="1316" spans="1:52" x14ac:dyDescent="0.4">
      <c r="A1316" t="e">
        <v>#N/A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 t="e">
        <v>#DIV/0!</v>
      </c>
      <c r="AC1316" t="e">
        <v>#DIV/0!</v>
      </c>
      <c r="AD1316" t="e">
        <v>#DIV/0!</v>
      </c>
      <c r="AE1316" t="e">
        <v>#DIV/0!</v>
      </c>
      <c r="AF1316" t="e">
        <v>#DIV/0!</v>
      </c>
      <c r="AG1316" t="e">
        <v>#DIV/0!</v>
      </c>
      <c r="AH1316" t="e">
        <v>#DIV/0!</v>
      </c>
      <c r="AI1316" t="e">
        <v>#DIV/0!</v>
      </c>
      <c r="AJ1316" t="e">
        <v>#DIV/0!</v>
      </c>
      <c r="AK1316" t="e">
        <v>#DIV/0!</v>
      </c>
      <c r="AL1316" t="e">
        <v>#DIV/0!</v>
      </c>
      <c r="AM1316" t="e">
        <v>#DIV/0!</v>
      </c>
      <c r="AN1316" t="e">
        <v>#DIV/0!</v>
      </c>
      <c r="AO1316" t="e">
        <v>#DIV/0!</v>
      </c>
      <c r="AP1316" t="e">
        <v>#DIV/0!</v>
      </c>
      <c r="AQ1316" t="e">
        <v>#DIV/0!</v>
      </c>
      <c r="AR1316" t="e">
        <v>#DIV/0!</v>
      </c>
      <c r="AS1316" t="e">
        <v>#DIV/0!</v>
      </c>
      <c r="AT1316" t="e">
        <v>#DIV/0!</v>
      </c>
      <c r="AU1316" t="e">
        <v>#DIV/0!</v>
      </c>
      <c r="AV1316" t="e">
        <v>#DIV/0!</v>
      </c>
      <c r="AW1316" t="e">
        <v>#DIV/0!</v>
      </c>
      <c r="AX1316" t="e">
        <v>#DIV/0!</v>
      </c>
      <c r="AY1316" t="e">
        <v>#DIV/0!</v>
      </c>
      <c r="AZ1316" t="e">
        <v>#DIV/0!</v>
      </c>
    </row>
    <row r="1317" spans="1:52" x14ac:dyDescent="0.4">
      <c r="A1317" t="e">
        <v>#N/A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 t="e">
        <v>#DIV/0!</v>
      </c>
      <c r="AC1317" t="e">
        <v>#DIV/0!</v>
      </c>
      <c r="AD1317" t="e">
        <v>#DIV/0!</v>
      </c>
      <c r="AE1317" t="e">
        <v>#DIV/0!</v>
      </c>
      <c r="AF1317" t="e">
        <v>#DIV/0!</v>
      </c>
      <c r="AG1317" t="e">
        <v>#DIV/0!</v>
      </c>
      <c r="AH1317" t="e">
        <v>#DIV/0!</v>
      </c>
      <c r="AI1317" t="e">
        <v>#DIV/0!</v>
      </c>
      <c r="AJ1317" t="e">
        <v>#DIV/0!</v>
      </c>
      <c r="AK1317" t="e">
        <v>#DIV/0!</v>
      </c>
      <c r="AL1317" t="e">
        <v>#DIV/0!</v>
      </c>
      <c r="AM1317" t="e">
        <v>#DIV/0!</v>
      </c>
      <c r="AN1317" t="e">
        <v>#DIV/0!</v>
      </c>
      <c r="AO1317" t="e">
        <v>#DIV/0!</v>
      </c>
      <c r="AP1317" t="e">
        <v>#DIV/0!</v>
      </c>
      <c r="AQ1317" t="e">
        <v>#DIV/0!</v>
      </c>
      <c r="AR1317" t="e">
        <v>#DIV/0!</v>
      </c>
      <c r="AS1317" t="e">
        <v>#DIV/0!</v>
      </c>
      <c r="AT1317" t="e">
        <v>#DIV/0!</v>
      </c>
      <c r="AU1317" t="e">
        <v>#DIV/0!</v>
      </c>
      <c r="AV1317" t="e">
        <v>#DIV/0!</v>
      </c>
      <c r="AW1317" t="e">
        <v>#DIV/0!</v>
      </c>
      <c r="AX1317" t="e">
        <v>#DIV/0!</v>
      </c>
      <c r="AY1317" t="e">
        <v>#DIV/0!</v>
      </c>
      <c r="AZ1317" t="e">
        <v>#DIV/0!</v>
      </c>
    </row>
    <row r="1318" spans="1:52" x14ac:dyDescent="0.4">
      <c r="A1318" t="e">
        <v>#N/A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 t="e">
        <v>#DIV/0!</v>
      </c>
      <c r="AC1318" t="e">
        <v>#DIV/0!</v>
      </c>
      <c r="AD1318" t="e">
        <v>#DIV/0!</v>
      </c>
      <c r="AE1318" t="e">
        <v>#DIV/0!</v>
      </c>
      <c r="AF1318" t="e">
        <v>#DIV/0!</v>
      </c>
      <c r="AG1318" t="e">
        <v>#DIV/0!</v>
      </c>
      <c r="AH1318" t="e">
        <v>#DIV/0!</v>
      </c>
      <c r="AI1318" t="e">
        <v>#DIV/0!</v>
      </c>
      <c r="AJ1318" t="e">
        <v>#DIV/0!</v>
      </c>
      <c r="AK1318" t="e">
        <v>#DIV/0!</v>
      </c>
      <c r="AL1318" t="e">
        <v>#DIV/0!</v>
      </c>
      <c r="AM1318" t="e">
        <v>#DIV/0!</v>
      </c>
      <c r="AN1318" t="e">
        <v>#DIV/0!</v>
      </c>
      <c r="AO1318" t="e">
        <v>#DIV/0!</v>
      </c>
      <c r="AP1318" t="e">
        <v>#DIV/0!</v>
      </c>
      <c r="AQ1318" t="e">
        <v>#DIV/0!</v>
      </c>
      <c r="AR1318" t="e">
        <v>#DIV/0!</v>
      </c>
      <c r="AS1318" t="e">
        <v>#DIV/0!</v>
      </c>
      <c r="AT1318" t="e">
        <v>#DIV/0!</v>
      </c>
      <c r="AU1318" t="e">
        <v>#DIV/0!</v>
      </c>
      <c r="AV1318" t="e">
        <v>#DIV/0!</v>
      </c>
      <c r="AW1318" t="e">
        <v>#DIV/0!</v>
      </c>
      <c r="AX1318" t="e">
        <v>#DIV/0!</v>
      </c>
      <c r="AY1318" t="e">
        <v>#DIV/0!</v>
      </c>
      <c r="AZ1318" t="e">
        <v>#DIV/0!</v>
      </c>
    </row>
    <row r="1319" spans="1:52" x14ac:dyDescent="0.4">
      <c r="A1319" t="e">
        <v>#N/A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 t="e">
        <v>#DIV/0!</v>
      </c>
      <c r="AC1319" t="e">
        <v>#DIV/0!</v>
      </c>
      <c r="AD1319" t="e">
        <v>#DIV/0!</v>
      </c>
      <c r="AE1319" t="e">
        <v>#DIV/0!</v>
      </c>
      <c r="AF1319" t="e">
        <v>#DIV/0!</v>
      </c>
      <c r="AG1319" t="e">
        <v>#DIV/0!</v>
      </c>
      <c r="AH1319" t="e">
        <v>#DIV/0!</v>
      </c>
      <c r="AI1319" t="e">
        <v>#DIV/0!</v>
      </c>
      <c r="AJ1319" t="e">
        <v>#DIV/0!</v>
      </c>
      <c r="AK1319" t="e">
        <v>#DIV/0!</v>
      </c>
      <c r="AL1319" t="e">
        <v>#DIV/0!</v>
      </c>
      <c r="AM1319" t="e">
        <v>#DIV/0!</v>
      </c>
      <c r="AN1319" t="e">
        <v>#DIV/0!</v>
      </c>
      <c r="AO1319" t="e">
        <v>#DIV/0!</v>
      </c>
      <c r="AP1319" t="e">
        <v>#DIV/0!</v>
      </c>
      <c r="AQ1319" t="e">
        <v>#DIV/0!</v>
      </c>
      <c r="AR1319" t="e">
        <v>#DIV/0!</v>
      </c>
      <c r="AS1319" t="e">
        <v>#DIV/0!</v>
      </c>
      <c r="AT1319" t="e">
        <v>#DIV/0!</v>
      </c>
      <c r="AU1319" t="e">
        <v>#DIV/0!</v>
      </c>
      <c r="AV1319" t="e">
        <v>#DIV/0!</v>
      </c>
      <c r="AW1319" t="e">
        <v>#DIV/0!</v>
      </c>
      <c r="AX1319" t="e">
        <v>#DIV/0!</v>
      </c>
      <c r="AY1319" t="e">
        <v>#DIV/0!</v>
      </c>
      <c r="AZ1319" t="e">
        <v>#DIV/0!</v>
      </c>
    </row>
    <row r="1320" spans="1:52" x14ac:dyDescent="0.4">
      <c r="A1320" t="e">
        <v>#N/A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 t="e">
        <v>#DIV/0!</v>
      </c>
      <c r="AC1320" t="e">
        <v>#DIV/0!</v>
      </c>
      <c r="AD1320" t="e">
        <v>#DIV/0!</v>
      </c>
      <c r="AE1320" t="e">
        <v>#DIV/0!</v>
      </c>
      <c r="AF1320" t="e">
        <v>#DIV/0!</v>
      </c>
      <c r="AG1320" t="e">
        <v>#DIV/0!</v>
      </c>
      <c r="AH1320" t="e">
        <v>#DIV/0!</v>
      </c>
      <c r="AI1320" t="e">
        <v>#DIV/0!</v>
      </c>
      <c r="AJ1320" t="e">
        <v>#DIV/0!</v>
      </c>
      <c r="AK1320" t="e">
        <v>#DIV/0!</v>
      </c>
      <c r="AL1320" t="e">
        <v>#DIV/0!</v>
      </c>
      <c r="AM1320" t="e">
        <v>#DIV/0!</v>
      </c>
      <c r="AN1320" t="e">
        <v>#DIV/0!</v>
      </c>
      <c r="AO1320" t="e">
        <v>#DIV/0!</v>
      </c>
      <c r="AP1320" t="e">
        <v>#DIV/0!</v>
      </c>
      <c r="AQ1320" t="e">
        <v>#DIV/0!</v>
      </c>
      <c r="AR1320" t="e">
        <v>#DIV/0!</v>
      </c>
      <c r="AS1320" t="e">
        <v>#DIV/0!</v>
      </c>
      <c r="AT1320" t="e">
        <v>#DIV/0!</v>
      </c>
      <c r="AU1320" t="e">
        <v>#DIV/0!</v>
      </c>
      <c r="AV1320" t="e">
        <v>#DIV/0!</v>
      </c>
      <c r="AW1320" t="e">
        <v>#DIV/0!</v>
      </c>
      <c r="AX1320" t="e">
        <v>#DIV/0!</v>
      </c>
      <c r="AY1320" t="e">
        <v>#DIV/0!</v>
      </c>
      <c r="AZ1320" t="e">
        <v>#DIV/0!</v>
      </c>
    </row>
    <row r="1321" spans="1:52" x14ac:dyDescent="0.4">
      <c r="A1321" t="e">
        <v>#N/A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 t="e">
        <v>#DIV/0!</v>
      </c>
      <c r="AC1321" t="e">
        <v>#DIV/0!</v>
      </c>
      <c r="AD1321" t="e">
        <v>#DIV/0!</v>
      </c>
      <c r="AE1321" t="e">
        <v>#DIV/0!</v>
      </c>
      <c r="AF1321" t="e">
        <v>#DIV/0!</v>
      </c>
      <c r="AG1321" t="e">
        <v>#DIV/0!</v>
      </c>
      <c r="AH1321" t="e">
        <v>#DIV/0!</v>
      </c>
      <c r="AI1321" t="e">
        <v>#DIV/0!</v>
      </c>
      <c r="AJ1321" t="e">
        <v>#DIV/0!</v>
      </c>
      <c r="AK1321" t="e">
        <v>#DIV/0!</v>
      </c>
      <c r="AL1321" t="e">
        <v>#DIV/0!</v>
      </c>
      <c r="AM1321" t="e">
        <v>#DIV/0!</v>
      </c>
      <c r="AN1321" t="e">
        <v>#DIV/0!</v>
      </c>
      <c r="AO1321" t="e">
        <v>#DIV/0!</v>
      </c>
      <c r="AP1321" t="e">
        <v>#DIV/0!</v>
      </c>
      <c r="AQ1321" t="e">
        <v>#DIV/0!</v>
      </c>
      <c r="AR1321" t="e">
        <v>#DIV/0!</v>
      </c>
      <c r="AS1321" t="e">
        <v>#DIV/0!</v>
      </c>
      <c r="AT1321" t="e">
        <v>#DIV/0!</v>
      </c>
      <c r="AU1321" t="e">
        <v>#DIV/0!</v>
      </c>
      <c r="AV1321" t="e">
        <v>#DIV/0!</v>
      </c>
      <c r="AW1321" t="e">
        <v>#DIV/0!</v>
      </c>
      <c r="AX1321" t="e">
        <v>#DIV/0!</v>
      </c>
      <c r="AY1321" t="e">
        <v>#DIV/0!</v>
      </c>
      <c r="AZ1321" t="e">
        <v>#DIV/0!</v>
      </c>
    </row>
    <row r="1322" spans="1:52" x14ac:dyDescent="0.4">
      <c r="A1322" t="e">
        <v>#N/A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 t="e">
        <v>#DIV/0!</v>
      </c>
      <c r="AC1322" t="e">
        <v>#DIV/0!</v>
      </c>
      <c r="AD1322" t="e">
        <v>#DIV/0!</v>
      </c>
      <c r="AE1322" t="e">
        <v>#DIV/0!</v>
      </c>
      <c r="AF1322" t="e">
        <v>#DIV/0!</v>
      </c>
      <c r="AG1322" t="e">
        <v>#DIV/0!</v>
      </c>
      <c r="AH1322" t="e">
        <v>#DIV/0!</v>
      </c>
      <c r="AI1322" t="e">
        <v>#DIV/0!</v>
      </c>
      <c r="AJ1322" t="e">
        <v>#DIV/0!</v>
      </c>
      <c r="AK1322" t="e">
        <v>#DIV/0!</v>
      </c>
      <c r="AL1322" t="e">
        <v>#DIV/0!</v>
      </c>
      <c r="AM1322" t="e">
        <v>#DIV/0!</v>
      </c>
      <c r="AN1322" t="e">
        <v>#DIV/0!</v>
      </c>
      <c r="AO1322" t="e">
        <v>#DIV/0!</v>
      </c>
      <c r="AP1322" t="e">
        <v>#DIV/0!</v>
      </c>
      <c r="AQ1322" t="e">
        <v>#DIV/0!</v>
      </c>
      <c r="AR1322" t="e">
        <v>#DIV/0!</v>
      </c>
      <c r="AS1322" t="e">
        <v>#DIV/0!</v>
      </c>
      <c r="AT1322" t="e">
        <v>#DIV/0!</v>
      </c>
      <c r="AU1322" t="e">
        <v>#DIV/0!</v>
      </c>
      <c r="AV1322" t="e">
        <v>#DIV/0!</v>
      </c>
      <c r="AW1322" t="e">
        <v>#DIV/0!</v>
      </c>
      <c r="AX1322" t="e">
        <v>#DIV/0!</v>
      </c>
      <c r="AY1322" t="e">
        <v>#DIV/0!</v>
      </c>
      <c r="AZ1322" t="e">
        <v>#DIV/0!</v>
      </c>
    </row>
    <row r="1323" spans="1:52" x14ac:dyDescent="0.4">
      <c r="A1323" t="e">
        <v>#N/A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 t="e">
        <v>#DIV/0!</v>
      </c>
      <c r="AC1323" t="e">
        <v>#DIV/0!</v>
      </c>
      <c r="AD1323" t="e">
        <v>#DIV/0!</v>
      </c>
      <c r="AE1323" t="e">
        <v>#DIV/0!</v>
      </c>
      <c r="AF1323" t="e">
        <v>#DIV/0!</v>
      </c>
      <c r="AG1323" t="e">
        <v>#DIV/0!</v>
      </c>
      <c r="AH1323" t="e">
        <v>#DIV/0!</v>
      </c>
      <c r="AI1323" t="e">
        <v>#DIV/0!</v>
      </c>
      <c r="AJ1323" t="e">
        <v>#DIV/0!</v>
      </c>
      <c r="AK1323" t="e">
        <v>#DIV/0!</v>
      </c>
      <c r="AL1323" t="e">
        <v>#DIV/0!</v>
      </c>
      <c r="AM1323" t="e">
        <v>#DIV/0!</v>
      </c>
      <c r="AN1323" t="e">
        <v>#DIV/0!</v>
      </c>
      <c r="AO1323" t="e">
        <v>#DIV/0!</v>
      </c>
      <c r="AP1323" t="e">
        <v>#DIV/0!</v>
      </c>
      <c r="AQ1323" t="e">
        <v>#DIV/0!</v>
      </c>
      <c r="AR1323" t="e">
        <v>#DIV/0!</v>
      </c>
      <c r="AS1323" t="e">
        <v>#DIV/0!</v>
      </c>
      <c r="AT1323" t="e">
        <v>#DIV/0!</v>
      </c>
      <c r="AU1323" t="e">
        <v>#DIV/0!</v>
      </c>
      <c r="AV1323" t="e">
        <v>#DIV/0!</v>
      </c>
      <c r="AW1323" t="e">
        <v>#DIV/0!</v>
      </c>
      <c r="AX1323" t="e">
        <v>#DIV/0!</v>
      </c>
      <c r="AY1323" t="e">
        <v>#DIV/0!</v>
      </c>
      <c r="AZ1323" t="e">
        <v>#DIV/0!</v>
      </c>
    </row>
    <row r="1324" spans="1:52" x14ac:dyDescent="0.4">
      <c r="A1324" t="e">
        <v>#N/A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 t="e">
        <v>#DIV/0!</v>
      </c>
      <c r="AC1324" t="e">
        <v>#DIV/0!</v>
      </c>
      <c r="AD1324" t="e">
        <v>#DIV/0!</v>
      </c>
      <c r="AE1324" t="e">
        <v>#DIV/0!</v>
      </c>
      <c r="AF1324" t="e">
        <v>#DIV/0!</v>
      </c>
      <c r="AG1324" t="e">
        <v>#DIV/0!</v>
      </c>
      <c r="AH1324" t="e">
        <v>#DIV/0!</v>
      </c>
      <c r="AI1324" t="e">
        <v>#DIV/0!</v>
      </c>
      <c r="AJ1324" t="e">
        <v>#DIV/0!</v>
      </c>
      <c r="AK1324" t="e">
        <v>#DIV/0!</v>
      </c>
      <c r="AL1324" t="e">
        <v>#DIV/0!</v>
      </c>
      <c r="AM1324" t="e">
        <v>#DIV/0!</v>
      </c>
      <c r="AN1324" t="e">
        <v>#DIV/0!</v>
      </c>
      <c r="AO1324" t="e">
        <v>#DIV/0!</v>
      </c>
      <c r="AP1324" t="e">
        <v>#DIV/0!</v>
      </c>
      <c r="AQ1324" t="e">
        <v>#DIV/0!</v>
      </c>
      <c r="AR1324" t="e">
        <v>#DIV/0!</v>
      </c>
      <c r="AS1324" t="e">
        <v>#DIV/0!</v>
      </c>
      <c r="AT1324" t="e">
        <v>#DIV/0!</v>
      </c>
      <c r="AU1324" t="e">
        <v>#DIV/0!</v>
      </c>
      <c r="AV1324" t="e">
        <v>#DIV/0!</v>
      </c>
      <c r="AW1324" t="e">
        <v>#DIV/0!</v>
      </c>
      <c r="AX1324" t="e">
        <v>#DIV/0!</v>
      </c>
      <c r="AY1324" t="e">
        <v>#DIV/0!</v>
      </c>
      <c r="AZ1324" t="e">
        <v>#DIV/0!</v>
      </c>
    </row>
    <row r="1325" spans="1:52" x14ac:dyDescent="0.4">
      <c r="A1325" t="e">
        <v>#N/A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 t="e">
        <v>#DIV/0!</v>
      </c>
      <c r="AC1325" t="e">
        <v>#DIV/0!</v>
      </c>
      <c r="AD1325" t="e">
        <v>#DIV/0!</v>
      </c>
      <c r="AE1325" t="e">
        <v>#DIV/0!</v>
      </c>
      <c r="AF1325" t="e">
        <v>#DIV/0!</v>
      </c>
      <c r="AG1325" t="e">
        <v>#DIV/0!</v>
      </c>
      <c r="AH1325" t="e">
        <v>#DIV/0!</v>
      </c>
      <c r="AI1325" t="e">
        <v>#DIV/0!</v>
      </c>
      <c r="AJ1325" t="e">
        <v>#DIV/0!</v>
      </c>
      <c r="AK1325" t="e">
        <v>#DIV/0!</v>
      </c>
      <c r="AL1325" t="e">
        <v>#DIV/0!</v>
      </c>
      <c r="AM1325" t="e">
        <v>#DIV/0!</v>
      </c>
      <c r="AN1325" t="e">
        <v>#DIV/0!</v>
      </c>
      <c r="AO1325" t="e">
        <v>#DIV/0!</v>
      </c>
      <c r="AP1325" t="e">
        <v>#DIV/0!</v>
      </c>
      <c r="AQ1325" t="e">
        <v>#DIV/0!</v>
      </c>
      <c r="AR1325" t="e">
        <v>#DIV/0!</v>
      </c>
      <c r="AS1325" t="e">
        <v>#DIV/0!</v>
      </c>
      <c r="AT1325" t="e">
        <v>#DIV/0!</v>
      </c>
      <c r="AU1325" t="e">
        <v>#DIV/0!</v>
      </c>
      <c r="AV1325" t="e">
        <v>#DIV/0!</v>
      </c>
      <c r="AW1325" t="e">
        <v>#DIV/0!</v>
      </c>
      <c r="AX1325" t="e">
        <v>#DIV/0!</v>
      </c>
      <c r="AY1325" t="e">
        <v>#DIV/0!</v>
      </c>
      <c r="AZ1325" t="e">
        <v>#DIV/0!</v>
      </c>
    </row>
    <row r="1326" spans="1:52" x14ac:dyDescent="0.4">
      <c r="A1326" t="e">
        <v>#N/A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 t="e">
        <v>#DIV/0!</v>
      </c>
      <c r="AC1326" t="e">
        <v>#DIV/0!</v>
      </c>
      <c r="AD1326" t="e">
        <v>#DIV/0!</v>
      </c>
      <c r="AE1326" t="e">
        <v>#DIV/0!</v>
      </c>
      <c r="AF1326" t="e">
        <v>#DIV/0!</v>
      </c>
      <c r="AG1326" t="e">
        <v>#DIV/0!</v>
      </c>
      <c r="AH1326" t="e">
        <v>#DIV/0!</v>
      </c>
      <c r="AI1326" t="e">
        <v>#DIV/0!</v>
      </c>
      <c r="AJ1326" t="e">
        <v>#DIV/0!</v>
      </c>
      <c r="AK1326" t="e">
        <v>#DIV/0!</v>
      </c>
      <c r="AL1326" t="e">
        <v>#DIV/0!</v>
      </c>
      <c r="AM1326" t="e">
        <v>#DIV/0!</v>
      </c>
      <c r="AN1326" t="e">
        <v>#DIV/0!</v>
      </c>
      <c r="AO1326" t="e">
        <v>#DIV/0!</v>
      </c>
      <c r="AP1326" t="e">
        <v>#DIV/0!</v>
      </c>
      <c r="AQ1326" t="e">
        <v>#DIV/0!</v>
      </c>
      <c r="AR1326" t="e">
        <v>#DIV/0!</v>
      </c>
      <c r="AS1326" t="e">
        <v>#DIV/0!</v>
      </c>
      <c r="AT1326" t="e">
        <v>#DIV/0!</v>
      </c>
      <c r="AU1326" t="e">
        <v>#DIV/0!</v>
      </c>
      <c r="AV1326" t="e">
        <v>#DIV/0!</v>
      </c>
      <c r="AW1326" t="e">
        <v>#DIV/0!</v>
      </c>
      <c r="AX1326" t="e">
        <v>#DIV/0!</v>
      </c>
      <c r="AY1326" t="e">
        <v>#DIV/0!</v>
      </c>
      <c r="AZ1326" t="e">
        <v>#DIV/0!</v>
      </c>
    </row>
    <row r="1327" spans="1:52" x14ac:dyDescent="0.4">
      <c r="A1327" t="e">
        <v>#N/A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 t="e">
        <v>#DIV/0!</v>
      </c>
      <c r="AC1327" t="e">
        <v>#DIV/0!</v>
      </c>
      <c r="AD1327" t="e">
        <v>#DIV/0!</v>
      </c>
      <c r="AE1327" t="e">
        <v>#DIV/0!</v>
      </c>
      <c r="AF1327" t="e">
        <v>#DIV/0!</v>
      </c>
      <c r="AG1327" t="e">
        <v>#DIV/0!</v>
      </c>
      <c r="AH1327" t="e">
        <v>#DIV/0!</v>
      </c>
      <c r="AI1327" t="e">
        <v>#DIV/0!</v>
      </c>
      <c r="AJ1327" t="e">
        <v>#DIV/0!</v>
      </c>
      <c r="AK1327" t="e">
        <v>#DIV/0!</v>
      </c>
      <c r="AL1327" t="e">
        <v>#DIV/0!</v>
      </c>
      <c r="AM1327" t="e">
        <v>#DIV/0!</v>
      </c>
      <c r="AN1327" t="e">
        <v>#DIV/0!</v>
      </c>
      <c r="AO1327" t="e">
        <v>#DIV/0!</v>
      </c>
      <c r="AP1327" t="e">
        <v>#DIV/0!</v>
      </c>
      <c r="AQ1327" t="e">
        <v>#DIV/0!</v>
      </c>
      <c r="AR1327" t="e">
        <v>#DIV/0!</v>
      </c>
      <c r="AS1327" t="e">
        <v>#DIV/0!</v>
      </c>
      <c r="AT1327" t="e">
        <v>#DIV/0!</v>
      </c>
      <c r="AU1327" t="e">
        <v>#DIV/0!</v>
      </c>
      <c r="AV1327" t="e">
        <v>#DIV/0!</v>
      </c>
      <c r="AW1327" t="e">
        <v>#DIV/0!</v>
      </c>
      <c r="AX1327" t="e">
        <v>#DIV/0!</v>
      </c>
      <c r="AY1327" t="e">
        <v>#DIV/0!</v>
      </c>
      <c r="AZ1327" t="e">
        <v>#DIV/0!</v>
      </c>
    </row>
    <row r="1328" spans="1:52" x14ac:dyDescent="0.4">
      <c r="A1328" t="e">
        <v>#N/A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 t="e">
        <v>#DIV/0!</v>
      </c>
      <c r="AC1328" t="e">
        <v>#DIV/0!</v>
      </c>
      <c r="AD1328" t="e">
        <v>#DIV/0!</v>
      </c>
      <c r="AE1328" t="e">
        <v>#DIV/0!</v>
      </c>
      <c r="AF1328" t="e">
        <v>#DIV/0!</v>
      </c>
      <c r="AG1328" t="e">
        <v>#DIV/0!</v>
      </c>
      <c r="AH1328" t="e">
        <v>#DIV/0!</v>
      </c>
      <c r="AI1328" t="e">
        <v>#DIV/0!</v>
      </c>
      <c r="AJ1328" t="e">
        <v>#DIV/0!</v>
      </c>
      <c r="AK1328" t="e">
        <v>#DIV/0!</v>
      </c>
      <c r="AL1328" t="e">
        <v>#DIV/0!</v>
      </c>
      <c r="AM1328" t="e">
        <v>#DIV/0!</v>
      </c>
      <c r="AN1328" t="e">
        <v>#DIV/0!</v>
      </c>
      <c r="AO1328" t="e">
        <v>#DIV/0!</v>
      </c>
      <c r="AP1328" t="e">
        <v>#DIV/0!</v>
      </c>
      <c r="AQ1328" t="e">
        <v>#DIV/0!</v>
      </c>
      <c r="AR1328" t="e">
        <v>#DIV/0!</v>
      </c>
      <c r="AS1328" t="e">
        <v>#DIV/0!</v>
      </c>
      <c r="AT1328" t="e">
        <v>#DIV/0!</v>
      </c>
      <c r="AU1328" t="e">
        <v>#DIV/0!</v>
      </c>
      <c r="AV1328" t="e">
        <v>#DIV/0!</v>
      </c>
      <c r="AW1328" t="e">
        <v>#DIV/0!</v>
      </c>
      <c r="AX1328" t="e">
        <v>#DIV/0!</v>
      </c>
      <c r="AY1328" t="e">
        <v>#DIV/0!</v>
      </c>
      <c r="AZ1328" t="e">
        <v>#DIV/0!</v>
      </c>
    </row>
    <row r="1329" spans="1:52" x14ac:dyDescent="0.4">
      <c r="A1329" t="e">
        <v>#N/A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 t="e">
        <v>#DIV/0!</v>
      </c>
      <c r="AC1329" t="e">
        <v>#DIV/0!</v>
      </c>
      <c r="AD1329" t="e">
        <v>#DIV/0!</v>
      </c>
      <c r="AE1329" t="e">
        <v>#DIV/0!</v>
      </c>
      <c r="AF1329" t="e">
        <v>#DIV/0!</v>
      </c>
      <c r="AG1329" t="e">
        <v>#DIV/0!</v>
      </c>
      <c r="AH1329" t="e">
        <v>#DIV/0!</v>
      </c>
      <c r="AI1329" t="e">
        <v>#DIV/0!</v>
      </c>
      <c r="AJ1329" t="e">
        <v>#DIV/0!</v>
      </c>
      <c r="AK1329" t="e">
        <v>#DIV/0!</v>
      </c>
      <c r="AL1329" t="e">
        <v>#DIV/0!</v>
      </c>
      <c r="AM1329" t="e">
        <v>#DIV/0!</v>
      </c>
      <c r="AN1329" t="e">
        <v>#DIV/0!</v>
      </c>
      <c r="AO1329" t="e">
        <v>#DIV/0!</v>
      </c>
      <c r="AP1329" t="e">
        <v>#DIV/0!</v>
      </c>
      <c r="AQ1329" t="e">
        <v>#DIV/0!</v>
      </c>
      <c r="AR1329" t="e">
        <v>#DIV/0!</v>
      </c>
      <c r="AS1329" t="e">
        <v>#DIV/0!</v>
      </c>
      <c r="AT1329" t="e">
        <v>#DIV/0!</v>
      </c>
      <c r="AU1329" t="e">
        <v>#DIV/0!</v>
      </c>
      <c r="AV1329" t="e">
        <v>#DIV/0!</v>
      </c>
      <c r="AW1329" t="e">
        <v>#DIV/0!</v>
      </c>
      <c r="AX1329" t="e">
        <v>#DIV/0!</v>
      </c>
      <c r="AY1329" t="e">
        <v>#DIV/0!</v>
      </c>
      <c r="AZ1329" t="e">
        <v>#DIV/0!</v>
      </c>
    </row>
    <row r="1330" spans="1:52" x14ac:dyDescent="0.4">
      <c r="A1330" t="e">
        <v>#N/A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 t="e">
        <v>#DIV/0!</v>
      </c>
      <c r="AC1330" t="e">
        <v>#DIV/0!</v>
      </c>
      <c r="AD1330" t="e">
        <v>#DIV/0!</v>
      </c>
      <c r="AE1330" t="e">
        <v>#DIV/0!</v>
      </c>
      <c r="AF1330" t="e">
        <v>#DIV/0!</v>
      </c>
      <c r="AG1330" t="e">
        <v>#DIV/0!</v>
      </c>
      <c r="AH1330" t="e">
        <v>#DIV/0!</v>
      </c>
      <c r="AI1330" t="e">
        <v>#DIV/0!</v>
      </c>
      <c r="AJ1330" t="e">
        <v>#DIV/0!</v>
      </c>
      <c r="AK1330" t="e">
        <v>#DIV/0!</v>
      </c>
      <c r="AL1330" t="e">
        <v>#DIV/0!</v>
      </c>
      <c r="AM1330" t="e">
        <v>#DIV/0!</v>
      </c>
      <c r="AN1330" t="e">
        <v>#DIV/0!</v>
      </c>
      <c r="AO1330" t="e">
        <v>#DIV/0!</v>
      </c>
      <c r="AP1330" t="e">
        <v>#DIV/0!</v>
      </c>
      <c r="AQ1330" t="e">
        <v>#DIV/0!</v>
      </c>
      <c r="AR1330" t="e">
        <v>#DIV/0!</v>
      </c>
      <c r="AS1330" t="e">
        <v>#DIV/0!</v>
      </c>
      <c r="AT1330" t="e">
        <v>#DIV/0!</v>
      </c>
      <c r="AU1330" t="e">
        <v>#DIV/0!</v>
      </c>
      <c r="AV1330" t="e">
        <v>#DIV/0!</v>
      </c>
      <c r="AW1330" t="e">
        <v>#DIV/0!</v>
      </c>
      <c r="AX1330" t="e">
        <v>#DIV/0!</v>
      </c>
      <c r="AY1330" t="e">
        <v>#DIV/0!</v>
      </c>
      <c r="AZ1330" t="e">
        <v>#DIV/0!</v>
      </c>
    </row>
    <row r="1331" spans="1:52" x14ac:dyDescent="0.4">
      <c r="A1331" t="e">
        <v>#N/A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 t="e">
        <v>#DIV/0!</v>
      </c>
      <c r="AC1331" t="e">
        <v>#DIV/0!</v>
      </c>
      <c r="AD1331" t="e">
        <v>#DIV/0!</v>
      </c>
      <c r="AE1331" t="e">
        <v>#DIV/0!</v>
      </c>
      <c r="AF1331" t="e">
        <v>#DIV/0!</v>
      </c>
      <c r="AG1331" t="e">
        <v>#DIV/0!</v>
      </c>
      <c r="AH1331" t="e">
        <v>#DIV/0!</v>
      </c>
      <c r="AI1331" t="e">
        <v>#DIV/0!</v>
      </c>
      <c r="AJ1331" t="e">
        <v>#DIV/0!</v>
      </c>
      <c r="AK1331" t="e">
        <v>#DIV/0!</v>
      </c>
      <c r="AL1331" t="e">
        <v>#DIV/0!</v>
      </c>
      <c r="AM1331" t="e">
        <v>#DIV/0!</v>
      </c>
      <c r="AN1331" t="e">
        <v>#DIV/0!</v>
      </c>
      <c r="AO1331" t="e">
        <v>#DIV/0!</v>
      </c>
      <c r="AP1331" t="e">
        <v>#DIV/0!</v>
      </c>
      <c r="AQ1331" t="e">
        <v>#DIV/0!</v>
      </c>
      <c r="AR1331" t="e">
        <v>#DIV/0!</v>
      </c>
      <c r="AS1331" t="e">
        <v>#DIV/0!</v>
      </c>
      <c r="AT1331" t="e">
        <v>#DIV/0!</v>
      </c>
      <c r="AU1331" t="e">
        <v>#DIV/0!</v>
      </c>
      <c r="AV1331" t="e">
        <v>#DIV/0!</v>
      </c>
      <c r="AW1331" t="e">
        <v>#DIV/0!</v>
      </c>
      <c r="AX1331" t="e">
        <v>#DIV/0!</v>
      </c>
      <c r="AY1331" t="e">
        <v>#DIV/0!</v>
      </c>
      <c r="AZ1331" t="e">
        <v>#DIV/0!</v>
      </c>
    </row>
    <row r="1332" spans="1:52" x14ac:dyDescent="0.4">
      <c r="A1332" t="e">
        <v>#N/A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 t="e">
        <v>#DIV/0!</v>
      </c>
      <c r="AC1332" t="e">
        <v>#DIV/0!</v>
      </c>
      <c r="AD1332" t="e">
        <v>#DIV/0!</v>
      </c>
      <c r="AE1332" t="e">
        <v>#DIV/0!</v>
      </c>
      <c r="AF1332" t="e">
        <v>#DIV/0!</v>
      </c>
      <c r="AG1332" t="e">
        <v>#DIV/0!</v>
      </c>
      <c r="AH1332" t="e">
        <v>#DIV/0!</v>
      </c>
      <c r="AI1332" t="e">
        <v>#DIV/0!</v>
      </c>
      <c r="AJ1332" t="e">
        <v>#DIV/0!</v>
      </c>
      <c r="AK1332" t="e">
        <v>#DIV/0!</v>
      </c>
      <c r="AL1332" t="e">
        <v>#DIV/0!</v>
      </c>
      <c r="AM1332" t="e">
        <v>#DIV/0!</v>
      </c>
      <c r="AN1332" t="e">
        <v>#DIV/0!</v>
      </c>
      <c r="AO1332" t="e">
        <v>#DIV/0!</v>
      </c>
      <c r="AP1332" t="e">
        <v>#DIV/0!</v>
      </c>
      <c r="AQ1332" t="e">
        <v>#DIV/0!</v>
      </c>
      <c r="AR1332" t="e">
        <v>#DIV/0!</v>
      </c>
      <c r="AS1332" t="e">
        <v>#DIV/0!</v>
      </c>
      <c r="AT1332" t="e">
        <v>#DIV/0!</v>
      </c>
      <c r="AU1332" t="e">
        <v>#DIV/0!</v>
      </c>
      <c r="AV1332" t="e">
        <v>#DIV/0!</v>
      </c>
      <c r="AW1332" t="e">
        <v>#DIV/0!</v>
      </c>
      <c r="AX1332" t="e">
        <v>#DIV/0!</v>
      </c>
      <c r="AY1332" t="e">
        <v>#DIV/0!</v>
      </c>
      <c r="AZ1332" t="e">
        <v>#DIV/0!</v>
      </c>
    </row>
    <row r="1333" spans="1:52" x14ac:dyDescent="0.4">
      <c r="A1333" t="e">
        <v>#N/A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 t="e">
        <v>#DIV/0!</v>
      </c>
      <c r="AC1333" t="e">
        <v>#DIV/0!</v>
      </c>
      <c r="AD1333" t="e">
        <v>#DIV/0!</v>
      </c>
      <c r="AE1333" t="e">
        <v>#DIV/0!</v>
      </c>
      <c r="AF1333" t="e">
        <v>#DIV/0!</v>
      </c>
      <c r="AG1333" t="e">
        <v>#DIV/0!</v>
      </c>
      <c r="AH1333" t="e">
        <v>#DIV/0!</v>
      </c>
      <c r="AI1333" t="e">
        <v>#DIV/0!</v>
      </c>
      <c r="AJ1333" t="e">
        <v>#DIV/0!</v>
      </c>
      <c r="AK1333" t="e">
        <v>#DIV/0!</v>
      </c>
      <c r="AL1333" t="e">
        <v>#DIV/0!</v>
      </c>
      <c r="AM1333" t="e">
        <v>#DIV/0!</v>
      </c>
      <c r="AN1333" t="e">
        <v>#DIV/0!</v>
      </c>
      <c r="AO1333" t="e">
        <v>#DIV/0!</v>
      </c>
      <c r="AP1333" t="e">
        <v>#DIV/0!</v>
      </c>
      <c r="AQ1333" t="e">
        <v>#DIV/0!</v>
      </c>
      <c r="AR1333" t="e">
        <v>#DIV/0!</v>
      </c>
      <c r="AS1333" t="e">
        <v>#DIV/0!</v>
      </c>
      <c r="AT1333" t="e">
        <v>#DIV/0!</v>
      </c>
      <c r="AU1333" t="e">
        <v>#DIV/0!</v>
      </c>
      <c r="AV1333" t="e">
        <v>#DIV/0!</v>
      </c>
      <c r="AW1333" t="e">
        <v>#DIV/0!</v>
      </c>
      <c r="AX1333" t="e">
        <v>#DIV/0!</v>
      </c>
      <c r="AY1333" t="e">
        <v>#DIV/0!</v>
      </c>
      <c r="AZ1333" t="e">
        <v>#DIV/0!</v>
      </c>
    </row>
    <row r="1334" spans="1:52" x14ac:dyDescent="0.4">
      <c r="A1334" t="e">
        <v>#N/A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 t="e">
        <v>#DIV/0!</v>
      </c>
      <c r="AC1334" t="e">
        <v>#DIV/0!</v>
      </c>
      <c r="AD1334" t="e">
        <v>#DIV/0!</v>
      </c>
      <c r="AE1334" t="e">
        <v>#DIV/0!</v>
      </c>
      <c r="AF1334" t="e">
        <v>#DIV/0!</v>
      </c>
      <c r="AG1334" t="e">
        <v>#DIV/0!</v>
      </c>
      <c r="AH1334" t="e">
        <v>#DIV/0!</v>
      </c>
      <c r="AI1334" t="e">
        <v>#DIV/0!</v>
      </c>
      <c r="AJ1334" t="e">
        <v>#DIV/0!</v>
      </c>
      <c r="AK1334" t="e">
        <v>#DIV/0!</v>
      </c>
      <c r="AL1334" t="e">
        <v>#DIV/0!</v>
      </c>
      <c r="AM1334" t="e">
        <v>#DIV/0!</v>
      </c>
      <c r="AN1334" t="e">
        <v>#DIV/0!</v>
      </c>
      <c r="AO1334" t="e">
        <v>#DIV/0!</v>
      </c>
      <c r="AP1334" t="e">
        <v>#DIV/0!</v>
      </c>
      <c r="AQ1334" t="e">
        <v>#DIV/0!</v>
      </c>
      <c r="AR1334" t="e">
        <v>#DIV/0!</v>
      </c>
      <c r="AS1334" t="e">
        <v>#DIV/0!</v>
      </c>
      <c r="AT1334" t="e">
        <v>#DIV/0!</v>
      </c>
      <c r="AU1334" t="e">
        <v>#DIV/0!</v>
      </c>
      <c r="AV1334" t="e">
        <v>#DIV/0!</v>
      </c>
      <c r="AW1334" t="e">
        <v>#DIV/0!</v>
      </c>
      <c r="AX1334" t="e">
        <v>#DIV/0!</v>
      </c>
      <c r="AY1334" t="e">
        <v>#DIV/0!</v>
      </c>
      <c r="AZ1334" t="e">
        <v>#DIV/0!</v>
      </c>
    </row>
    <row r="1335" spans="1:52" x14ac:dyDescent="0.4">
      <c r="A1335" t="e">
        <v>#N/A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 t="e">
        <v>#DIV/0!</v>
      </c>
      <c r="AC1335" t="e">
        <v>#DIV/0!</v>
      </c>
      <c r="AD1335" t="e">
        <v>#DIV/0!</v>
      </c>
      <c r="AE1335" t="e">
        <v>#DIV/0!</v>
      </c>
      <c r="AF1335" t="e">
        <v>#DIV/0!</v>
      </c>
      <c r="AG1335" t="e">
        <v>#DIV/0!</v>
      </c>
      <c r="AH1335" t="e">
        <v>#DIV/0!</v>
      </c>
      <c r="AI1335" t="e">
        <v>#DIV/0!</v>
      </c>
      <c r="AJ1335" t="e">
        <v>#DIV/0!</v>
      </c>
      <c r="AK1335" t="e">
        <v>#DIV/0!</v>
      </c>
      <c r="AL1335" t="e">
        <v>#DIV/0!</v>
      </c>
      <c r="AM1335" t="e">
        <v>#DIV/0!</v>
      </c>
      <c r="AN1335" t="e">
        <v>#DIV/0!</v>
      </c>
      <c r="AO1335" t="e">
        <v>#DIV/0!</v>
      </c>
      <c r="AP1335" t="e">
        <v>#DIV/0!</v>
      </c>
      <c r="AQ1335" t="e">
        <v>#DIV/0!</v>
      </c>
      <c r="AR1335" t="e">
        <v>#DIV/0!</v>
      </c>
      <c r="AS1335" t="e">
        <v>#DIV/0!</v>
      </c>
      <c r="AT1335" t="e">
        <v>#DIV/0!</v>
      </c>
      <c r="AU1335" t="e">
        <v>#DIV/0!</v>
      </c>
      <c r="AV1335" t="e">
        <v>#DIV/0!</v>
      </c>
      <c r="AW1335" t="e">
        <v>#DIV/0!</v>
      </c>
      <c r="AX1335" t="e">
        <v>#DIV/0!</v>
      </c>
      <c r="AY1335" t="e">
        <v>#DIV/0!</v>
      </c>
      <c r="AZ1335" t="e">
        <v>#DIV/0!</v>
      </c>
    </row>
    <row r="1336" spans="1:52" x14ac:dyDescent="0.4">
      <c r="A1336" t="e">
        <v>#N/A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 t="e">
        <v>#DIV/0!</v>
      </c>
      <c r="AC1336" t="e">
        <v>#DIV/0!</v>
      </c>
      <c r="AD1336" t="e">
        <v>#DIV/0!</v>
      </c>
      <c r="AE1336" t="e">
        <v>#DIV/0!</v>
      </c>
      <c r="AF1336" t="e">
        <v>#DIV/0!</v>
      </c>
      <c r="AG1336" t="e">
        <v>#DIV/0!</v>
      </c>
      <c r="AH1336" t="e">
        <v>#DIV/0!</v>
      </c>
      <c r="AI1336" t="e">
        <v>#DIV/0!</v>
      </c>
      <c r="AJ1336" t="e">
        <v>#DIV/0!</v>
      </c>
      <c r="AK1336" t="e">
        <v>#DIV/0!</v>
      </c>
      <c r="AL1336" t="e">
        <v>#DIV/0!</v>
      </c>
      <c r="AM1336" t="e">
        <v>#DIV/0!</v>
      </c>
      <c r="AN1336" t="e">
        <v>#DIV/0!</v>
      </c>
      <c r="AO1336" t="e">
        <v>#DIV/0!</v>
      </c>
      <c r="AP1336" t="e">
        <v>#DIV/0!</v>
      </c>
      <c r="AQ1336" t="e">
        <v>#DIV/0!</v>
      </c>
      <c r="AR1336" t="e">
        <v>#DIV/0!</v>
      </c>
      <c r="AS1336" t="e">
        <v>#DIV/0!</v>
      </c>
      <c r="AT1336" t="e">
        <v>#DIV/0!</v>
      </c>
      <c r="AU1336" t="e">
        <v>#DIV/0!</v>
      </c>
      <c r="AV1336" t="e">
        <v>#DIV/0!</v>
      </c>
      <c r="AW1336" t="e">
        <v>#DIV/0!</v>
      </c>
      <c r="AX1336" t="e">
        <v>#DIV/0!</v>
      </c>
      <c r="AY1336" t="e">
        <v>#DIV/0!</v>
      </c>
      <c r="AZ1336" t="e">
        <v>#DIV/0!</v>
      </c>
    </row>
    <row r="1337" spans="1:52" x14ac:dyDescent="0.4">
      <c r="A1337" t="e">
        <v>#N/A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 t="e">
        <v>#DIV/0!</v>
      </c>
      <c r="AC1337" t="e">
        <v>#DIV/0!</v>
      </c>
      <c r="AD1337" t="e">
        <v>#DIV/0!</v>
      </c>
      <c r="AE1337" t="e">
        <v>#DIV/0!</v>
      </c>
      <c r="AF1337" t="e">
        <v>#DIV/0!</v>
      </c>
      <c r="AG1337" t="e">
        <v>#DIV/0!</v>
      </c>
      <c r="AH1337" t="e">
        <v>#DIV/0!</v>
      </c>
      <c r="AI1337" t="e">
        <v>#DIV/0!</v>
      </c>
      <c r="AJ1337" t="e">
        <v>#DIV/0!</v>
      </c>
      <c r="AK1337" t="e">
        <v>#DIV/0!</v>
      </c>
      <c r="AL1337" t="e">
        <v>#DIV/0!</v>
      </c>
      <c r="AM1337" t="e">
        <v>#DIV/0!</v>
      </c>
      <c r="AN1337" t="e">
        <v>#DIV/0!</v>
      </c>
      <c r="AO1337" t="e">
        <v>#DIV/0!</v>
      </c>
      <c r="AP1337" t="e">
        <v>#DIV/0!</v>
      </c>
      <c r="AQ1337" t="e">
        <v>#DIV/0!</v>
      </c>
      <c r="AR1337" t="e">
        <v>#DIV/0!</v>
      </c>
      <c r="AS1337" t="e">
        <v>#DIV/0!</v>
      </c>
      <c r="AT1337" t="e">
        <v>#DIV/0!</v>
      </c>
      <c r="AU1337" t="e">
        <v>#DIV/0!</v>
      </c>
      <c r="AV1337" t="e">
        <v>#DIV/0!</v>
      </c>
      <c r="AW1337" t="e">
        <v>#DIV/0!</v>
      </c>
      <c r="AX1337" t="e">
        <v>#DIV/0!</v>
      </c>
      <c r="AY1337" t="e">
        <v>#DIV/0!</v>
      </c>
      <c r="AZ1337" t="e">
        <v>#DIV/0!</v>
      </c>
    </row>
    <row r="1338" spans="1:52" x14ac:dyDescent="0.4">
      <c r="A1338" t="e">
        <v>#N/A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 t="e">
        <v>#DIV/0!</v>
      </c>
      <c r="AC1338" t="e">
        <v>#DIV/0!</v>
      </c>
      <c r="AD1338" t="e">
        <v>#DIV/0!</v>
      </c>
      <c r="AE1338" t="e">
        <v>#DIV/0!</v>
      </c>
      <c r="AF1338" t="e">
        <v>#DIV/0!</v>
      </c>
      <c r="AG1338" t="e">
        <v>#DIV/0!</v>
      </c>
      <c r="AH1338" t="e">
        <v>#DIV/0!</v>
      </c>
      <c r="AI1338" t="e">
        <v>#DIV/0!</v>
      </c>
      <c r="AJ1338" t="e">
        <v>#DIV/0!</v>
      </c>
      <c r="AK1338" t="e">
        <v>#DIV/0!</v>
      </c>
      <c r="AL1338" t="e">
        <v>#DIV/0!</v>
      </c>
      <c r="AM1338" t="e">
        <v>#DIV/0!</v>
      </c>
      <c r="AN1338" t="e">
        <v>#DIV/0!</v>
      </c>
      <c r="AO1338" t="e">
        <v>#DIV/0!</v>
      </c>
      <c r="AP1338" t="e">
        <v>#DIV/0!</v>
      </c>
      <c r="AQ1338" t="e">
        <v>#DIV/0!</v>
      </c>
      <c r="AR1338" t="e">
        <v>#DIV/0!</v>
      </c>
      <c r="AS1338" t="e">
        <v>#DIV/0!</v>
      </c>
      <c r="AT1338" t="e">
        <v>#DIV/0!</v>
      </c>
      <c r="AU1338" t="e">
        <v>#DIV/0!</v>
      </c>
      <c r="AV1338" t="e">
        <v>#DIV/0!</v>
      </c>
      <c r="AW1338" t="e">
        <v>#DIV/0!</v>
      </c>
      <c r="AX1338" t="e">
        <v>#DIV/0!</v>
      </c>
      <c r="AY1338" t="e">
        <v>#DIV/0!</v>
      </c>
      <c r="AZ1338" t="e">
        <v>#DIV/0!</v>
      </c>
    </row>
    <row r="1339" spans="1:52" x14ac:dyDescent="0.4">
      <c r="A1339" t="e">
        <v>#N/A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 t="e">
        <v>#DIV/0!</v>
      </c>
      <c r="AC1339" t="e">
        <v>#DIV/0!</v>
      </c>
      <c r="AD1339" t="e">
        <v>#DIV/0!</v>
      </c>
      <c r="AE1339" t="e">
        <v>#DIV/0!</v>
      </c>
      <c r="AF1339" t="e">
        <v>#DIV/0!</v>
      </c>
      <c r="AG1339" t="e">
        <v>#DIV/0!</v>
      </c>
      <c r="AH1339" t="e">
        <v>#DIV/0!</v>
      </c>
      <c r="AI1339" t="e">
        <v>#DIV/0!</v>
      </c>
      <c r="AJ1339" t="e">
        <v>#DIV/0!</v>
      </c>
      <c r="AK1339" t="e">
        <v>#DIV/0!</v>
      </c>
      <c r="AL1339" t="e">
        <v>#DIV/0!</v>
      </c>
      <c r="AM1339" t="e">
        <v>#DIV/0!</v>
      </c>
      <c r="AN1339" t="e">
        <v>#DIV/0!</v>
      </c>
      <c r="AO1339" t="e">
        <v>#DIV/0!</v>
      </c>
      <c r="AP1339" t="e">
        <v>#DIV/0!</v>
      </c>
      <c r="AQ1339" t="e">
        <v>#DIV/0!</v>
      </c>
      <c r="AR1339" t="e">
        <v>#DIV/0!</v>
      </c>
      <c r="AS1339" t="e">
        <v>#DIV/0!</v>
      </c>
      <c r="AT1339" t="e">
        <v>#DIV/0!</v>
      </c>
      <c r="AU1339" t="e">
        <v>#DIV/0!</v>
      </c>
      <c r="AV1339" t="e">
        <v>#DIV/0!</v>
      </c>
      <c r="AW1339" t="e">
        <v>#DIV/0!</v>
      </c>
      <c r="AX1339" t="e">
        <v>#DIV/0!</v>
      </c>
      <c r="AY1339" t="e">
        <v>#DIV/0!</v>
      </c>
      <c r="AZ1339" t="e">
        <v>#DIV/0!</v>
      </c>
    </row>
    <row r="1340" spans="1:52" x14ac:dyDescent="0.4">
      <c r="A1340" t="e">
        <v>#N/A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 t="e">
        <v>#DIV/0!</v>
      </c>
      <c r="AC1340" t="e">
        <v>#DIV/0!</v>
      </c>
      <c r="AD1340" t="e">
        <v>#DIV/0!</v>
      </c>
      <c r="AE1340" t="e">
        <v>#DIV/0!</v>
      </c>
      <c r="AF1340" t="e">
        <v>#DIV/0!</v>
      </c>
      <c r="AG1340" t="e">
        <v>#DIV/0!</v>
      </c>
      <c r="AH1340" t="e">
        <v>#DIV/0!</v>
      </c>
      <c r="AI1340" t="e">
        <v>#DIV/0!</v>
      </c>
      <c r="AJ1340" t="e">
        <v>#DIV/0!</v>
      </c>
      <c r="AK1340" t="e">
        <v>#DIV/0!</v>
      </c>
      <c r="AL1340" t="e">
        <v>#DIV/0!</v>
      </c>
      <c r="AM1340" t="e">
        <v>#DIV/0!</v>
      </c>
      <c r="AN1340" t="e">
        <v>#DIV/0!</v>
      </c>
      <c r="AO1340" t="e">
        <v>#DIV/0!</v>
      </c>
      <c r="AP1340" t="e">
        <v>#DIV/0!</v>
      </c>
      <c r="AQ1340" t="e">
        <v>#DIV/0!</v>
      </c>
      <c r="AR1340" t="e">
        <v>#DIV/0!</v>
      </c>
      <c r="AS1340" t="e">
        <v>#DIV/0!</v>
      </c>
      <c r="AT1340" t="e">
        <v>#DIV/0!</v>
      </c>
      <c r="AU1340" t="e">
        <v>#DIV/0!</v>
      </c>
      <c r="AV1340" t="e">
        <v>#DIV/0!</v>
      </c>
      <c r="AW1340" t="e">
        <v>#DIV/0!</v>
      </c>
      <c r="AX1340" t="e">
        <v>#DIV/0!</v>
      </c>
      <c r="AY1340" t="e">
        <v>#DIV/0!</v>
      </c>
      <c r="AZ1340" t="e">
        <v>#DIV/0!</v>
      </c>
    </row>
    <row r="1341" spans="1:52" x14ac:dyDescent="0.4">
      <c r="A1341" t="e">
        <v>#N/A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 t="e">
        <v>#DIV/0!</v>
      </c>
      <c r="AC1341" t="e">
        <v>#DIV/0!</v>
      </c>
      <c r="AD1341" t="e">
        <v>#DIV/0!</v>
      </c>
      <c r="AE1341" t="e">
        <v>#DIV/0!</v>
      </c>
      <c r="AF1341" t="e">
        <v>#DIV/0!</v>
      </c>
      <c r="AG1341" t="e">
        <v>#DIV/0!</v>
      </c>
      <c r="AH1341" t="e">
        <v>#DIV/0!</v>
      </c>
      <c r="AI1341" t="e">
        <v>#DIV/0!</v>
      </c>
      <c r="AJ1341" t="e">
        <v>#DIV/0!</v>
      </c>
      <c r="AK1341" t="e">
        <v>#DIV/0!</v>
      </c>
      <c r="AL1341" t="e">
        <v>#DIV/0!</v>
      </c>
      <c r="AM1341" t="e">
        <v>#DIV/0!</v>
      </c>
      <c r="AN1341" t="e">
        <v>#DIV/0!</v>
      </c>
      <c r="AO1341" t="e">
        <v>#DIV/0!</v>
      </c>
      <c r="AP1341" t="e">
        <v>#DIV/0!</v>
      </c>
      <c r="AQ1341" t="e">
        <v>#DIV/0!</v>
      </c>
      <c r="AR1341" t="e">
        <v>#DIV/0!</v>
      </c>
      <c r="AS1341" t="e">
        <v>#DIV/0!</v>
      </c>
      <c r="AT1341" t="e">
        <v>#DIV/0!</v>
      </c>
      <c r="AU1341" t="e">
        <v>#DIV/0!</v>
      </c>
      <c r="AV1341" t="e">
        <v>#DIV/0!</v>
      </c>
      <c r="AW1341" t="e">
        <v>#DIV/0!</v>
      </c>
      <c r="AX1341" t="e">
        <v>#DIV/0!</v>
      </c>
      <c r="AY1341" t="e">
        <v>#DIV/0!</v>
      </c>
      <c r="AZ1341" t="e">
        <v>#DIV/0!</v>
      </c>
    </row>
    <row r="1342" spans="1:52" x14ac:dyDescent="0.4">
      <c r="A1342" t="e">
        <v>#N/A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 t="e">
        <v>#DIV/0!</v>
      </c>
      <c r="AC1342" t="e">
        <v>#DIV/0!</v>
      </c>
      <c r="AD1342" t="e">
        <v>#DIV/0!</v>
      </c>
      <c r="AE1342" t="e">
        <v>#DIV/0!</v>
      </c>
      <c r="AF1342" t="e">
        <v>#DIV/0!</v>
      </c>
      <c r="AG1342" t="e">
        <v>#DIV/0!</v>
      </c>
      <c r="AH1342" t="e">
        <v>#DIV/0!</v>
      </c>
      <c r="AI1342" t="e">
        <v>#DIV/0!</v>
      </c>
      <c r="AJ1342" t="e">
        <v>#DIV/0!</v>
      </c>
      <c r="AK1342" t="e">
        <v>#DIV/0!</v>
      </c>
      <c r="AL1342" t="e">
        <v>#DIV/0!</v>
      </c>
      <c r="AM1342" t="e">
        <v>#DIV/0!</v>
      </c>
      <c r="AN1342" t="e">
        <v>#DIV/0!</v>
      </c>
      <c r="AO1342" t="e">
        <v>#DIV/0!</v>
      </c>
      <c r="AP1342" t="e">
        <v>#DIV/0!</v>
      </c>
      <c r="AQ1342" t="e">
        <v>#DIV/0!</v>
      </c>
      <c r="AR1342" t="e">
        <v>#DIV/0!</v>
      </c>
      <c r="AS1342" t="e">
        <v>#DIV/0!</v>
      </c>
      <c r="AT1342" t="e">
        <v>#DIV/0!</v>
      </c>
      <c r="AU1342" t="e">
        <v>#DIV/0!</v>
      </c>
      <c r="AV1342" t="e">
        <v>#DIV/0!</v>
      </c>
      <c r="AW1342" t="e">
        <v>#DIV/0!</v>
      </c>
      <c r="AX1342" t="e">
        <v>#DIV/0!</v>
      </c>
      <c r="AY1342" t="e">
        <v>#DIV/0!</v>
      </c>
      <c r="AZ1342" t="e">
        <v>#DIV/0!</v>
      </c>
    </row>
    <row r="1343" spans="1:52" x14ac:dyDescent="0.4">
      <c r="A1343" t="e">
        <v>#N/A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 t="e">
        <v>#DIV/0!</v>
      </c>
      <c r="AC1343" t="e">
        <v>#DIV/0!</v>
      </c>
      <c r="AD1343" t="e">
        <v>#DIV/0!</v>
      </c>
      <c r="AE1343" t="e">
        <v>#DIV/0!</v>
      </c>
      <c r="AF1343" t="e">
        <v>#DIV/0!</v>
      </c>
      <c r="AG1343" t="e">
        <v>#DIV/0!</v>
      </c>
      <c r="AH1343" t="e">
        <v>#DIV/0!</v>
      </c>
      <c r="AI1343" t="e">
        <v>#DIV/0!</v>
      </c>
      <c r="AJ1343" t="e">
        <v>#DIV/0!</v>
      </c>
      <c r="AK1343" t="e">
        <v>#DIV/0!</v>
      </c>
      <c r="AL1343" t="e">
        <v>#DIV/0!</v>
      </c>
      <c r="AM1343" t="e">
        <v>#DIV/0!</v>
      </c>
      <c r="AN1343" t="e">
        <v>#DIV/0!</v>
      </c>
      <c r="AO1343" t="e">
        <v>#DIV/0!</v>
      </c>
      <c r="AP1343" t="e">
        <v>#DIV/0!</v>
      </c>
      <c r="AQ1343" t="e">
        <v>#DIV/0!</v>
      </c>
      <c r="AR1343" t="e">
        <v>#DIV/0!</v>
      </c>
      <c r="AS1343" t="e">
        <v>#DIV/0!</v>
      </c>
      <c r="AT1343" t="e">
        <v>#DIV/0!</v>
      </c>
      <c r="AU1343" t="e">
        <v>#DIV/0!</v>
      </c>
      <c r="AV1343" t="e">
        <v>#DIV/0!</v>
      </c>
      <c r="AW1343" t="e">
        <v>#DIV/0!</v>
      </c>
      <c r="AX1343" t="e">
        <v>#DIV/0!</v>
      </c>
      <c r="AY1343" t="e">
        <v>#DIV/0!</v>
      </c>
      <c r="AZ1343" t="e">
        <v>#DIV/0!</v>
      </c>
    </row>
    <row r="1344" spans="1:52" x14ac:dyDescent="0.4">
      <c r="A1344" t="e">
        <v>#N/A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 t="e">
        <v>#DIV/0!</v>
      </c>
      <c r="AC1344" t="e">
        <v>#DIV/0!</v>
      </c>
      <c r="AD1344" t="e">
        <v>#DIV/0!</v>
      </c>
      <c r="AE1344" t="e">
        <v>#DIV/0!</v>
      </c>
      <c r="AF1344" t="e">
        <v>#DIV/0!</v>
      </c>
      <c r="AG1344" t="e">
        <v>#DIV/0!</v>
      </c>
      <c r="AH1344" t="e">
        <v>#DIV/0!</v>
      </c>
      <c r="AI1344" t="e">
        <v>#DIV/0!</v>
      </c>
      <c r="AJ1344" t="e">
        <v>#DIV/0!</v>
      </c>
      <c r="AK1344" t="e">
        <v>#DIV/0!</v>
      </c>
      <c r="AL1344" t="e">
        <v>#DIV/0!</v>
      </c>
      <c r="AM1344" t="e">
        <v>#DIV/0!</v>
      </c>
      <c r="AN1344" t="e">
        <v>#DIV/0!</v>
      </c>
      <c r="AO1344" t="e">
        <v>#DIV/0!</v>
      </c>
      <c r="AP1344" t="e">
        <v>#DIV/0!</v>
      </c>
      <c r="AQ1344" t="e">
        <v>#DIV/0!</v>
      </c>
      <c r="AR1344" t="e">
        <v>#DIV/0!</v>
      </c>
      <c r="AS1344" t="e">
        <v>#DIV/0!</v>
      </c>
      <c r="AT1344" t="e">
        <v>#DIV/0!</v>
      </c>
      <c r="AU1344" t="e">
        <v>#DIV/0!</v>
      </c>
      <c r="AV1344" t="e">
        <v>#DIV/0!</v>
      </c>
      <c r="AW1344" t="e">
        <v>#DIV/0!</v>
      </c>
      <c r="AX1344" t="e">
        <v>#DIV/0!</v>
      </c>
      <c r="AY1344" t="e">
        <v>#DIV/0!</v>
      </c>
      <c r="AZ1344" t="e">
        <v>#DIV/0!</v>
      </c>
    </row>
    <row r="1345" spans="1:52" x14ac:dyDescent="0.4">
      <c r="A1345" t="e">
        <v>#N/A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 t="e">
        <v>#DIV/0!</v>
      </c>
      <c r="AC1345" t="e">
        <v>#DIV/0!</v>
      </c>
      <c r="AD1345" t="e">
        <v>#DIV/0!</v>
      </c>
      <c r="AE1345" t="e">
        <v>#DIV/0!</v>
      </c>
      <c r="AF1345" t="e">
        <v>#DIV/0!</v>
      </c>
      <c r="AG1345" t="e">
        <v>#DIV/0!</v>
      </c>
      <c r="AH1345" t="e">
        <v>#DIV/0!</v>
      </c>
      <c r="AI1345" t="e">
        <v>#DIV/0!</v>
      </c>
      <c r="AJ1345" t="e">
        <v>#DIV/0!</v>
      </c>
      <c r="AK1345" t="e">
        <v>#DIV/0!</v>
      </c>
      <c r="AL1345" t="e">
        <v>#DIV/0!</v>
      </c>
      <c r="AM1345" t="e">
        <v>#DIV/0!</v>
      </c>
      <c r="AN1345" t="e">
        <v>#DIV/0!</v>
      </c>
      <c r="AO1345" t="e">
        <v>#DIV/0!</v>
      </c>
      <c r="AP1345" t="e">
        <v>#DIV/0!</v>
      </c>
      <c r="AQ1345" t="e">
        <v>#DIV/0!</v>
      </c>
      <c r="AR1345" t="e">
        <v>#DIV/0!</v>
      </c>
      <c r="AS1345" t="e">
        <v>#DIV/0!</v>
      </c>
      <c r="AT1345" t="e">
        <v>#DIV/0!</v>
      </c>
      <c r="AU1345" t="e">
        <v>#DIV/0!</v>
      </c>
      <c r="AV1345" t="e">
        <v>#DIV/0!</v>
      </c>
      <c r="AW1345" t="e">
        <v>#DIV/0!</v>
      </c>
      <c r="AX1345" t="e">
        <v>#DIV/0!</v>
      </c>
      <c r="AY1345" t="e">
        <v>#DIV/0!</v>
      </c>
      <c r="AZ1345" t="e">
        <v>#DIV/0!</v>
      </c>
    </row>
    <row r="1346" spans="1:52" x14ac:dyDescent="0.4">
      <c r="A1346" t="e">
        <v>#N/A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 t="e">
        <v>#DIV/0!</v>
      </c>
      <c r="AC1346" t="e">
        <v>#DIV/0!</v>
      </c>
      <c r="AD1346" t="e">
        <v>#DIV/0!</v>
      </c>
      <c r="AE1346" t="e">
        <v>#DIV/0!</v>
      </c>
      <c r="AF1346" t="e">
        <v>#DIV/0!</v>
      </c>
      <c r="AG1346" t="e">
        <v>#DIV/0!</v>
      </c>
      <c r="AH1346" t="e">
        <v>#DIV/0!</v>
      </c>
      <c r="AI1346" t="e">
        <v>#DIV/0!</v>
      </c>
      <c r="AJ1346" t="e">
        <v>#DIV/0!</v>
      </c>
      <c r="AK1346" t="e">
        <v>#DIV/0!</v>
      </c>
      <c r="AL1346" t="e">
        <v>#DIV/0!</v>
      </c>
      <c r="AM1346" t="e">
        <v>#DIV/0!</v>
      </c>
      <c r="AN1346" t="e">
        <v>#DIV/0!</v>
      </c>
      <c r="AO1346" t="e">
        <v>#DIV/0!</v>
      </c>
      <c r="AP1346" t="e">
        <v>#DIV/0!</v>
      </c>
      <c r="AQ1346" t="e">
        <v>#DIV/0!</v>
      </c>
      <c r="AR1346" t="e">
        <v>#DIV/0!</v>
      </c>
      <c r="AS1346" t="e">
        <v>#DIV/0!</v>
      </c>
      <c r="AT1346" t="e">
        <v>#DIV/0!</v>
      </c>
      <c r="AU1346" t="e">
        <v>#DIV/0!</v>
      </c>
      <c r="AV1346" t="e">
        <v>#DIV/0!</v>
      </c>
      <c r="AW1346" t="e">
        <v>#DIV/0!</v>
      </c>
      <c r="AX1346" t="e">
        <v>#DIV/0!</v>
      </c>
      <c r="AY1346" t="e">
        <v>#DIV/0!</v>
      </c>
      <c r="AZ1346" t="e">
        <v>#DIV/0!</v>
      </c>
    </row>
    <row r="1347" spans="1:52" x14ac:dyDescent="0.4">
      <c r="A1347" t="e">
        <v>#N/A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 t="e">
        <v>#DIV/0!</v>
      </c>
      <c r="AC1347" t="e">
        <v>#DIV/0!</v>
      </c>
      <c r="AD1347" t="e">
        <v>#DIV/0!</v>
      </c>
      <c r="AE1347" t="e">
        <v>#DIV/0!</v>
      </c>
      <c r="AF1347" t="e">
        <v>#DIV/0!</v>
      </c>
      <c r="AG1347" t="e">
        <v>#DIV/0!</v>
      </c>
      <c r="AH1347" t="e">
        <v>#DIV/0!</v>
      </c>
      <c r="AI1347" t="e">
        <v>#DIV/0!</v>
      </c>
      <c r="AJ1347" t="e">
        <v>#DIV/0!</v>
      </c>
      <c r="AK1347" t="e">
        <v>#DIV/0!</v>
      </c>
      <c r="AL1347" t="e">
        <v>#DIV/0!</v>
      </c>
      <c r="AM1347" t="e">
        <v>#DIV/0!</v>
      </c>
      <c r="AN1347" t="e">
        <v>#DIV/0!</v>
      </c>
      <c r="AO1347" t="e">
        <v>#DIV/0!</v>
      </c>
      <c r="AP1347" t="e">
        <v>#DIV/0!</v>
      </c>
      <c r="AQ1347" t="e">
        <v>#DIV/0!</v>
      </c>
      <c r="AR1347" t="e">
        <v>#DIV/0!</v>
      </c>
      <c r="AS1347" t="e">
        <v>#DIV/0!</v>
      </c>
      <c r="AT1347" t="e">
        <v>#DIV/0!</v>
      </c>
      <c r="AU1347" t="e">
        <v>#DIV/0!</v>
      </c>
      <c r="AV1347" t="e">
        <v>#DIV/0!</v>
      </c>
      <c r="AW1347" t="e">
        <v>#DIV/0!</v>
      </c>
      <c r="AX1347" t="e">
        <v>#DIV/0!</v>
      </c>
      <c r="AY1347" t="e">
        <v>#DIV/0!</v>
      </c>
      <c r="AZ1347" t="e">
        <v>#DIV/0!</v>
      </c>
    </row>
    <row r="1348" spans="1:52" x14ac:dyDescent="0.4">
      <c r="A1348" t="e">
        <v>#N/A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 t="e">
        <v>#DIV/0!</v>
      </c>
      <c r="AC1348" t="e">
        <v>#DIV/0!</v>
      </c>
      <c r="AD1348" t="e">
        <v>#DIV/0!</v>
      </c>
      <c r="AE1348" t="e">
        <v>#DIV/0!</v>
      </c>
      <c r="AF1348" t="e">
        <v>#DIV/0!</v>
      </c>
      <c r="AG1348" t="e">
        <v>#DIV/0!</v>
      </c>
      <c r="AH1348" t="e">
        <v>#DIV/0!</v>
      </c>
      <c r="AI1348" t="e">
        <v>#DIV/0!</v>
      </c>
      <c r="AJ1348" t="e">
        <v>#DIV/0!</v>
      </c>
      <c r="AK1348" t="e">
        <v>#DIV/0!</v>
      </c>
      <c r="AL1348" t="e">
        <v>#DIV/0!</v>
      </c>
      <c r="AM1348" t="e">
        <v>#DIV/0!</v>
      </c>
      <c r="AN1348" t="e">
        <v>#DIV/0!</v>
      </c>
      <c r="AO1348" t="e">
        <v>#DIV/0!</v>
      </c>
      <c r="AP1348" t="e">
        <v>#DIV/0!</v>
      </c>
      <c r="AQ1348" t="e">
        <v>#DIV/0!</v>
      </c>
      <c r="AR1348" t="e">
        <v>#DIV/0!</v>
      </c>
      <c r="AS1348" t="e">
        <v>#DIV/0!</v>
      </c>
      <c r="AT1348" t="e">
        <v>#DIV/0!</v>
      </c>
      <c r="AU1348" t="e">
        <v>#DIV/0!</v>
      </c>
      <c r="AV1348" t="e">
        <v>#DIV/0!</v>
      </c>
      <c r="AW1348" t="e">
        <v>#DIV/0!</v>
      </c>
      <c r="AX1348" t="e">
        <v>#DIV/0!</v>
      </c>
      <c r="AY1348" t="e">
        <v>#DIV/0!</v>
      </c>
      <c r="AZ1348" t="e">
        <v>#DIV/0!</v>
      </c>
    </row>
    <row r="1349" spans="1:52" x14ac:dyDescent="0.4">
      <c r="A1349" t="e">
        <v>#N/A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 t="e">
        <v>#DIV/0!</v>
      </c>
      <c r="AC1349" t="e">
        <v>#DIV/0!</v>
      </c>
      <c r="AD1349" t="e">
        <v>#DIV/0!</v>
      </c>
      <c r="AE1349" t="e">
        <v>#DIV/0!</v>
      </c>
      <c r="AF1349" t="e">
        <v>#DIV/0!</v>
      </c>
      <c r="AG1349" t="e">
        <v>#DIV/0!</v>
      </c>
      <c r="AH1349" t="e">
        <v>#DIV/0!</v>
      </c>
      <c r="AI1349" t="e">
        <v>#DIV/0!</v>
      </c>
      <c r="AJ1349" t="e">
        <v>#DIV/0!</v>
      </c>
      <c r="AK1349" t="e">
        <v>#DIV/0!</v>
      </c>
      <c r="AL1349" t="e">
        <v>#DIV/0!</v>
      </c>
      <c r="AM1349" t="e">
        <v>#DIV/0!</v>
      </c>
      <c r="AN1349" t="e">
        <v>#DIV/0!</v>
      </c>
      <c r="AO1349" t="e">
        <v>#DIV/0!</v>
      </c>
      <c r="AP1349" t="e">
        <v>#DIV/0!</v>
      </c>
      <c r="AQ1349" t="e">
        <v>#DIV/0!</v>
      </c>
      <c r="AR1349" t="e">
        <v>#DIV/0!</v>
      </c>
      <c r="AS1349" t="e">
        <v>#DIV/0!</v>
      </c>
      <c r="AT1349" t="e">
        <v>#DIV/0!</v>
      </c>
      <c r="AU1349" t="e">
        <v>#DIV/0!</v>
      </c>
      <c r="AV1349" t="e">
        <v>#DIV/0!</v>
      </c>
      <c r="AW1349" t="e">
        <v>#DIV/0!</v>
      </c>
      <c r="AX1349" t="e">
        <v>#DIV/0!</v>
      </c>
      <c r="AY1349" t="e">
        <v>#DIV/0!</v>
      </c>
      <c r="AZ1349" t="e">
        <v>#DIV/0!</v>
      </c>
    </row>
    <row r="1350" spans="1:52" x14ac:dyDescent="0.4">
      <c r="A1350" t="e">
        <v>#N/A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 t="e">
        <v>#DIV/0!</v>
      </c>
      <c r="AC1350" t="e">
        <v>#DIV/0!</v>
      </c>
      <c r="AD1350" t="e">
        <v>#DIV/0!</v>
      </c>
      <c r="AE1350" t="e">
        <v>#DIV/0!</v>
      </c>
      <c r="AF1350" t="e">
        <v>#DIV/0!</v>
      </c>
      <c r="AG1350" t="e">
        <v>#DIV/0!</v>
      </c>
      <c r="AH1350" t="e">
        <v>#DIV/0!</v>
      </c>
      <c r="AI1350" t="e">
        <v>#DIV/0!</v>
      </c>
      <c r="AJ1350" t="e">
        <v>#DIV/0!</v>
      </c>
      <c r="AK1350" t="e">
        <v>#DIV/0!</v>
      </c>
      <c r="AL1350" t="e">
        <v>#DIV/0!</v>
      </c>
      <c r="AM1350" t="e">
        <v>#DIV/0!</v>
      </c>
      <c r="AN1350" t="e">
        <v>#DIV/0!</v>
      </c>
      <c r="AO1350" t="e">
        <v>#DIV/0!</v>
      </c>
      <c r="AP1350" t="e">
        <v>#DIV/0!</v>
      </c>
      <c r="AQ1350" t="e">
        <v>#DIV/0!</v>
      </c>
      <c r="AR1350" t="e">
        <v>#DIV/0!</v>
      </c>
      <c r="AS1350" t="e">
        <v>#DIV/0!</v>
      </c>
      <c r="AT1350" t="e">
        <v>#DIV/0!</v>
      </c>
      <c r="AU1350" t="e">
        <v>#DIV/0!</v>
      </c>
      <c r="AV1350" t="e">
        <v>#DIV/0!</v>
      </c>
      <c r="AW1350" t="e">
        <v>#DIV/0!</v>
      </c>
      <c r="AX1350" t="e">
        <v>#DIV/0!</v>
      </c>
      <c r="AY1350" t="e">
        <v>#DIV/0!</v>
      </c>
      <c r="AZ1350" t="e">
        <v>#DIV/0!</v>
      </c>
    </row>
    <row r="1351" spans="1:52" x14ac:dyDescent="0.4">
      <c r="A1351" t="e">
        <v>#N/A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 t="e">
        <v>#DIV/0!</v>
      </c>
      <c r="AC1351" t="e">
        <v>#DIV/0!</v>
      </c>
      <c r="AD1351" t="e">
        <v>#DIV/0!</v>
      </c>
      <c r="AE1351" t="e">
        <v>#DIV/0!</v>
      </c>
      <c r="AF1351" t="e">
        <v>#DIV/0!</v>
      </c>
      <c r="AG1351" t="e">
        <v>#DIV/0!</v>
      </c>
      <c r="AH1351" t="e">
        <v>#DIV/0!</v>
      </c>
      <c r="AI1351" t="e">
        <v>#DIV/0!</v>
      </c>
      <c r="AJ1351" t="e">
        <v>#DIV/0!</v>
      </c>
      <c r="AK1351" t="e">
        <v>#DIV/0!</v>
      </c>
      <c r="AL1351" t="e">
        <v>#DIV/0!</v>
      </c>
      <c r="AM1351" t="e">
        <v>#DIV/0!</v>
      </c>
      <c r="AN1351" t="e">
        <v>#DIV/0!</v>
      </c>
      <c r="AO1351" t="e">
        <v>#DIV/0!</v>
      </c>
      <c r="AP1351" t="e">
        <v>#DIV/0!</v>
      </c>
      <c r="AQ1351" t="e">
        <v>#DIV/0!</v>
      </c>
      <c r="AR1351" t="e">
        <v>#DIV/0!</v>
      </c>
      <c r="AS1351" t="e">
        <v>#DIV/0!</v>
      </c>
      <c r="AT1351" t="e">
        <v>#DIV/0!</v>
      </c>
      <c r="AU1351" t="e">
        <v>#DIV/0!</v>
      </c>
      <c r="AV1351" t="e">
        <v>#DIV/0!</v>
      </c>
      <c r="AW1351" t="e">
        <v>#DIV/0!</v>
      </c>
      <c r="AX1351" t="e">
        <v>#DIV/0!</v>
      </c>
      <c r="AY1351" t="e">
        <v>#DIV/0!</v>
      </c>
      <c r="AZ1351" t="e">
        <v>#DIV/0!</v>
      </c>
    </row>
    <row r="1352" spans="1:52" x14ac:dyDescent="0.4">
      <c r="A1352" t="e">
        <v>#N/A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 t="e">
        <v>#DIV/0!</v>
      </c>
      <c r="AC1352" t="e">
        <v>#DIV/0!</v>
      </c>
      <c r="AD1352" t="e">
        <v>#DIV/0!</v>
      </c>
      <c r="AE1352" t="e">
        <v>#DIV/0!</v>
      </c>
      <c r="AF1352" t="e">
        <v>#DIV/0!</v>
      </c>
      <c r="AG1352" t="e">
        <v>#DIV/0!</v>
      </c>
      <c r="AH1352" t="e">
        <v>#DIV/0!</v>
      </c>
      <c r="AI1352" t="e">
        <v>#DIV/0!</v>
      </c>
      <c r="AJ1352" t="e">
        <v>#DIV/0!</v>
      </c>
      <c r="AK1352" t="e">
        <v>#DIV/0!</v>
      </c>
      <c r="AL1352" t="e">
        <v>#DIV/0!</v>
      </c>
      <c r="AM1352" t="e">
        <v>#DIV/0!</v>
      </c>
      <c r="AN1352" t="e">
        <v>#DIV/0!</v>
      </c>
      <c r="AO1352" t="e">
        <v>#DIV/0!</v>
      </c>
      <c r="AP1352" t="e">
        <v>#DIV/0!</v>
      </c>
      <c r="AQ1352" t="e">
        <v>#DIV/0!</v>
      </c>
      <c r="AR1352" t="e">
        <v>#DIV/0!</v>
      </c>
      <c r="AS1352" t="e">
        <v>#DIV/0!</v>
      </c>
      <c r="AT1352" t="e">
        <v>#DIV/0!</v>
      </c>
      <c r="AU1352" t="e">
        <v>#DIV/0!</v>
      </c>
      <c r="AV1352" t="e">
        <v>#DIV/0!</v>
      </c>
      <c r="AW1352" t="e">
        <v>#DIV/0!</v>
      </c>
      <c r="AX1352" t="e">
        <v>#DIV/0!</v>
      </c>
      <c r="AY1352" t="e">
        <v>#DIV/0!</v>
      </c>
      <c r="AZ1352" t="e">
        <v>#DIV/0!</v>
      </c>
    </row>
    <row r="1353" spans="1:52" x14ac:dyDescent="0.4">
      <c r="A1353" t="e">
        <v>#N/A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 t="e">
        <v>#DIV/0!</v>
      </c>
      <c r="AC1353" t="e">
        <v>#DIV/0!</v>
      </c>
      <c r="AD1353" t="e">
        <v>#DIV/0!</v>
      </c>
      <c r="AE1353" t="e">
        <v>#DIV/0!</v>
      </c>
      <c r="AF1353" t="e">
        <v>#DIV/0!</v>
      </c>
      <c r="AG1353" t="e">
        <v>#DIV/0!</v>
      </c>
      <c r="AH1353" t="e">
        <v>#DIV/0!</v>
      </c>
      <c r="AI1353" t="e">
        <v>#DIV/0!</v>
      </c>
      <c r="AJ1353" t="e">
        <v>#DIV/0!</v>
      </c>
      <c r="AK1353" t="e">
        <v>#DIV/0!</v>
      </c>
      <c r="AL1353" t="e">
        <v>#DIV/0!</v>
      </c>
      <c r="AM1353" t="e">
        <v>#DIV/0!</v>
      </c>
      <c r="AN1353" t="e">
        <v>#DIV/0!</v>
      </c>
      <c r="AO1353" t="e">
        <v>#DIV/0!</v>
      </c>
      <c r="AP1353" t="e">
        <v>#DIV/0!</v>
      </c>
      <c r="AQ1353" t="e">
        <v>#DIV/0!</v>
      </c>
      <c r="AR1353" t="e">
        <v>#DIV/0!</v>
      </c>
      <c r="AS1353" t="e">
        <v>#DIV/0!</v>
      </c>
      <c r="AT1353" t="e">
        <v>#DIV/0!</v>
      </c>
      <c r="AU1353" t="e">
        <v>#DIV/0!</v>
      </c>
      <c r="AV1353" t="e">
        <v>#DIV/0!</v>
      </c>
      <c r="AW1353" t="e">
        <v>#DIV/0!</v>
      </c>
      <c r="AX1353" t="e">
        <v>#DIV/0!</v>
      </c>
      <c r="AY1353" t="e">
        <v>#DIV/0!</v>
      </c>
      <c r="AZ1353" t="e">
        <v>#DIV/0!</v>
      </c>
    </row>
    <row r="1354" spans="1:52" x14ac:dyDescent="0.4">
      <c r="A1354" t="e">
        <v>#N/A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 t="e">
        <v>#DIV/0!</v>
      </c>
      <c r="AC1354" t="e">
        <v>#DIV/0!</v>
      </c>
      <c r="AD1354" t="e">
        <v>#DIV/0!</v>
      </c>
      <c r="AE1354" t="e">
        <v>#DIV/0!</v>
      </c>
      <c r="AF1354" t="e">
        <v>#DIV/0!</v>
      </c>
      <c r="AG1354" t="e">
        <v>#DIV/0!</v>
      </c>
      <c r="AH1354" t="e">
        <v>#DIV/0!</v>
      </c>
      <c r="AI1354" t="e">
        <v>#DIV/0!</v>
      </c>
      <c r="AJ1354" t="e">
        <v>#DIV/0!</v>
      </c>
      <c r="AK1354" t="e">
        <v>#DIV/0!</v>
      </c>
      <c r="AL1354" t="e">
        <v>#DIV/0!</v>
      </c>
      <c r="AM1354" t="e">
        <v>#DIV/0!</v>
      </c>
      <c r="AN1354" t="e">
        <v>#DIV/0!</v>
      </c>
      <c r="AO1354" t="e">
        <v>#DIV/0!</v>
      </c>
      <c r="AP1354" t="e">
        <v>#DIV/0!</v>
      </c>
      <c r="AQ1354" t="e">
        <v>#DIV/0!</v>
      </c>
      <c r="AR1354" t="e">
        <v>#DIV/0!</v>
      </c>
      <c r="AS1354" t="e">
        <v>#DIV/0!</v>
      </c>
      <c r="AT1354" t="e">
        <v>#DIV/0!</v>
      </c>
      <c r="AU1354" t="e">
        <v>#DIV/0!</v>
      </c>
      <c r="AV1354" t="e">
        <v>#DIV/0!</v>
      </c>
      <c r="AW1354" t="e">
        <v>#DIV/0!</v>
      </c>
      <c r="AX1354" t="e">
        <v>#DIV/0!</v>
      </c>
      <c r="AY1354" t="e">
        <v>#DIV/0!</v>
      </c>
      <c r="AZ1354" t="e">
        <v>#DIV/0!</v>
      </c>
    </row>
    <row r="1355" spans="1:52" x14ac:dyDescent="0.4">
      <c r="A1355" t="e">
        <v>#N/A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 t="e">
        <v>#DIV/0!</v>
      </c>
      <c r="AC1355" t="e">
        <v>#DIV/0!</v>
      </c>
      <c r="AD1355" t="e">
        <v>#DIV/0!</v>
      </c>
      <c r="AE1355" t="e">
        <v>#DIV/0!</v>
      </c>
      <c r="AF1355" t="e">
        <v>#DIV/0!</v>
      </c>
      <c r="AG1355" t="e">
        <v>#DIV/0!</v>
      </c>
      <c r="AH1355" t="e">
        <v>#DIV/0!</v>
      </c>
      <c r="AI1355" t="e">
        <v>#DIV/0!</v>
      </c>
      <c r="AJ1355" t="e">
        <v>#DIV/0!</v>
      </c>
      <c r="AK1355" t="e">
        <v>#DIV/0!</v>
      </c>
      <c r="AL1355" t="e">
        <v>#DIV/0!</v>
      </c>
      <c r="AM1355" t="e">
        <v>#DIV/0!</v>
      </c>
      <c r="AN1355" t="e">
        <v>#DIV/0!</v>
      </c>
      <c r="AO1355" t="e">
        <v>#DIV/0!</v>
      </c>
      <c r="AP1355" t="e">
        <v>#DIV/0!</v>
      </c>
      <c r="AQ1355" t="e">
        <v>#DIV/0!</v>
      </c>
      <c r="AR1355" t="e">
        <v>#DIV/0!</v>
      </c>
      <c r="AS1355" t="e">
        <v>#DIV/0!</v>
      </c>
      <c r="AT1355" t="e">
        <v>#DIV/0!</v>
      </c>
      <c r="AU1355" t="e">
        <v>#DIV/0!</v>
      </c>
      <c r="AV1355" t="e">
        <v>#DIV/0!</v>
      </c>
      <c r="AW1355" t="e">
        <v>#DIV/0!</v>
      </c>
      <c r="AX1355" t="e">
        <v>#DIV/0!</v>
      </c>
      <c r="AY1355" t="e">
        <v>#DIV/0!</v>
      </c>
      <c r="AZ1355" t="e">
        <v>#DIV/0!</v>
      </c>
    </row>
    <row r="1356" spans="1:52" x14ac:dyDescent="0.4">
      <c r="A1356" t="e">
        <v>#N/A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 t="e">
        <v>#DIV/0!</v>
      </c>
      <c r="AC1356" t="e">
        <v>#DIV/0!</v>
      </c>
      <c r="AD1356" t="e">
        <v>#DIV/0!</v>
      </c>
      <c r="AE1356" t="e">
        <v>#DIV/0!</v>
      </c>
      <c r="AF1356" t="e">
        <v>#DIV/0!</v>
      </c>
      <c r="AG1356" t="e">
        <v>#DIV/0!</v>
      </c>
      <c r="AH1356" t="e">
        <v>#DIV/0!</v>
      </c>
      <c r="AI1356" t="e">
        <v>#DIV/0!</v>
      </c>
      <c r="AJ1356" t="e">
        <v>#DIV/0!</v>
      </c>
      <c r="AK1356" t="e">
        <v>#DIV/0!</v>
      </c>
      <c r="AL1356" t="e">
        <v>#DIV/0!</v>
      </c>
      <c r="AM1356" t="e">
        <v>#DIV/0!</v>
      </c>
      <c r="AN1356" t="e">
        <v>#DIV/0!</v>
      </c>
      <c r="AO1356" t="e">
        <v>#DIV/0!</v>
      </c>
      <c r="AP1356" t="e">
        <v>#DIV/0!</v>
      </c>
      <c r="AQ1356" t="e">
        <v>#DIV/0!</v>
      </c>
      <c r="AR1356" t="e">
        <v>#DIV/0!</v>
      </c>
      <c r="AS1356" t="e">
        <v>#DIV/0!</v>
      </c>
      <c r="AT1356" t="e">
        <v>#DIV/0!</v>
      </c>
      <c r="AU1356" t="e">
        <v>#DIV/0!</v>
      </c>
      <c r="AV1356" t="e">
        <v>#DIV/0!</v>
      </c>
      <c r="AW1356" t="e">
        <v>#DIV/0!</v>
      </c>
      <c r="AX1356" t="e">
        <v>#DIV/0!</v>
      </c>
      <c r="AY1356" t="e">
        <v>#DIV/0!</v>
      </c>
      <c r="AZ1356" t="e">
        <v>#DIV/0!</v>
      </c>
    </row>
    <row r="1357" spans="1:52" x14ac:dyDescent="0.4">
      <c r="A1357" t="e">
        <v>#N/A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 t="e">
        <v>#DIV/0!</v>
      </c>
      <c r="AC1357" t="e">
        <v>#DIV/0!</v>
      </c>
      <c r="AD1357" t="e">
        <v>#DIV/0!</v>
      </c>
      <c r="AE1357" t="e">
        <v>#DIV/0!</v>
      </c>
      <c r="AF1357" t="e">
        <v>#DIV/0!</v>
      </c>
      <c r="AG1357" t="e">
        <v>#DIV/0!</v>
      </c>
      <c r="AH1357" t="e">
        <v>#DIV/0!</v>
      </c>
      <c r="AI1357" t="e">
        <v>#DIV/0!</v>
      </c>
      <c r="AJ1357" t="e">
        <v>#DIV/0!</v>
      </c>
      <c r="AK1357" t="e">
        <v>#DIV/0!</v>
      </c>
      <c r="AL1357" t="e">
        <v>#DIV/0!</v>
      </c>
      <c r="AM1357" t="e">
        <v>#DIV/0!</v>
      </c>
      <c r="AN1357" t="e">
        <v>#DIV/0!</v>
      </c>
      <c r="AO1357" t="e">
        <v>#DIV/0!</v>
      </c>
      <c r="AP1357" t="e">
        <v>#DIV/0!</v>
      </c>
      <c r="AQ1357" t="e">
        <v>#DIV/0!</v>
      </c>
      <c r="AR1357" t="e">
        <v>#DIV/0!</v>
      </c>
      <c r="AS1357" t="e">
        <v>#DIV/0!</v>
      </c>
      <c r="AT1357" t="e">
        <v>#DIV/0!</v>
      </c>
      <c r="AU1357" t="e">
        <v>#DIV/0!</v>
      </c>
      <c r="AV1357" t="e">
        <v>#DIV/0!</v>
      </c>
      <c r="AW1357" t="e">
        <v>#DIV/0!</v>
      </c>
      <c r="AX1357" t="e">
        <v>#DIV/0!</v>
      </c>
      <c r="AY1357" t="e">
        <v>#DIV/0!</v>
      </c>
      <c r="AZ1357" t="e">
        <v>#DIV/0!</v>
      </c>
    </row>
    <row r="1358" spans="1:52" x14ac:dyDescent="0.4">
      <c r="A1358" t="e">
        <v>#N/A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 t="e">
        <v>#DIV/0!</v>
      </c>
      <c r="AC1358" t="e">
        <v>#DIV/0!</v>
      </c>
      <c r="AD1358" t="e">
        <v>#DIV/0!</v>
      </c>
      <c r="AE1358" t="e">
        <v>#DIV/0!</v>
      </c>
      <c r="AF1358" t="e">
        <v>#DIV/0!</v>
      </c>
      <c r="AG1358" t="e">
        <v>#DIV/0!</v>
      </c>
      <c r="AH1358" t="e">
        <v>#DIV/0!</v>
      </c>
      <c r="AI1358" t="e">
        <v>#DIV/0!</v>
      </c>
      <c r="AJ1358" t="e">
        <v>#DIV/0!</v>
      </c>
      <c r="AK1358" t="e">
        <v>#DIV/0!</v>
      </c>
      <c r="AL1358" t="e">
        <v>#DIV/0!</v>
      </c>
      <c r="AM1358" t="e">
        <v>#DIV/0!</v>
      </c>
      <c r="AN1358" t="e">
        <v>#DIV/0!</v>
      </c>
      <c r="AO1358" t="e">
        <v>#DIV/0!</v>
      </c>
      <c r="AP1358" t="e">
        <v>#DIV/0!</v>
      </c>
      <c r="AQ1358" t="e">
        <v>#DIV/0!</v>
      </c>
      <c r="AR1358" t="e">
        <v>#DIV/0!</v>
      </c>
      <c r="AS1358" t="e">
        <v>#DIV/0!</v>
      </c>
      <c r="AT1358" t="e">
        <v>#DIV/0!</v>
      </c>
      <c r="AU1358" t="e">
        <v>#DIV/0!</v>
      </c>
      <c r="AV1358" t="e">
        <v>#DIV/0!</v>
      </c>
      <c r="AW1358" t="e">
        <v>#DIV/0!</v>
      </c>
      <c r="AX1358" t="e">
        <v>#DIV/0!</v>
      </c>
      <c r="AY1358" t="e">
        <v>#DIV/0!</v>
      </c>
      <c r="AZ1358" t="e">
        <v>#DIV/0!</v>
      </c>
    </row>
    <row r="1359" spans="1:52" x14ac:dyDescent="0.4">
      <c r="A1359" t="e">
        <v>#N/A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 t="e">
        <v>#DIV/0!</v>
      </c>
      <c r="AC1359" t="e">
        <v>#DIV/0!</v>
      </c>
      <c r="AD1359" t="e">
        <v>#DIV/0!</v>
      </c>
      <c r="AE1359" t="e">
        <v>#DIV/0!</v>
      </c>
      <c r="AF1359" t="e">
        <v>#DIV/0!</v>
      </c>
      <c r="AG1359" t="e">
        <v>#DIV/0!</v>
      </c>
      <c r="AH1359" t="e">
        <v>#DIV/0!</v>
      </c>
      <c r="AI1359" t="e">
        <v>#DIV/0!</v>
      </c>
      <c r="AJ1359" t="e">
        <v>#DIV/0!</v>
      </c>
      <c r="AK1359" t="e">
        <v>#DIV/0!</v>
      </c>
      <c r="AL1359" t="e">
        <v>#DIV/0!</v>
      </c>
      <c r="AM1359" t="e">
        <v>#DIV/0!</v>
      </c>
      <c r="AN1359" t="e">
        <v>#DIV/0!</v>
      </c>
      <c r="AO1359" t="e">
        <v>#DIV/0!</v>
      </c>
      <c r="AP1359" t="e">
        <v>#DIV/0!</v>
      </c>
      <c r="AQ1359" t="e">
        <v>#DIV/0!</v>
      </c>
      <c r="AR1359" t="e">
        <v>#DIV/0!</v>
      </c>
      <c r="AS1359" t="e">
        <v>#DIV/0!</v>
      </c>
      <c r="AT1359" t="e">
        <v>#DIV/0!</v>
      </c>
      <c r="AU1359" t="e">
        <v>#DIV/0!</v>
      </c>
      <c r="AV1359" t="e">
        <v>#DIV/0!</v>
      </c>
      <c r="AW1359" t="e">
        <v>#DIV/0!</v>
      </c>
      <c r="AX1359" t="e">
        <v>#DIV/0!</v>
      </c>
      <c r="AY1359" t="e">
        <v>#DIV/0!</v>
      </c>
      <c r="AZ1359" t="e">
        <v>#DIV/0!</v>
      </c>
    </row>
    <row r="1360" spans="1:52" x14ac:dyDescent="0.4">
      <c r="A1360" t="e">
        <v>#N/A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 t="e">
        <v>#DIV/0!</v>
      </c>
      <c r="AC1360" t="e">
        <v>#DIV/0!</v>
      </c>
      <c r="AD1360" t="e">
        <v>#DIV/0!</v>
      </c>
      <c r="AE1360" t="e">
        <v>#DIV/0!</v>
      </c>
      <c r="AF1360" t="e">
        <v>#DIV/0!</v>
      </c>
      <c r="AG1360" t="e">
        <v>#DIV/0!</v>
      </c>
      <c r="AH1360" t="e">
        <v>#DIV/0!</v>
      </c>
      <c r="AI1360" t="e">
        <v>#DIV/0!</v>
      </c>
      <c r="AJ1360" t="e">
        <v>#DIV/0!</v>
      </c>
      <c r="AK1360" t="e">
        <v>#DIV/0!</v>
      </c>
      <c r="AL1360" t="e">
        <v>#DIV/0!</v>
      </c>
      <c r="AM1360" t="e">
        <v>#DIV/0!</v>
      </c>
      <c r="AN1360" t="e">
        <v>#DIV/0!</v>
      </c>
      <c r="AO1360" t="e">
        <v>#DIV/0!</v>
      </c>
      <c r="AP1360" t="e">
        <v>#DIV/0!</v>
      </c>
      <c r="AQ1360" t="e">
        <v>#DIV/0!</v>
      </c>
      <c r="AR1360" t="e">
        <v>#DIV/0!</v>
      </c>
      <c r="AS1360" t="e">
        <v>#DIV/0!</v>
      </c>
      <c r="AT1360" t="e">
        <v>#DIV/0!</v>
      </c>
      <c r="AU1360" t="e">
        <v>#DIV/0!</v>
      </c>
      <c r="AV1360" t="e">
        <v>#DIV/0!</v>
      </c>
      <c r="AW1360" t="e">
        <v>#DIV/0!</v>
      </c>
      <c r="AX1360" t="e">
        <v>#DIV/0!</v>
      </c>
      <c r="AY1360" t="e">
        <v>#DIV/0!</v>
      </c>
      <c r="AZ1360" t="e">
        <v>#DIV/0!</v>
      </c>
    </row>
    <row r="1361" spans="1:52" x14ac:dyDescent="0.4">
      <c r="A1361" t="e">
        <v>#N/A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 t="e">
        <v>#DIV/0!</v>
      </c>
      <c r="AC1361" t="e">
        <v>#DIV/0!</v>
      </c>
      <c r="AD1361" t="e">
        <v>#DIV/0!</v>
      </c>
      <c r="AE1361" t="e">
        <v>#DIV/0!</v>
      </c>
      <c r="AF1361" t="e">
        <v>#DIV/0!</v>
      </c>
      <c r="AG1361" t="e">
        <v>#DIV/0!</v>
      </c>
      <c r="AH1361" t="e">
        <v>#DIV/0!</v>
      </c>
      <c r="AI1361" t="e">
        <v>#DIV/0!</v>
      </c>
      <c r="AJ1361" t="e">
        <v>#DIV/0!</v>
      </c>
      <c r="AK1361" t="e">
        <v>#DIV/0!</v>
      </c>
      <c r="AL1361" t="e">
        <v>#DIV/0!</v>
      </c>
      <c r="AM1361" t="e">
        <v>#DIV/0!</v>
      </c>
      <c r="AN1361" t="e">
        <v>#DIV/0!</v>
      </c>
      <c r="AO1361" t="e">
        <v>#DIV/0!</v>
      </c>
      <c r="AP1361" t="e">
        <v>#DIV/0!</v>
      </c>
      <c r="AQ1361" t="e">
        <v>#DIV/0!</v>
      </c>
      <c r="AR1361" t="e">
        <v>#DIV/0!</v>
      </c>
      <c r="AS1361" t="e">
        <v>#DIV/0!</v>
      </c>
      <c r="AT1361" t="e">
        <v>#DIV/0!</v>
      </c>
      <c r="AU1361" t="e">
        <v>#DIV/0!</v>
      </c>
      <c r="AV1361" t="e">
        <v>#DIV/0!</v>
      </c>
      <c r="AW1361" t="e">
        <v>#DIV/0!</v>
      </c>
      <c r="AX1361" t="e">
        <v>#DIV/0!</v>
      </c>
      <c r="AY1361" t="e">
        <v>#DIV/0!</v>
      </c>
      <c r="AZ1361" t="e">
        <v>#DIV/0!</v>
      </c>
    </row>
    <row r="1362" spans="1:52" x14ac:dyDescent="0.4">
      <c r="A1362" t="e">
        <v>#N/A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 t="e">
        <v>#DIV/0!</v>
      </c>
      <c r="AC1362" t="e">
        <v>#DIV/0!</v>
      </c>
      <c r="AD1362" t="e">
        <v>#DIV/0!</v>
      </c>
      <c r="AE1362" t="e">
        <v>#DIV/0!</v>
      </c>
      <c r="AF1362" t="e">
        <v>#DIV/0!</v>
      </c>
      <c r="AG1362" t="e">
        <v>#DIV/0!</v>
      </c>
      <c r="AH1362" t="e">
        <v>#DIV/0!</v>
      </c>
      <c r="AI1362" t="e">
        <v>#DIV/0!</v>
      </c>
      <c r="AJ1362" t="e">
        <v>#DIV/0!</v>
      </c>
      <c r="AK1362" t="e">
        <v>#DIV/0!</v>
      </c>
      <c r="AL1362" t="e">
        <v>#DIV/0!</v>
      </c>
      <c r="AM1362" t="e">
        <v>#DIV/0!</v>
      </c>
      <c r="AN1362" t="e">
        <v>#DIV/0!</v>
      </c>
      <c r="AO1362" t="e">
        <v>#DIV/0!</v>
      </c>
      <c r="AP1362" t="e">
        <v>#DIV/0!</v>
      </c>
      <c r="AQ1362" t="e">
        <v>#DIV/0!</v>
      </c>
      <c r="AR1362" t="e">
        <v>#DIV/0!</v>
      </c>
      <c r="AS1362" t="e">
        <v>#DIV/0!</v>
      </c>
      <c r="AT1362" t="e">
        <v>#DIV/0!</v>
      </c>
      <c r="AU1362" t="e">
        <v>#DIV/0!</v>
      </c>
      <c r="AV1362" t="e">
        <v>#DIV/0!</v>
      </c>
      <c r="AW1362" t="e">
        <v>#DIV/0!</v>
      </c>
      <c r="AX1362" t="e">
        <v>#DIV/0!</v>
      </c>
      <c r="AY1362" t="e">
        <v>#DIV/0!</v>
      </c>
      <c r="AZ1362" t="e">
        <v>#DIV/0!</v>
      </c>
    </row>
    <row r="1363" spans="1:52" x14ac:dyDescent="0.4">
      <c r="A1363" t="e">
        <v>#N/A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 t="e">
        <v>#DIV/0!</v>
      </c>
      <c r="AC1363" t="e">
        <v>#DIV/0!</v>
      </c>
      <c r="AD1363" t="e">
        <v>#DIV/0!</v>
      </c>
      <c r="AE1363" t="e">
        <v>#DIV/0!</v>
      </c>
      <c r="AF1363" t="e">
        <v>#DIV/0!</v>
      </c>
      <c r="AG1363" t="e">
        <v>#DIV/0!</v>
      </c>
      <c r="AH1363" t="e">
        <v>#DIV/0!</v>
      </c>
      <c r="AI1363" t="e">
        <v>#DIV/0!</v>
      </c>
      <c r="AJ1363" t="e">
        <v>#DIV/0!</v>
      </c>
      <c r="AK1363" t="e">
        <v>#DIV/0!</v>
      </c>
      <c r="AL1363" t="e">
        <v>#DIV/0!</v>
      </c>
      <c r="AM1363" t="e">
        <v>#DIV/0!</v>
      </c>
      <c r="AN1363" t="e">
        <v>#DIV/0!</v>
      </c>
      <c r="AO1363" t="e">
        <v>#DIV/0!</v>
      </c>
      <c r="AP1363" t="e">
        <v>#DIV/0!</v>
      </c>
      <c r="AQ1363" t="e">
        <v>#DIV/0!</v>
      </c>
      <c r="AR1363" t="e">
        <v>#DIV/0!</v>
      </c>
      <c r="AS1363" t="e">
        <v>#DIV/0!</v>
      </c>
      <c r="AT1363" t="e">
        <v>#DIV/0!</v>
      </c>
      <c r="AU1363" t="e">
        <v>#DIV/0!</v>
      </c>
      <c r="AV1363" t="e">
        <v>#DIV/0!</v>
      </c>
      <c r="AW1363" t="e">
        <v>#DIV/0!</v>
      </c>
      <c r="AX1363" t="e">
        <v>#DIV/0!</v>
      </c>
      <c r="AY1363" t="e">
        <v>#DIV/0!</v>
      </c>
      <c r="AZ1363" t="e">
        <v>#DIV/0!</v>
      </c>
    </row>
    <row r="1364" spans="1:52" x14ac:dyDescent="0.4">
      <c r="A1364" t="e">
        <v>#N/A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 t="e">
        <v>#DIV/0!</v>
      </c>
      <c r="AC1364" t="e">
        <v>#DIV/0!</v>
      </c>
      <c r="AD1364" t="e">
        <v>#DIV/0!</v>
      </c>
      <c r="AE1364" t="e">
        <v>#DIV/0!</v>
      </c>
      <c r="AF1364" t="e">
        <v>#DIV/0!</v>
      </c>
      <c r="AG1364" t="e">
        <v>#DIV/0!</v>
      </c>
      <c r="AH1364" t="e">
        <v>#DIV/0!</v>
      </c>
      <c r="AI1364" t="e">
        <v>#DIV/0!</v>
      </c>
      <c r="AJ1364" t="e">
        <v>#DIV/0!</v>
      </c>
      <c r="AK1364" t="e">
        <v>#DIV/0!</v>
      </c>
      <c r="AL1364" t="e">
        <v>#DIV/0!</v>
      </c>
      <c r="AM1364" t="e">
        <v>#DIV/0!</v>
      </c>
      <c r="AN1364" t="e">
        <v>#DIV/0!</v>
      </c>
      <c r="AO1364" t="e">
        <v>#DIV/0!</v>
      </c>
      <c r="AP1364" t="e">
        <v>#DIV/0!</v>
      </c>
      <c r="AQ1364" t="e">
        <v>#DIV/0!</v>
      </c>
      <c r="AR1364" t="e">
        <v>#DIV/0!</v>
      </c>
      <c r="AS1364" t="e">
        <v>#DIV/0!</v>
      </c>
      <c r="AT1364" t="e">
        <v>#DIV/0!</v>
      </c>
      <c r="AU1364" t="e">
        <v>#DIV/0!</v>
      </c>
      <c r="AV1364" t="e">
        <v>#DIV/0!</v>
      </c>
      <c r="AW1364" t="e">
        <v>#DIV/0!</v>
      </c>
      <c r="AX1364" t="e">
        <v>#DIV/0!</v>
      </c>
      <c r="AY1364" t="e">
        <v>#DIV/0!</v>
      </c>
      <c r="AZ1364" t="e">
        <v>#DIV/0!</v>
      </c>
    </row>
    <row r="1365" spans="1:52" x14ac:dyDescent="0.4">
      <c r="A1365" t="e">
        <v>#N/A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 t="e">
        <v>#DIV/0!</v>
      </c>
      <c r="AC1365" t="e">
        <v>#DIV/0!</v>
      </c>
      <c r="AD1365" t="e">
        <v>#DIV/0!</v>
      </c>
      <c r="AE1365" t="e">
        <v>#DIV/0!</v>
      </c>
      <c r="AF1365" t="e">
        <v>#DIV/0!</v>
      </c>
      <c r="AG1365" t="e">
        <v>#DIV/0!</v>
      </c>
      <c r="AH1365" t="e">
        <v>#DIV/0!</v>
      </c>
      <c r="AI1365" t="e">
        <v>#DIV/0!</v>
      </c>
      <c r="AJ1365" t="e">
        <v>#DIV/0!</v>
      </c>
      <c r="AK1365" t="e">
        <v>#DIV/0!</v>
      </c>
      <c r="AL1365" t="e">
        <v>#DIV/0!</v>
      </c>
      <c r="AM1365" t="e">
        <v>#DIV/0!</v>
      </c>
      <c r="AN1365" t="e">
        <v>#DIV/0!</v>
      </c>
      <c r="AO1365" t="e">
        <v>#DIV/0!</v>
      </c>
      <c r="AP1365" t="e">
        <v>#DIV/0!</v>
      </c>
      <c r="AQ1365" t="e">
        <v>#DIV/0!</v>
      </c>
      <c r="AR1365" t="e">
        <v>#DIV/0!</v>
      </c>
      <c r="AS1365" t="e">
        <v>#DIV/0!</v>
      </c>
      <c r="AT1365" t="e">
        <v>#DIV/0!</v>
      </c>
      <c r="AU1365" t="e">
        <v>#DIV/0!</v>
      </c>
      <c r="AV1365" t="e">
        <v>#DIV/0!</v>
      </c>
      <c r="AW1365" t="e">
        <v>#DIV/0!</v>
      </c>
      <c r="AX1365" t="e">
        <v>#DIV/0!</v>
      </c>
      <c r="AY1365" t="e">
        <v>#DIV/0!</v>
      </c>
      <c r="AZ1365" t="e">
        <v>#DIV/0!</v>
      </c>
    </row>
    <row r="1366" spans="1:52" x14ac:dyDescent="0.4">
      <c r="A1366" t="e">
        <v>#N/A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 t="e">
        <v>#DIV/0!</v>
      </c>
      <c r="AC1366" t="e">
        <v>#DIV/0!</v>
      </c>
      <c r="AD1366" t="e">
        <v>#DIV/0!</v>
      </c>
      <c r="AE1366" t="e">
        <v>#DIV/0!</v>
      </c>
      <c r="AF1366" t="e">
        <v>#DIV/0!</v>
      </c>
      <c r="AG1366" t="e">
        <v>#DIV/0!</v>
      </c>
      <c r="AH1366" t="e">
        <v>#DIV/0!</v>
      </c>
      <c r="AI1366" t="e">
        <v>#DIV/0!</v>
      </c>
      <c r="AJ1366" t="e">
        <v>#DIV/0!</v>
      </c>
      <c r="AK1366" t="e">
        <v>#DIV/0!</v>
      </c>
      <c r="AL1366" t="e">
        <v>#DIV/0!</v>
      </c>
      <c r="AM1366" t="e">
        <v>#DIV/0!</v>
      </c>
      <c r="AN1366" t="e">
        <v>#DIV/0!</v>
      </c>
      <c r="AO1366" t="e">
        <v>#DIV/0!</v>
      </c>
      <c r="AP1366" t="e">
        <v>#DIV/0!</v>
      </c>
      <c r="AQ1366" t="e">
        <v>#DIV/0!</v>
      </c>
      <c r="AR1366" t="e">
        <v>#DIV/0!</v>
      </c>
      <c r="AS1366" t="e">
        <v>#DIV/0!</v>
      </c>
      <c r="AT1366" t="e">
        <v>#DIV/0!</v>
      </c>
      <c r="AU1366" t="e">
        <v>#DIV/0!</v>
      </c>
      <c r="AV1366" t="e">
        <v>#DIV/0!</v>
      </c>
      <c r="AW1366" t="e">
        <v>#DIV/0!</v>
      </c>
      <c r="AX1366" t="e">
        <v>#DIV/0!</v>
      </c>
      <c r="AY1366" t="e">
        <v>#DIV/0!</v>
      </c>
      <c r="AZ1366" t="e">
        <v>#DIV/0!</v>
      </c>
    </row>
    <row r="1367" spans="1:52" x14ac:dyDescent="0.4">
      <c r="A1367" t="e">
        <v>#N/A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 t="e">
        <v>#DIV/0!</v>
      </c>
      <c r="AC1367" t="e">
        <v>#DIV/0!</v>
      </c>
      <c r="AD1367" t="e">
        <v>#DIV/0!</v>
      </c>
      <c r="AE1367" t="e">
        <v>#DIV/0!</v>
      </c>
      <c r="AF1367" t="e">
        <v>#DIV/0!</v>
      </c>
      <c r="AG1367" t="e">
        <v>#DIV/0!</v>
      </c>
      <c r="AH1367" t="e">
        <v>#DIV/0!</v>
      </c>
      <c r="AI1367" t="e">
        <v>#DIV/0!</v>
      </c>
      <c r="AJ1367" t="e">
        <v>#DIV/0!</v>
      </c>
      <c r="AK1367" t="e">
        <v>#DIV/0!</v>
      </c>
      <c r="AL1367" t="e">
        <v>#DIV/0!</v>
      </c>
      <c r="AM1367" t="e">
        <v>#DIV/0!</v>
      </c>
      <c r="AN1367" t="e">
        <v>#DIV/0!</v>
      </c>
      <c r="AO1367" t="e">
        <v>#DIV/0!</v>
      </c>
      <c r="AP1367" t="e">
        <v>#DIV/0!</v>
      </c>
      <c r="AQ1367" t="e">
        <v>#DIV/0!</v>
      </c>
      <c r="AR1367" t="e">
        <v>#DIV/0!</v>
      </c>
      <c r="AS1367" t="e">
        <v>#DIV/0!</v>
      </c>
      <c r="AT1367" t="e">
        <v>#DIV/0!</v>
      </c>
      <c r="AU1367" t="e">
        <v>#DIV/0!</v>
      </c>
      <c r="AV1367" t="e">
        <v>#DIV/0!</v>
      </c>
      <c r="AW1367" t="e">
        <v>#DIV/0!</v>
      </c>
      <c r="AX1367" t="e">
        <v>#DIV/0!</v>
      </c>
      <c r="AY1367" t="e">
        <v>#DIV/0!</v>
      </c>
      <c r="AZ1367" t="e">
        <v>#DIV/0!</v>
      </c>
    </row>
    <row r="1368" spans="1:52" x14ac:dyDescent="0.4">
      <c r="A1368" t="e">
        <v>#N/A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 t="e">
        <v>#DIV/0!</v>
      </c>
      <c r="AC1368" t="e">
        <v>#DIV/0!</v>
      </c>
      <c r="AD1368" t="e">
        <v>#DIV/0!</v>
      </c>
      <c r="AE1368" t="e">
        <v>#DIV/0!</v>
      </c>
      <c r="AF1368" t="e">
        <v>#DIV/0!</v>
      </c>
      <c r="AG1368" t="e">
        <v>#DIV/0!</v>
      </c>
      <c r="AH1368" t="e">
        <v>#DIV/0!</v>
      </c>
      <c r="AI1368" t="e">
        <v>#DIV/0!</v>
      </c>
      <c r="AJ1368" t="e">
        <v>#DIV/0!</v>
      </c>
      <c r="AK1368" t="e">
        <v>#DIV/0!</v>
      </c>
      <c r="AL1368" t="e">
        <v>#DIV/0!</v>
      </c>
      <c r="AM1368" t="e">
        <v>#DIV/0!</v>
      </c>
      <c r="AN1368" t="e">
        <v>#DIV/0!</v>
      </c>
      <c r="AO1368" t="e">
        <v>#DIV/0!</v>
      </c>
      <c r="AP1368" t="e">
        <v>#DIV/0!</v>
      </c>
      <c r="AQ1368" t="e">
        <v>#DIV/0!</v>
      </c>
      <c r="AR1368" t="e">
        <v>#DIV/0!</v>
      </c>
      <c r="AS1368" t="e">
        <v>#DIV/0!</v>
      </c>
      <c r="AT1368" t="e">
        <v>#DIV/0!</v>
      </c>
      <c r="AU1368" t="e">
        <v>#DIV/0!</v>
      </c>
      <c r="AV1368" t="e">
        <v>#DIV/0!</v>
      </c>
      <c r="AW1368" t="e">
        <v>#DIV/0!</v>
      </c>
      <c r="AX1368" t="e">
        <v>#DIV/0!</v>
      </c>
      <c r="AY1368" t="e">
        <v>#DIV/0!</v>
      </c>
      <c r="AZ1368" t="e">
        <v>#DIV/0!</v>
      </c>
    </row>
    <row r="1369" spans="1:52" x14ac:dyDescent="0.4">
      <c r="A1369" t="e">
        <v>#N/A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 t="e">
        <v>#DIV/0!</v>
      </c>
      <c r="AC1369" t="e">
        <v>#DIV/0!</v>
      </c>
      <c r="AD1369" t="e">
        <v>#DIV/0!</v>
      </c>
      <c r="AE1369" t="e">
        <v>#DIV/0!</v>
      </c>
      <c r="AF1369" t="e">
        <v>#DIV/0!</v>
      </c>
      <c r="AG1369" t="e">
        <v>#DIV/0!</v>
      </c>
      <c r="AH1369" t="e">
        <v>#DIV/0!</v>
      </c>
      <c r="AI1369" t="e">
        <v>#DIV/0!</v>
      </c>
      <c r="AJ1369" t="e">
        <v>#DIV/0!</v>
      </c>
      <c r="AK1369" t="e">
        <v>#DIV/0!</v>
      </c>
      <c r="AL1369" t="e">
        <v>#DIV/0!</v>
      </c>
      <c r="AM1369" t="e">
        <v>#DIV/0!</v>
      </c>
      <c r="AN1369" t="e">
        <v>#DIV/0!</v>
      </c>
      <c r="AO1369" t="e">
        <v>#DIV/0!</v>
      </c>
      <c r="AP1369" t="e">
        <v>#DIV/0!</v>
      </c>
      <c r="AQ1369" t="e">
        <v>#DIV/0!</v>
      </c>
      <c r="AR1369" t="e">
        <v>#DIV/0!</v>
      </c>
      <c r="AS1369" t="e">
        <v>#DIV/0!</v>
      </c>
      <c r="AT1369" t="e">
        <v>#DIV/0!</v>
      </c>
      <c r="AU1369" t="e">
        <v>#DIV/0!</v>
      </c>
      <c r="AV1369" t="e">
        <v>#DIV/0!</v>
      </c>
      <c r="AW1369" t="e">
        <v>#DIV/0!</v>
      </c>
      <c r="AX1369" t="e">
        <v>#DIV/0!</v>
      </c>
      <c r="AY1369" t="e">
        <v>#DIV/0!</v>
      </c>
      <c r="AZ1369" t="e">
        <v>#DIV/0!</v>
      </c>
    </row>
    <row r="1370" spans="1:52" x14ac:dyDescent="0.4">
      <c r="A1370" t="e">
        <v>#N/A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 t="e">
        <v>#DIV/0!</v>
      </c>
      <c r="AC1370" t="e">
        <v>#DIV/0!</v>
      </c>
      <c r="AD1370" t="e">
        <v>#DIV/0!</v>
      </c>
      <c r="AE1370" t="e">
        <v>#DIV/0!</v>
      </c>
      <c r="AF1370" t="e">
        <v>#DIV/0!</v>
      </c>
      <c r="AG1370" t="e">
        <v>#DIV/0!</v>
      </c>
      <c r="AH1370" t="e">
        <v>#DIV/0!</v>
      </c>
      <c r="AI1370" t="e">
        <v>#DIV/0!</v>
      </c>
      <c r="AJ1370" t="e">
        <v>#DIV/0!</v>
      </c>
      <c r="AK1370" t="e">
        <v>#DIV/0!</v>
      </c>
      <c r="AL1370" t="e">
        <v>#DIV/0!</v>
      </c>
      <c r="AM1370" t="e">
        <v>#DIV/0!</v>
      </c>
      <c r="AN1370" t="e">
        <v>#DIV/0!</v>
      </c>
      <c r="AO1370" t="e">
        <v>#DIV/0!</v>
      </c>
      <c r="AP1370" t="e">
        <v>#DIV/0!</v>
      </c>
      <c r="AQ1370" t="e">
        <v>#DIV/0!</v>
      </c>
      <c r="AR1370" t="e">
        <v>#DIV/0!</v>
      </c>
      <c r="AS1370" t="e">
        <v>#DIV/0!</v>
      </c>
      <c r="AT1370" t="e">
        <v>#DIV/0!</v>
      </c>
      <c r="AU1370" t="e">
        <v>#DIV/0!</v>
      </c>
      <c r="AV1370" t="e">
        <v>#DIV/0!</v>
      </c>
      <c r="AW1370" t="e">
        <v>#DIV/0!</v>
      </c>
      <c r="AX1370" t="e">
        <v>#DIV/0!</v>
      </c>
      <c r="AY1370" t="e">
        <v>#DIV/0!</v>
      </c>
      <c r="AZ1370" t="e">
        <v>#DIV/0!</v>
      </c>
    </row>
    <row r="1371" spans="1:52" x14ac:dyDescent="0.4">
      <c r="A1371" t="e">
        <v>#N/A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 t="e">
        <v>#DIV/0!</v>
      </c>
      <c r="AC1371" t="e">
        <v>#DIV/0!</v>
      </c>
      <c r="AD1371" t="e">
        <v>#DIV/0!</v>
      </c>
      <c r="AE1371" t="e">
        <v>#DIV/0!</v>
      </c>
      <c r="AF1371" t="e">
        <v>#DIV/0!</v>
      </c>
      <c r="AG1371" t="e">
        <v>#DIV/0!</v>
      </c>
      <c r="AH1371" t="e">
        <v>#DIV/0!</v>
      </c>
      <c r="AI1371" t="e">
        <v>#DIV/0!</v>
      </c>
      <c r="AJ1371" t="e">
        <v>#DIV/0!</v>
      </c>
      <c r="AK1371" t="e">
        <v>#DIV/0!</v>
      </c>
      <c r="AL1371" t="e">
        <v>#DIV/0!</v>
      </c>
      <c r="AM1371" t="e">
        <v>#DIV/0!</v>
      </c>
      <c r="AN1371" t="e">
        <v>#DIV/0!</v>
      </c>
      <c r="AO1371" t="e">
        <v>#DIV/0!</v>
      </c>
      <c r="AP1371" t="e">
        <v>#DIV/0!</v>
      </c>
      <c r="AQ1371" t="e">
        <v>#DIV/0!</v>
      </c>
      <c r="AR1371" t="e">
        <v>#DIV/0!</v>
      </c>
      <c r="AS1371" t="e">
        <v>#DIV/0!</v>
      </c>
      <c r="AT1371" t="e">
        <v>#DIV/0!</v>
      </c>
      <c r="AU1371" t="e">
        <v>#DIV/0!</v>
      </c>
      <c r="AV1371" t="e">
        <v>#DIV/0!</v>
      </c>
      <c r="AW1371" t="e">
        <v>#DIV/0!</v>
      </c>
      <c r="AX1371" t="e">
        <v>#DIV/0!</v>
      </c>
      <c r="AY1371" t="e">
        <v>#DIV/0!</v>
      </c>
      <c r="AZ1371" t="e">
        <v>#DIV/0!</v>
      </c>
    </row>
    <row r="1372" spans="1:52" x14ac:dyDescent="0.4">
      <c r="A1372" t="e">
        <v>#N/A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 t="e">
        <v>#DIV/0!</v>
      </c>
      <c r="AC1372" t="e">
        <v>#DIV/0!</v>
      </c>
      <c r="AD1372" t="e">
        <v>#DIV/0!</v>
      </c>
      <c r="AE1372" t="e">
        <v>#DIV/0!</v>
      </c>
      <c r="AF1372" t="e">
        <v>#DIV/0!</v>
      </c>
      <c r="AG1372" t="e">
        <v>#DIV/0!</v>
      </c>
      <c r="AH1372" t="e">
        <v>#DIV/0!</v>
      </c>
      <c r="AI1372" t="e">
        <v>#DIV/0!</v>
      </c>
      <c r="AJ1372" t="e">
        <v>#DIV/0!</v>
      </c>
      <c r="AK1372" t="e">
        <v>#DIV/0!</v>
      </c>
      <c r="AL1372" t="e">
        <v>#DIV/0!</v>
      </c>
      <c r="AM1372" t="e">
        <v>#DIV/0!</v>
      </c>
      <c r="AN1372" t="e">
        <v>#DIV/0!</v>
      </c>
      <c r="AO1372" t="e">
        <v>#DIV/0!</v>
      </c>
      <c r="AP1372" t="e">
        <v>#DIV/0!</v>
      </c>
      <c r="AQ1372" t="e">
        <v>#DIV/0!</v>
      </c>
      <c r="AR1372" t="e">
        <v>#DIV/0!</v>
      </c>
      <c r="AS1372" t="e">
        <v>#DIV/0!</v>
      </c>
      <c r="AT1372" t="e">
        <v>#DIV/0!</v>
      </c>
      <c r="AU1372" t="e">
        <v>#DIV/0!</v>
      </c>
      <c r="AV1372" t="e">
        <v>#DIV/0!</v>
      </c>
      <c r="AW1372" t="e">
        <v>#DIV/0!</v>
      </c>
      <c r="AX1372" t="e">
        <v>#DIV/0!</v>
      </c>
      <c r="AY1372" t="e">
        <v>#DIV/0!</v>
      </c>
      <c r="AZ1372" t="e">
        <v>#DIV/0!</v>
      </c>
    </row>
    <row r="1373" spans="1:52" x14ac:dyDescent="0.4">
      <c r="A1373" t="e">
        <v>#N/A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 t="e">
        <v>#DIV/0!</v>
      </c>
      <c r="AC1373" t="e">
        <v>#DIV/0!</v>
      </c>
      <c r="AD1373" t="e">
        <v>#DIV/0!</v>
      </c>
      <c r="AE1373" t="e">
        <v>#DIV/0!</v>
      </c>
      <c r="AF1373" t="e">
        <v>#DIV/0!</v>
      </c>
      <c r="AG1373" t="e">
        <v>#DIV/0!</v>
      </c>
      <c r="AH1373" t="e">
        <v>#DIV/0!</v>
      </c>
      <c r="AI1373" t="e">
        <v>#DIV/0!</v>
      </c>
      <c r="AJ1373" t="e">
        <v>#DIV/0!</v>
      </c>
      <c r="AK1373" t="e">
        <v>#DIV/0!</v>
      </c>
      <c r="AL1373" t="e">
        <v>#DIV/0!</v>
      </c>
      <c r="AM1373" t="e">
        <v>#DIV/0!</v>
      </c>
      <c r="AN1373" t="e">
        <v>#DIV/0!</v>
      </c>
      <c r="AO1373" t="e">
        <v>#DIV/0!</v>
      </c>
      <c r="AP1373" t="e">
        <v>#DIV/0!</v>
      </c>
      <c r="AQ1373" t="e">
        <v>#DIV/0!</v>
      </c>
      <c r="AR1373" t="e">
        <v>#DIV/0!</v>
      </c>
      <c r="AS1373" t="e">
        <v>#DIV/0!</v>
      </c>
      <c r="AT1373" t="e">
        <v>#DIV/0!</v>
      </c>
      <c r="AU1373" t="e">
        <v>#DIV/0!</v>
      </c>
      <c r="AV1373" t="e">
        <v>#DIV/0!</v>
      </c>
      <c r="AW1373" t="e">
        <v>#DIV/0!</v>
      </c>
      <c r="AX1373" t="e">
        <v>#DIV/0!</v>
      </c>
      <c r="AY1373" t="e">
        <v>#DIV/0!</v>
      </c>
      <c r="AZ1373" t="e">
        <v>#DIV/0!</v>
      </c>
    </row>
    <row r="1374" spans="1:52" x14ac:dyDescent="0.4">
      <c r="A1374" t="e">
        <v>#N/A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 t="e">
        <v>#DIV/0!</v>
      </c>
      <c r="AC1374" t="e">
        <v>#DIV/0!</v>
      </c>
      <c r="AD1374" t="e">
        <v>#DIV/0!</v>
      </c>
      <c r="AE1374" t="e">
        <v>#DIV/0!</v>
      </c>
      <c r="AF1374" t="e">
        <v>#DIV/0!</v>
      </c>
      <c r="AG1374" t="e">
        <v>#DIV/0!</v>
      </c>
      <c r="AH1374" t="e">
        <v>#DIV/0!</v>
      </c>
      <c r="AI1374" t="e">
        <v>#DIV/0!</v>
      </c>
      <c r="AJ1374" t="e">
        <v>#DIV/0!</v>
      </c>
      <c r="AK1374" t="e">
        <v>#DIV/0!</v>
      </c>
      <c r="AL1374" t="e">
        <v>#DIV/0!</v>
      </c>
      <c r="AM1374" t="e">
        <v>#DIV/0!</v>
      </c>
      <c r="AN1374" t="e">
        <v>#DIV/0!</v>
      </c>
      <c r="AO1374" t="e">
        <v>#DIV/0!</v>
      </c>
      <c r="AP1374" t="e">
        <v>#DIV/0!</v>
      </c>
      <c r="AQ1374" t="e">
        <v>#DIV/0!</v>
      </c>
      <c r="AR1374" t="e">
        <v>#DIV/0!</v>
      </c>
      <c r="AS1374" t="e">
        <v>#DIV/0!</v>
      </c>
      <c r="AT1374" t="e">
        <v>#DIV/0!</v>
      </c>
      <c r="AU1374" t="e">
        <v>#DIV/0!</v>
      </c>
      <c r="AV1374" t="e">
        <v>#DIV/0!</v>
      </c>
      <c r="AW1374" t="e">
        <v>#DIV/0!</v>
      </c>
      <c r="AX1374" t="e">
        <v>#DIV/0!</v>
      </c>
      <c r="AY1374" t="e">
        <v>#DIV/0!</v>
      </c>
      <c r="AZ1374" t="e">
        <v>#DIV/0!</v>
      </c>
    </row>
    <row r="1375" spans="1:52" x14ac:dyDescent="0.4">
      <c r="A1375" t="e">
        <v>#N/A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 t="e">
        <v>#DIV/0!</v>
      </c>
      <c r="AC1375" t="e">
        <v>#DIV/0!</v>
      </c>
      <c r="AD1375" t="e">
        <v>#DIV/0!</v>
      </c>
      <c r="AE1375" t="e">
        <v>#DIV/0!</v>
      </c>
      <c r="AF1375" t="e">
        <v>#DIV/0!</v>
      </c>
      <c r="AG1375" t="e">
        <v>#DIV/0!</v>
      </c>
      <c r="AH1375" t="e">
        <v>#DIV/0!</v>
      </c>
      <c r="AI1375" t="e">
        <v>#DIV/0!</v>
      </c>
      <c r="AJ1375" t="e">
        <v>#DIV/0!</v>
      </c>
      <c r="AK1375" t="e">
        <v>#DIV/0!</v>
      </c>
      <c r="AL1375" t="e">
        <v>#DIV/0!</v>
      </c>
      <c r="AM1375" t="e">
        <v>#DIV/0!</v>
      </c>
      <c r="AN1375" t="e">
        <v>#DIV/0!</v>
      </c>
      <c r="AO1375" t="e">
        <v>#DIV/0!</v>
      </c>
      <c r="AP1375" t="e">
        <v>#DIV/0!</v>
      </c>
      <c r="AQ1375" t="e">
        <v>#DIV/0!</v>
      </c>
      <c r="AR1375" t="e">
        <v>#DIV/0!</v>
      </c>
      <c r="AS1375" t="e">
        <v>#DIV/0!</v>
      </c>
      <c r="AT1375" t="e">
        <v>#DIV/0!</v>
      </c>
      <c r="AU1375" t="e">
        <v>#DIV/0!</v>
      </c>
      <c r="AV1375" t="e">
        <v>#DIV/0!</v>
      </c>
      <c r="AW1375" t="e">
        <v>#DIV/0!</v>
      </c>
      <c r="AX1375" t="e">
        <v>#DIV/0!</v>
      </c>
      <c r="AY1375" t="e">
        <v>#DIV/0!</v>
      </c>
      <c r="AZ1375" t="e">
        <v>#DIV/0!</v>
      </c>
    </row>
    <row r="1376" spans="1:52" x14ac:dyDescent="0.4">
      <c r="A1376" t="e">
        <v>#N/A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 t="e">
        <v>#DIV/0!</v>
      </c>
      <c r="AC1376" t="e">
        <v>#DIV/0!</v>
      </c>
      <c r="AD1376" t="e">
        <v>#DIV/0!</v>
      </c>
      <c r="AE1376" t="e">
        <v>#DIV/0!</v>
      </c>
      <c r="AF1376" t="e">
        <v>#DIV/0!</v>
      </c>
      <c r="AG1376" t="e">
        <v>#DIV/0!</v>
      </c>
      <c r="AH1376" t="e">
        <v>#DIV/0!</v>
      </c>
      <c r="AI1376" t="e">
        <v>#DIV/0!</v>
      </c>
      <c r="AJ1376" t="e">
        <v>#DIV/0!</v>
      </c>
      <c r="AK1376" t="e">
        <v>#DIV/0!</v>
      </c>
      <c r="AL1376" t="e">
        <v>#DIV/0!</v>
      </c>
      <c r="AM1376" t="e">
        <v>#DIV/0!</v>
      </c>
      <c r="AN1376" t="e">
        <v>#DIV/0!</v>
      </c>
      <c r="AO1376" t="e">
        <v>#DIV/0!</v>
      </c>
      <c r="AP1376" t="e">
        <v>#DIV/0!</v>
      </c>
      <c r="AQ1376" t="e">
        <v>#DIV/0!</v>
      </c>
      <c r="AR1376" t="e">
        <v>#DIV/0!</v>
      </c>
      <c r="AS1376" t="e">
        <v>#DIV/0!</v>
      </c>
      <c r="AT1376" t="e">
        <v>#DIV/0!</v>
      </c>
      <c r="AU1376" t="e">
        <v>#DIV/0!</v>
      </c>
      <c r="AV1376" t="e">
        <v>#DIV/0!</v>
      </c>
      <c r="AW1376" t="e">
        <v>#DIV/0!</v>
      </c>
      <c r="AX1376" t="e">
        <v>#DIV/0!</v>
      </c>
      <c r="AY1376" t="e">
        <v>#DIV/0!</v>
      </c>
      <c r="AZ1376" t="e">
        <v>#DIV/0!</v>
      </c>
    </row>
    <row r="1377" spans="1:52" x14ac:dyDescent="0.4">
      <c r="A1377" t="e">
        <v>#N/A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 t="e">
        <v>#DIV/0!</v>
      </c>
      <c r="AC1377" t="e">
        <v>#DIV/0!</v>
      </c>
      <c r="AD1377" t="e">
        <v>#DIV/0!</v>
      </c>
      <c r="AE1377" t="e">
        <v>#DIV/0!</v>
      </c>
      <c r="AF1377" t="e">
        <v>#DIV/0!</v>
      </c>
      <c r="AG1377" t="e">
        <v>#DIV/0!</v>
      </c>
      <c r="AH1377" t="e">
        <v>#DIV/0!</v>
      </c>
      <c r="AI1377" t="e">
        <v>#DIV/0!</v>
      </c>
      <c r="AJ1377" t="e">
        <v>#DIV/0!</v>
      </c>
      <c r="AK1377" t="e">
        <v>#DIV/0!</v>
      </c>
      <c r="AL1377" t="e">
        <v>#DIV/0!</v>
      </c>
      <c r="AM1377" t="e">
        <v>#DIV/0!</v>
      </c>
      <c r="AN1377" t="e">
        <v>#DIV/0!</v>
      </c>
      <c r="AO1377" t="e">
        <v>#DIV/0!</v>
      </c>
      <c r="AP1377" t="e">
        <v>#DIV/0!</v>
      </c>
      <c r="AQ1377" t="e">
        <v>#DIV/0!</v>
      </c>
      <c r="AR1377" t="e">
        <v>#DIV/0!</v>
      </c>
      <c r="AS1377" t="e">
        <v>#DIV/0!</v>
      </c>
      <c r="AT1377" t="e">
        <v>#DIV/0!</v>
      </c>
      <c r="AU1377" t="e">
        <v>#DIV/0!</v>
      </c>
      <c r="AV1377" t="e">
        <v>#DIV/0!</v>
      </c>
      <c r="AW1377" t="e">
        <v>#DIV/0!</v>
      </c>
      <c r="AX1377" t="e">
        <v>#DIV/0!</v>
      </c>
      <c r="AY1377" t="e">
        <v>#DIV/0!</v>
      </c>
      <c r="AZ1377" t="e">
        <v>#DIV/0!</v>
      </c>
    </row>
    <row r="1378" spans="1:52" x14ac:dyDescent="0.4">
      <c r="A1378" t="e">
        <v>#N/A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 t="e">
        <v>#DIV/0!</v>
      </c>
      <c r="AC1378" t="e">
        <v>#DIV/0!</v>
      </c>
      <c r="AD1378" t="e">
        <v>#DIV/0!</v>
      </c>
      <c r="AE1378" t="e">
        <v>#DIV/0!</v>
      </c>
      <c r="AF1378" t="e">
        <v>#DIV/0!</v>
      </c>
      <c r="AG1378" t="e">
        <v>#DIV/0!</v>
      </c>
      <c r="AH1378" t="e">
        <v>#DIV/0!</v>
      </c>
      <c r="AI1378" t="e">
        <v>#DIV/0!</v>
      </c>
      <c r="AJ1378" t="e">
        <v>#DIV/0!</v>
      </c>
      <c r="AK1378" t="e">
        <v>#DIV/0!</v>
      </c>
      <c r="AL1378" t="e">
        <v>#DIV/0!</v>
      </c>
      <c r="AM1378" t="e">
        <v>#DIV/0!</v>
      </c>
      <c r="AN1378" t="e">
        <v>#DIV/0!</v>
      </c>
      <c r="AO1378" t="e">
        <v>#DIV/0!</v>
      </c>
      <c r="AP1378" t="e">
        <v>#DIV/0!</v>
      </c>
      <c r="AQ1378" t="e">
        <v>#DIV/0!</v>
      </c>
      <c r="AR1378" t="e">
        <v>#DIV/0!</v>
      </c>
      <c r="AS1378" t="e">
        <v>#DIV/0!</v>
      </c>
      <c r="AT1378" t="e">
        <v>#DIV/0!</v>
      </c>
      <c r="AU1378" t="e">
        <v>#DIV/0!</v>
      </c>
      <c r="AV1378" t="e">
        <v>#DIV/0!</v>
      </c>
      <c r="AW1378" t="e">
        <v>#DIV/0!</v>
      </c>
      <c r="AX1378" t="e">
        <v>#DIV/0!</v>
      </c>
      <c r="AY1378" t="e">
        <v>#DIV/0!</v>
      </c>
      <c r="AZ1378" t="e">
        <v>#DIV/0!</v>
      </c>
    </row>
    <row r="1379" spans="1:52" x14ac:dyDescent="0.4">
      <c r="A1379" t="e">
        <v>#N/A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 t="e">
        <v>#DIV/0!</v>
      </c>
      <c r="AC1379" t="e">
        <v>#DIV/0!</v>
      </c>
      <c r="AD1379" t="e">
        <v>#DIV/0!</v>
      </c>
      <c r="AE1379" t="e">
        <v>#DIV/0!</v>
      </c>
      <c r="AF1379" t="e">
        <v>#DIV/0!</v>
      </c>
      <c r="AG1379" t="e">
        <v>#DIV/0!</v>
      </c>
      <c r="AH1379" t="e">
        <v>#DIV/0!</v>
      </c>
      <c r="AI1379" t="e">
        <v>#DIV/0!</v>
      </c>
      <c r="AJ1379" t="e">
        <v>#DIV/0!</v>
      </c>
      <c r="AK1379" t="e">
        <v>#DIV/0!</v>
      </c>
      <c r="AL1379" t="e">
        <v>#DIV/0!</v>
      </c>
      <c r="AM1379" t="e">
        <v>#DIV/0!</v>
      </c>
      <c r="AN1379" t="e">
        <v>#DIV/0!</v>
      </c>
      <c r="AO1379" t="e">
        <v>#DIV/0!</v>
      </c>
      <c r="AP1379" t="e">
        <v>#DIV/0!</v>
      </c>
      <c r="AQ1379" t="e">
        <v>#DIV/0!</v>
      </c>
      <c r="AR1379" t="e">
        <v>#DIV/0!</v>
      </c>
      <c r="AS1379" t="e">
        <v>#DIV/0!</v>
      </c>
      <c r="AT1379" t="e">
        <v>#DIV/0!</v>
      </c>
      <c r="AU1379" t="e">
        <v>#DIV/0!</v>
      </c>
      <c r="AV1379" t="e">
        <v>#DIV/0!</v>
      </c>
      <c r="AW1379" t="e">
        <v>#DIV/0!</v>
      </c>
      <c r="AX1379" t="e">
        <v>#DIV/0!</v>
      </c>
      <c r="AY1379" t="e">
        <v>#DIV/0!</v>
      </c>
      <c r="AZ1379" t="e">
        <v>#DIV/0!</v>
      </c>
    </row>
    <row r="1380" spans="1:52" x14ac:dyDescent="0.4">
      <c r="A1380" t="e">
        <v>#N/A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 t="e">
        <v>#DIV/0!</v>
      </c>
      <c r="AC1380" t="e">
        <v>#DIV/0!</v>
      </c>
      <c r="AD1380" t="e">
        <v>#DIV/0!</v>
      </c>
      <c r="AE1380" t="e">
        <v>#DIV/0!</v>
      </c>
      <c r="AF1380" t="e">
        <v>#DIV/0!</v>
      </c>
      <c r="AG1380" t="e">
        <v>#DIV/0!</v>
      </c>
      <c r="AH1380" t="e">
        <v>#DIV/0!</v>
      </c>
      <c r="AI1380" t="e">
        <v>#DIV/0!</v>
      </c>
      <c r="AJ1380" t="e">
        <v>#DIV/0!</v>
      </c>
      <c r="AK1380" t="e">
        <v>#DIV/0!</v>
      </c>
      <c r="AL1380" t="e">
        <v>#DIV/0!</v>
      </c>
      <c r="AM1380" t="e">
        <v>#DIV/0!</v>
      </c>
      <c r="AN1380" t="e">
        <v>#DIV/0!</v>
      </c>
      <c r="AO1380" t="e">
        <v>#DIV/0!</v>
      </c>
      <c r="AP1380" t="e">
        <v>#DIV/0!</v>
      </c>
      <c r="AQ1380" t="e">
        <v>#DIV/0!</v>
      </c>
      <c r="AR1380" t="e">
        <v>#DIV/0!</v>
      </c>
      <c r="AS1380" t="e">
        <v>#DIV/0!</v>
      </c>
      <c r="AT1380" t="e">
        <v>#DIV/0!</v>
      </c>
      <c r="AU1380" t="e">
        <v>#DIV/0!</v>
      </c>
      <c r="AV1380" t="e">
        <v>#DIV/0!</v>
      </c>
      <c r="AW1380" t="e">
        <v>#DIV/0!</v>
      </c>
      <c r="AX1380" t="e">
        <v>#DIV/0!</v>
      </c>
      <c r="AY1380" t="e">
        <v>#DIV/0!</v>
      </c>
      <c r="AZ1380" t="e">
        <v>#DIV/0!</v>
      </c>
    </row>
    <row r="1381" spans="1:52" x14ac:dyDescent="0.4">
      <c r="A1381" t="e">
        <v>#N/A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 t="e">
        <v>#DIV/0!</v>
      </c>
      <c r="AC1381" t="e">
        <v>#DIV/0!</v>
      </c>
      <c r="AD1381" t="e">
        <v>#DIV/0!</v>
      </c>
      <c r="AE1381" t="e">
        <v>#DIV/0!</v>
      </c>
      <c r="AF1381" t="e">
        <v>#DIV/0!</v>
      </c>
      <c r="AG1381" t="e">
        <v>#DIV/0!</v>
      </c>
      <c r="AH1381" t="e">
        <v>#DIV/0!</v>
      </c>
      <c r="AI1381" t="e">
        <v>#DIV/0!</v>
      </c>
      <c r="AJ1381" t="e">
        <v>#DIV/0!</v>
      </c>
      <c r="AK1381" t="e">
        <v>#DIV/0!</v>
      </c>
      <c r="AL1381" t="e">
        <v>#DIV/0!</v>
      </c>
      <c r="AM1381" t="e">
        <v>#DIV/0!</v>
      </c>
      <c r="AN1381" t="e">
        <v>#DIV/0!</v>
      </c>
      <c r="AO1381" t="e">
        <v>#DIV/0!</v>
      </c>
      <c r="AP1381" t="e">
        <v>#DIV/0!</v>
      </c>
      <c r="AQ1381" t="e">
        <v>#DIV/0!</v>
      </c>
      <c r="AR1381" t="e">
        <v>#DIV/0!</v>
      </c>
      <c r="AS1381" t="e">
        <v>#DIV/0!</v>
      </c>
      <c r="AT1381" t="e">
        <v>#DIV/0!</v>
      </c>
      <c r="AU1381" t="e">
        <v>#DIV/0!</v>
      </c>
      <c r="AV1381" t="e">
        <v>#DIV/0!</v>
      </c>
      <c r="AW1381" t="e">
        <v>#DIV/0!</v>
      </c>
      <c r="AX1381" t="e">
        <v>#DIV/0!</v>
      </c>
      <c r="AY1381" t="e">
        <v>#DIV/0!</v>
      </c>
      <c r="AZ1381" t="e">
        <v>#DIV/0!</v>
      </c>
    </row>
    <row r="1382" spans="1:52" x14ac:dyDescent="0.4">
      <c r="A1382" t="e">
        <v>#N/A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 t="e">
        <v>#DIV/0!</v>
      </c>
      <c r="AC1382" t="e">
        <v>#DIV/0!</v>
      </c>
      <c r="AD1382" t="e">
        <v>#DIV/0!</v>
      </c>
      <c r="AE1382" t="e">
        <v>#DIV/0!</v>
      </c>
      <c r="AF1382" t="e">
        <v>#DIV/0!</v>
      </c>
      <c r="AG1382" t="e">
        <v>#DIV/0!</v>
      </c>
      <c r="AH1382" t="e">
        <v>#DIV/0!</v>
      </c>
      <c r="AI1382" t="e">
        <v>#DIV/0!</v>
      </c>
      <c r="AJ1382" t="e">
        <v>#DIV/0!</v>
      </c>
      <c r="AK1382" t="e">
        <v>#DIV/0!</v>
      </c>
      <c r="AL1382" t="e">
        <v>#DIV/0!</v>
      </c>
      <c r="AM1382" t="e">
        <v>#DIV/0!</v>
      </c>
      <c r="AN1382" t="e">
        <v>#DIV/0!</v>
      </c>
      <c r="AO1382" t="e">
        <v>#DIV/0!</v>
      </c>
      <c r="AP1382" t="e">
        <v>#DIV/0!</v>
      </c>
      <c r="AQ1382" t="e">
        <v>#DIV/0!</v>
      </c>
      <c r="AR1382" t="e">
        <v>#DIV/0!</v>
      </c>
      <c r="AS1382" t="e">
        <v>#DIV/0!</v>
      </c>
      <c r="AT1382" t="e">
        <v>#DIV/0!</v>
      </c>
      <c r="AU1382" t="e">
        <v>#DIV/0!</v>
      </c>
      <c r="AV1382" t="e">
        <v>#DIV/0!</v>
      </c>
      <c r="AW1382" t="e">
        <v>#DIV/0!</v>
      </c>
      <c r="AX1382" t="e">
        <v>#DIV/0!</v>
      </c>
      <c r="AY1382" t="e">
        <v>#DIV/0!</v>
      </c>
      <c r="AZ1382" t="e">
        <v>#DIV/0!</v>
      </c>
    </row>
    <row r="1383" spans="1:52" x14ac:dyDescent="0.4">
      <c r="A1383" t="e">
        <v>#N/A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 t="e">
        <v>#DIV/0!</v>
      </c>
      <c r="AC1383" t="e">
        <v>#DIV/0!</v>
      </c>
      <c r="AD1383" t="e">
        <v>#DIV/0!</v>
      </c>
      <c r="AE1383" t="e">
        <v>#DIV/0!</v>
      </c>
      <c r="AF1383" t="e">
        <v>#DIV/0!</v>
      </c>
      <c r="AG1383" t="e">
        <v>#DIV/0!</v>
      </c>
      <c r="AH1383" t="e">
        <v>#DIV/0!</v>
      </c>
      <c r="AI1383" t="e">
        <v>#DIV/0!</v>
      </c>
      <c r="AJ1383" t="e">
        <v>#DIV/0!</v>
      </c>
      <c r="AK1383" t="e">
        <v>#DIV/0!</v>
      </c>
      <c r="AL1383" t="e">
        <v>#DIV/0!</v>
      </c>
      <c r="AM1383" t="e">
        <v>#DIV/0!</v>
      </c>
      <c r="AN1383" t="e">
        <v>#DIV/0!</v>
      </c>
      <c r="AO1383" t="e">
        <v>#DIV/0!</v>
      </c>
      <c r="AP1383" t="e">
        <v>#DIV/0!</v>
      </c>
      <c r="AQ1383" t="e">
        <v>#DIV/0!</v>
      </c>
      <c r="AR1383" t="e">
        <v>#DIV/0!</v>
      </c>
      <c r="AS1383" t="e">
        <v>#DIV/0!</v>
      </c>
      <c r="AT1383" t="e">
        <v>#DIV/0!</v>
      </c>
      <c r="AU1383" t="e">
        <v>#DIV/0!</v>
      </c>
      <c r="AV1383" t="e">
        <v>#DIV/0!</v>
      </c>
      <c r="AW1383" t="e">
        <v>#DIV/0!</v>
      </c>
      <c r="AX1383" t="e">
        <v>#DIV/0!</v>
      </c>
      <c r="AY1383" t="e">
        <v>#DIV/0!</v>
      </c>
      <c r="AZ1383" t="e">
        <v>#DIV/0!</v>
      </c>
    </row>
    <row r="1384" spans="1:52" x14ac:dyDescent="0.4">
      <c r="A1384" t="e">
        <v>#N/A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 t="e">
        <v>#DIV/0!</v>
      </c>
      <c r="AC1384" t="e">
        <v>#DIV/0!</v>
      </c>
      <c r="AD1384" t="e">
        <v>#DIV/0!</v>
      </c>
      <c r="AE1384" t="e">
        <v>#DIV/0!</v>
      </c>
      <c r="AF1384" t="e">
        <v>#DIV/0!</v>
      </c>
      <c r="AG1384" t="e">
        <v>#DIV/0!</v>
      </c>
      <c r="AH1384" t="e">
        <v>#DIV/0!</v>
      </c>
      <c r="AI1384" t="e">
        <v>#DIV/0!</v>
      </c>
      <c r="AJ1384" t="e">
        <v>#DIV/0!</v>
      </c>
      <c r="AK1384" t="e">
        <v>#DIV/0!</v>
      </c>
      <c r="AL1384" t="e">
        <v>#DIV/0!</v>
      </c>
      <c r="AM1384" t="e">
        <v>#DIV/0!</v>
      </c>
      <c r="AN1384" t="e">
        <v>#DIV/0!</v>
      </c>
      <c r="AO1384" t="e">
        <v>#DIV/0!</v>
      </c>
      <c r="AP1384" t="e">
        <v>#DIV/0!</v>
      </c>
      <c r="AQ1384" t="e">
        <v>#DIV/0!</v>
      </c>
      <c r="AR1384" t="e">
        <v>#DIV/0!</v>
      </c>
      <c r="AS1384" t="e">
        <v>#DIV/0!</v>
      </c>
      <c r="AT1384" t="e">
        <v>#DIV/0!</v>
      </c>
      <c r="AU1384" t="e">
        <v>#DIV/0!</v>
      </c>
      <c r="AV1384" t="e">
        <v>#DIV/0!</v>
      </c>
      <c r="AW1384" t="e">
        <v>#DIV/0!</v>
      </c>
      <c r="AX1384" t="e">
        <v>#DIV/0!</v>
      </c>
      <c r="AY1384" t="e">
        <v>#DIV/0!</v>
      </c>
      <c r="AZ1384" t="e">
        <v>#DIV/0!</v>
      </c>
    </row>
    <row r="1385" spans="1:52" x14ac:dyDescent="0.4">
      <c r="A1385" t="e">
        <v>#N/A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 t="e">
        <v>#DIV/0!</v>
      </c>
      <c r="AC1385" t="e">
        <v>#DIV/0!</v>
      </c>
      <c r="AD1385" t="e">
        <v>#DIV/0!</v>
      </c>
      <c r="AE1385" t="e">
        <v>#DIV/0!</v>
      </c>
      <c r="AF1385" t="e">
        <v>#DIV/0!</v>
      </c>
      <c r="AG1385" t="e">
        <v>#DIV/0!</v>
      </c>
      <c r="AH1385" t="e">
        <v>#DIV/0!</v>
      </c>
      <c r="AI1385" t="e">
        <v>#DIV/0!</v>
      </c>
      <c r="AJ1385" t="e">
        <v>#DIV/0!</v>
      </c>
      <c r="AK1385" t="e">
        <v>#DIV/0!</v>
      </c>
      <c r="AL1385" t="e">
        <v>#DIV/0!</v>
      </c>
      <c r="AM1385" t="e">
        <v>#DIV/0!</v>
      </c>
      <c r="AN1385" t="e">
        <v>#DIV/0!</v>
      </c>
      <c r="AO1385" t="e">
        <v>#DIV/0!</v>
      </c>
      <c r="AP1385" t="e">
        <v>#DIV/0!</v>
      </c>
      <c r="AQ1385" t="e">
        <v>#DIV/0!</v>
      </c>
      <c r="AR1385" t="e">
        <v>#DIV/0!</v>
      </c>
      <c r="AS1385" t="e">
        <v>#DIV/0!</v>
      </c>
      <c r="AT1385" t="e">
        <v>#DIV/0!</v>
      </c>
      <c r="AU1385" t="e">
        <v>#DIV/0!</v>
      </c>
      <c r="AV1385" t="e">
        <v>#DIV/0!</v>
      </c>
      <c r="AW1385" t="e">
        <v>#DIV/0!</v>
      </c>
      <c r="AX1385" t="e">
        <v>#DIV/0!</v>
      </c>
      <c r="AY1385" t="e">
        <v>#DIV/0!</v>
      </c>
      <c r="AZ1385" t="e">
        <v>#DIV/0!</v>
      </c>
    </row>
    <row r="1386" spans="1:52" x14ac:dyDescent="0.4">
      <c r="A1386" t="e">
        <v>#N/A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 t="e">
        <v>#DIV/0!</v>
      </c>
      <c r="AC1386" t="e">
        <v>#DIV/0!</v>
      </c>
      <c r="AD1386" t="e">
        <v>#DIV/0!</v>
      </c>
      <c r="AE1386" t="e">
        <v>#DIV/0!</v>
      </c>
      <c r="AF1386" t="e">
        <v>#DIV/0!</v>
      </c>
      <c r="AG1386" t="e">
        <v>#DIV/0!</v>
      </c>
      <c r="AH1386" t="e">
        <v>#DIV/0!</v>
      </c>
      <c r="AI1386" t="e">
        <v>#DIV/0!</v>
      </c>
      <c r="AJ1386" t="e">
        <v>#DIV/0!</v>
      </c>
      <c r="AK1386" t="e">
        <v>#DIV/0!</v>
      </c>
      <c r="AL1386" t="e">
        <v>#DIV/0!</v>
      </c>
      <c r="AM1386" t="e">
        <v>#DIV/0!</v>
      </c>
      <c r="AN1386" t="e">
        <v>#DIV/0!</v>
      </c>
      <c r="AO1386" t="e">
        <v>#DIV/0!</v>
      </c>
      <c r="AP1386" t="e">
        <v>#DIV/0!</v>
      </c>
      <c r="AQ1386" t="e">
        <v>#DIV/0!</v>
      </c>
      <c r="AR1386" t="e">
        <v>#DIV/0!</v>
      </c>
      <c r="AS1386" t="e">
        <v>#DIV/0!</v>
      </c>
      <c r="AT1386" t="e">
        <v>#DIV/0!</v>
      </c>
      <c r="AU1386" t="e">
        <v>#DIV/0!</v>
      </c>
      <c r="AV1386" t="e">
        <v>#DIV/0!</v>
      </c>
      <c r="AW1386" t="e">
        <v>#DIV/0!</v>
      </c>
      <c r="AX1386" t="e">
        <v>#DIV/0!</v>
      </c>
      <c r="AY1386" t="e">
        <v>#DIV/0!</v>
      </c>
      <c r="AZ1386" t="e">
        <v>#DIV/0!</v>
      </c>
    </row>
    <row r="1387" spans="1:52" x14ac:dyDescent="0.4">
      <c r="A1387" t="e">
        <v>#N/A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 t="e">
        <v>#DIV/0!</v>
      </c>
      <c r="AC1387" t="e">
        <v>#DIV/0!</v>
      </c>
      <c r="AD1387" t="e">
        <v>#DIV/0!</v>
      </c>
      <c r="AE1387" t="e">
        <v>#DIV/0!</v>
      </c>
      <c r="AF1387" t="e">
        <v>#DIV/0!</v>
      </c>
      <c r="AG1387" t="e">
        <v>#DIV/0!</v>
      </c>
      <c r="AH1387" t="e">
        <v>#DIV/0!</v>
      </c>
      <c r="AI1387" t="e">
        <v>#DIV/0!</v>
      </c>
      <c r="AJ1387" t="e">
        <v>#DIV/0!</v>
      </c>
      <c r="AK1387" t="e">
        <v>#DIV/0!</v>
      </c>
      <c r="AL1387" t="e">
        <v>#DIV/0!</v>
      </c>
      <c r="AM1387" t="e">
        <v>#DIV/0!</v>
      </c>
      <c r="AN1387" t="e">
        <v>#DIV/0!</v>
      </c>
      <c r="AO1387" t="e">
        <v>#DIV/0!</v>
      </c>
      <c r="AP1387" t="e">
        <v>#DIV/0!</v>
      </c>
      <c r="AQ1387" t="e">
        <v>#DIV/0!</v>
      </c>
      <c r="AR1387" t="e">
        <v>#DIV/0!</v>
      </c>
      <c r="AS1387" t="e">
        <v>#DIV/0!</v>
      </c>
      <c r="AT1387" t="e">
        <v>#DIV/0!</v>
      </c>
      <c r="AU1387" t="e">
        <v>#DIV/0!</v>
      </c>
      <c r="AV1387" t="e">
        <v>#DIV/0!</v>
      </c>
      <c r="AW1387" t="e">
        <v>#DIV/0!</v>
      </c>
      <c r="AX1387" t="e">
        <v>#DIV/0!</v>
      </c>
      <c r="AY1387" t="e">
        <v>#DIV/0!</v>
      </c>
      <c r="AZ1387" t="e">
        <v>#DIV/0!</v>
      </c>
    </row>
    <row r="1388" spans="1:52" x14ac:dyDescent="0.4">
      <c r="A1388" t="e">
        <v>#N/A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 t="e">
        <v>#DIV/0!</v>
      </c>
      <c r="AC1388" t="e">
        <v>#DIV/0!</v>
      </c>
      <c r="AD1388" t="e">
        <v>#DIV/0!</v>
      </c>
      <c r="AE1388" t="e">
        <v>#DIV/0!</v>
      </c>
      <c r="AF1388" t="e">
        <v>#DIV/0!</v>
      </c>
      <c r="AG1388" t="e">
        <v>#DIV/0!</v>
      </c>
      <c r="AH1388" t="e">
        <v>#DIV/0!</v>
      </c>
      <c r="AI1388" t="e">
        <v>#DIV/0!</v>
      </c>
      <c r="AJ1388" t="e">
        <v>#DIV/0!</v>
      </c>
      <c r="AK1388" t="e">
        <v>#DIV/0!</v>
      </c>
      <c r="AL1388" t="e">
        <v>#DIV/0!</v>
      </c>
      <c r="AM1388" t="e">
        <v>#DIV/0!</v>
      </c>
      <c r="AN1388" t="e">
        <v>#DIV/0!</v>
      </c>
      <c r="AO1388" t="e">
        <v>#DIV/0!</v>
      </c>
      <c r="AP1388" t="e">
        <v>#DIV/0!</v>
      </c>
      <c r="AQ1388" t="e">
        <v>#DIV/0!</v>
      </c>
      <c r="AR1388" t="e">
        <v>#DIV/0!</v>
      </c>
      <c r="AS1388" t="e">
        <v>#DIV/0!</v>
      </c>
      <c r="AT1388" t="e">
        <v>#DIV/0!</v>
      </c>
      <c r="AU1388" t="e">
        <v>#DIV/0!</v>
      </c>
      <c r="AV1388" t="e">
        <v>#DIV/0!</v>
      </c>
      <c r="AW1388" t="e">
        <v>#DIV/0!</v>
      </c>
      <c r="AX1388" t="e">
        <v>#DIV/0!</v>
      </c>
      <c r="AY1388" t="e">
        <v>#DIV/0!</v>
      </c>
      <c r="AZ1388" t="e">
        <v>#DIV/0!</v>
      </c>
    </row>
    <row r="1389" spans="1:52" x14ac:dyDescent="0.4">
      <c r="A1389" t="e">
        <v>#N/A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 t="e">
        <v>#DIV/0!</v>
      </c>
      <c r="AC1389" t="e">
        <v>#DIV/0!</v>
      </c>
      <c r="AD1389" t="e">
        <v>#DIV/0!</v>
      </c>
      <c r="AE1389" t="e">
        <v>#DIV/0!</v>
      </c>
      <c r="AF1389" t="e">
        <v>#DIV/0!</v>
      </c>
      <c r="AG1389" t="e">
        <v>#DIV/0!</v>
      </c>
      <c r="AH1389" t="e">
        <v>#DIV/0!</v>
      </c>
      <c r="AI1389" t="e">
        <v>#DIV/0!</v>
      </c>
      <c r="AJ1389" t="e">
        <v>#DIV/0!</v>
      </c>
      <c r="AK1389" t="e">
        <v>#DIV/0!</v>
      </c>
      <c r="AL1389" t="e">
        <v>#DIV/0!</v>
      </c>
      <c r="AM1389" t="e">
        <v>#DIV/0!</v>
      </c>
      <c r="AN1389" t="e">
        <v>#DIV/0!</v>
      </c>
      <c r="AO1389" t="e">
        <v>#DIV/0!</v>
      </c>
      <c r="AP1389" t="e">
        <v>#DIV/0!</v>
      </c>
      <c r="AQ1389" t="e">
        <v>#DIV/0!</v>
      </c>
      <c r="AR1389" t="e">
        <v>#DIV/0!</v>
      </c>
      <c r="AS1389" t="e">
        <v>#DIV/0!</v>
      </c>
      <c r="AT1389" t="e">
        <v>#DIV/0!</v>
      </c>
      <c r="AU1389" t="e">
        <v>#DIV/0!</v>
      </c>
      <c r="AV1389" t="e">
        <v>#DIV/0!</v>
      </c>
      <c r="AW1389" t="e">
        <v>#DIV/0!</v>
      </c>
      <c r="AX1389" t="e">
        <v>#DIV/0!</v>
      </c>
      <c r="AY1389" t="e">
        <v>#DIV/0!</v>
      </c>
      <c r="AZ1389" t="e">
        <v>#DIV/0!</v>
      </c>
    </row>
    <row r="1390" spans="1:52" x14ac:dyDescent="0.4">
      <c r="A1390" t="e">
        <v>#N/A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 t="e">
        <v>#DIV/0!</v>
      </c>
      <c r="AC1390" t="e">
        <v>#DIV/0!</v>
      </c>
      <c r="AD1390" t="e">
        <v>#DIV/0!</v>
      </c>
      <c r="AE1390" t="e">
        <v>#DIV/0!</v>
      </c>
      <c r="AF1390" t="e">
        <v>#DIV/0!</v>
      </c>
      <c r="AG1390" t="e">
        <v>#DIV/0!</v>
      </c>
      <c r="AH1390" t="e">
        <v>#DIV/0!</v>
      </c>
      <c r="AI1390" t="e">
        <v>#DIV/0!</v>
      </c>
      <c r="AJ1390" t="e">
        <v>#DIV/0!</v>
      </c>
      <c r="AK1390" t="e">
        <v>#DIV/0!</v>
      </c>
      <c r="AL1390" t="e">
        <v>#DIV/0!</v>
      </c>
      <c r="AM1390" t="e">
        <v>#DIV/0!</v>
      </c>
      <c r="AN1390" t="e">
        <v>#DIV/0!</v>
      </c>
      <c r="AO1390" t="e">
        <v>#DIV/0!</v>
      </c>
      <c r="AP1390" t="e">
        <v>#DIV/0!</v>
      </c>
      <c r="AQ1390" t="e">
        <v>#DIV/0!</v>
      </c>
      <c r="AR1390" t="e">
        <v>#DIV/0!</v>
      </c>
      <c r="AS1390" t="e">
        <v>#DIV/0!</v>
      </c>
      <c r="AT1390" t="e">
        <v>#DIV/0!</v>
      </c>
      <c r="AU1390" t="e">
        <v>#DIV/0!</v>
      </c>
      <c r="AV1390" t="e">
        <v>#DIV/0!</v>
      </c>
      <c r="AW1390" t="e">
        <v>#DIV/0!</v>
      </c>
      <c r="AX1390" t="e">
        <v>#DIV/0!</v>
      </c>
      <c r="AY1390" t="e">
        <v>#DIV/0!</v>
      </c>
      <c r="AZ1390" t="e">
        <v>#DIV/0!</v>
      </c>
    </row>
    <row r="1391" spans="1:52" x14ac:dyDescent="0.4">
      <c r="A1391" t="e">
        <v>#N/A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 t="e">
        <v>#DIV/0!</v>
      </c>
      <c r="AC1391" t="e">
        <v>#DIV/0!</v>
      </c>
      <c r="AD1391" t="e">
        <v>#DIV/0!</v>
      </c>
      <c r="AE1391" t="e">
        <v>#DIV/0!</v>
      </c>
      <c r="AF1391" t="e">
        <v>#DIV/0!</v>
      </c>
      <c r="AG1391" t="e">
        <v>#DIV/0!</v>
      </c>
      <c r="AH1391" t="e">
        <v>#DIV/0!</v>
      </c>
      <c r="AI1391" t="e">
        <v>#DIV/0!</v>
      </c>
      <c r="AJ1391" t="e">
        <v>#DIV/0!</v>
      </c>
      <c r="AK1391" t="e">
        <v>#DIV/0!</v>
      </c>
      <c r="AL1391" t="e">
        <v>#DIV/0!</v>
      </c>
      <c r="AM1391" t="e">
        <v>#DIV/0!</v>
      </c>
      <c r="AN1391" t="e">
        <v>#DIV/0!</v>
      </c>
      <c r="AO1391" t="e">
        <v>#DIV/0!</v>
      </c>
      <c r="AP1391" t="e">
        <v>#DIV/0!</v>
      </c>
      <c r="AQ1391" t="e">
        <v>#DIV/0!</v>
      </c>
      <c r="AR1391" t="e">
        <v>#DIV/0!</v>
      </c>
      <c r="AS1391" t="e">
        <v>#DIV/0!</v>
      </c>
      <c r="AT1391" t="e">
        <v>#DIV/0!</v>
      </c>
      <c r="AU1391" t="e">
        <v>#DIV/0!</v>
      </c>
      <c r="AV1391" t="e">
        <v>#DIV/0!</v>
      </c>
      <c r="AW1391" t="e">
        <v>#DIV/0!</v>
      </c>
      <c r="AX1391" t="e">
        <v>#DIV/0!</v>
      </c>
      <c r="AY1391" t="e">
        <v>#DIV/0!</v>
      </c>
      <c r="AZ1391" t="e">
        <v>#DIV/0!</v>
      </c>
    </row>
    <row r="1392" spans="1:52" x14ac:dyDescent="0.4">
      <c r="A1392" t="e">
        <v>#N/A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 t="e">
        <v>#DIV/0!</v>
      </c>
      <c r="AC1392" t="e">
        <v>#DIV/0!</v>
      </c>
      <c r="AD1392" t="e">
        <v>#DIV/0!</v>
      </c>
      <c r="AE1392" t="e">
        <v>#DIV/0!</v>
      </c>
      <c r="AF1392" t="e">
        <v>#DIV/0!</v>
      </c>
      <c r="AG1392" t="e">
        <v>#DIV/0!</v>
      </c>
      <c r="AH1392" t="e">
        <v>#DIV/0!</v>
      </c>
      <c r="AI1392" t="e">
        <v>#DIV/0!</v>
      </c>
      <c r="AJ1392" t="e">
        <v>#DIV/0!</v>
      </c>
      <c r="AK1392" t="e">
        <v>#DIV/0!</v>
      </c>
      <c r="AL1392" t="e">
        <v>#DIV/0!</v>
      </c>
      <c r="AM1392" t="e">
        <v>#DIV/0!</v>
      </c>
      <c r="AN1392" t="e">
        <v>#DIV/0!</v>
      </c>
      <c r="AO1392" t="e">
        <v>#DIV/0!</v>
      </c>
      <c r="AP1392" t="e">
        <v>#DIV/0!</v>
      </c>
      <c r="AQ1392" t="e">
        <v>#DIV/0!</v>
      </c>
      <c r="AR1392" t="e">
        <v>#DIV/0!</v>
      </c>
      <c r="AS1392" t="e">
        <v>#DIV/0!</v>
      </c>
      <c r="AT1392" t="e">
        <v>#DIV/0!</v>
      </c>
      <c r="AU1392" t="e">
        <v>#DIV/0!</v>
      </c>
      <c r="AV1392" t="e">
        <v>#DIV/0!</v>
      </c>
      <c r="AW1392" t="e">
        <v>#DIV/0!</v>
      </c>
      <c r="AX1392" t="e">
        <v>#DIV/0!</v>
      </c>
      <c r="AY1392" t="e">
        <v>#DIV/0!</v>
      </c>
      <c r="AZ1392" t="e">
        <v>#DIV/0!</v>
      </c>
    </row>
    <row r="1393" spans="1:52" x14ac:dyDescent="0.4">
      <c r="A1393" t="e">
        <v>#N/A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 t="e">
        <v>#DIV/0!</v>
      </c>
      <c r="AC1393" t="e">
        <v>#DIV/0!</v>
      </c>
      <c r="AD1393" t="e">
        <v>#DIV/0!</v>
      </c>
      <c r="AE1393" t="e">
        <v>#DIV/0!</v>
      </c>
      <c r="AF1393" t="e">
        <v>#DIV/0!</v>
      </c>
      <c r="AG1393" t="e">
        <v>#DIV/0!</v>
      </c>
      <c r="AH1393" t="e">
        <v>#DIV/0!</v>
      </c>
      <c r="AI1393" t="e">
        <v>#DIV/0!</v>
      </c>
      <c r="AJ1393" t="e">
        <v>#DIV/0!</v>
      </c>
      <c r="AK1393" t="e">
        <v>#DIV/0!</v>
      </c>
      <c r="AL1393" t="e">
        <v>#DIV/0!</v>
      </c>
      <c r="AM1393" t="e">
        <v>#DIV/0!</v>
      </c>
      <c r="AN1393" t="e">
        <v>#DIV/0!</v>
      </c>
      <c r="AO1393" t="e">
        <v>#DIV/0!</v>
      </c>
      <c r="AP1393" t="e">
        <v>#DIV/0!</v>
      </c>
      <c r="AQ1393" t="e">
        <v>#DIV/0!</v>
      </c>
      <c r="AR1393" t="e">
        <v>#DIV/0!</v>
      </c>
      <c r="AS1393" t="e">
        <v>#DIV/0!</v>
      </c>
      <c r="AT1393" t="e">
        <v>#DIV/0!</v>
      </c>
      <c r="AU1393" t="e">
        <v>#DIV/0!</v>
      </c>
      <c r="AV1393" t="e">
        <v>#DIV/0!</v>
      </c>
      <c r="AW1393" t="e">
        <v>#DIV/0!</v>
      </c>
      <c r="AX1393" t="e">
        <v>#DIV/0!</v>
      </c>
      <c r="AY1393" t="e">
        <v>#DIV/0!</v>
      </c>
      <c r="AZ1393" t="e">
        <v>#DIV/0!</v>
      </c>
    </row>
    <row r="1394" spans="1:52" x14ac:dyDescent="0.4">
      <c r="A1394" t="e">
        <v>#N/A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 t="e">
        <v>#DIV/0!</v>
      </c>
      <c r="AC1394" t="e">
        <v>#DIV/0!</v>
      </c>
      <c r="AD1394" t="e">
        <v>#DIV/0!</v>
      </c>
      <c r="AE1394" t="e">
        <v>#DIV/0!</v>
      </c>
      <c r="AF1394" t="e">
        <v>#DIV/0!</v>
      </c>
      <c r="AG1394" t="e">
        <v>#DIV/0!</v>
      </c>
      <c r="AH1394" t="e">
        <v>#DIV/0!</v>
      </c>
      <c r="AI1394" t="e">
        <v>#DIV/0!</v>
      </c>
      <c r="AJ1394" t="e">
        <v>#DIV/0!</v>
      </c>
      <c r="AK1394" t="e">
        <v>#DIV/0!</v>
      </c>
      <c r="AL1394" t="e">
        <v>#DIV/0!</v>
      </c>
      <c r="AM1394" t="e">
        <v>#DIV/0!</v>
      </c>
      <c r="AN1394" t="e">
        <v>#DIV/0!</v>
      </c>
      <c r="AO1394" t="e">
        <v>#DIV/0!</v>
      </c>
      <c r="AP1394" t="e">
        <v>#DIV/0!</v>
      </c>
      <c r="AQ1394" t="e">
        <v>#DIV/0!</v>
      </c>
      <c r="AR1394" t="e">
        <v>#DIV/0!</v>
      </c>
      <c r="AS1394" t="e">
        <v>#DIV/0!</v>
      </c>
      <c r="AT1394" t="e">
        <v>#DIV/0!</v>
      </c>
      <c r="AU1394" t="e">
        <v>#DIV/0!</v>
      </c>
      <c r="AV1394" t="e">
        <v>#DIV/0!</v>
      </c>
      <c r="AW1394" t="e">
        <v>#DIV/0!</v>
      </c>
      <c r="AX1394" t="e">
        <v>#DIV/0!</v>
      </c>
      <c r="AY1394" t="e">
        <v>#DIV/0!</v>
      </c>
      <c r="AZ1394" t="e">
        <v>#DIV/0!</v>
      </c>
    </row>
    <row r="1395" spans="1:52" x14ac:dyDescent="0.4">
      <c r="A1395" t="e">
        <v>#N/A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 t="e">
        <v>#DIV/0!</v>
      </c>
      <c r="AC1395" t="e">
        <v>#DIV/0!</v>
      </c>
      <c r="AD1395" t="e">
        <v>#DIV/0!</v>
      </c>
      <c r="AE1395" t="e">
        <v>#DIV/0!</v>
      </c>
      <c r="AF1395" t="e">
        <v>#DIV/0!</v>
      </c>
      <c r="AG1395" t="e">
        <v>#DIV/0!</v>
      </c>
      <c r="AH1395" t="e">
        <v>#DIV/0!</v>
      </c>
      <c r="AI1395" t="e">
        <v>#DIV/0!</v>
      </c>
      <c r="AJ1395" t="e">
        <v>#DIV/0!</v>
      </c>
      <c r="AK1395" t="e">
        <v>#DIV/0!</v>
      </c>
      <c r="AL1395" t="e">
        <v>#DIV/0!</v>
      </c>
      <c r="AM1395" t="e">
        <v>#DIV/0!</v>
      </c>
      <c r="AN1395" t="e">
        <v>#DIV/0!</v>
      </c>
      <c r="AO1395" t="e">
        <v>#DIV/0!</v>
      </c>
      <c r="AP1395" t="e">
        <v>#DIV/0!</v>
      </c>
      <c r="AQ1395" t="e">
        <v>#DIV/0!</v>
      </c>
      <c r="AR1395" t="e">
        <v>#DIV/0!</v>
      </c>
      <c r="AS1395" t="e">
        <v>#DIV/0!</v>
      </c>
      <c r="AT1395" t="e">
        <v>#DIV/0!</v>
      </c>
      <c r="AU1395" t="e">
        <v>#DIV/0!</v>
      </c>
      <c r="AV1395" t="e">
        <v>#DIV/0!</v>
      </c>
      <c r="AW1395" t="e">
        <v>#DIV/0!</v>
      </c>
      <c r="AX1395" t="e">
        <v>#DIV/0!</v>
      </c>
      <c r="AY1395" t="e">
        <v>#DIV/0!</v>
      </c>
      <c r="AZ1395" t="e">
        <v>#DIV/0!</v>
      </c>
    </row>
    <row r="1396" spans="1:52" x14ac:dyDescent="0.4">
      <c r="A1396" t="e">
        <v>#N/A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 t="e">
        <v>#DIV/0!</v>
      </c>
      <c r="AC1396" t="e">
        <v>#DIV/0!</v>
      </c>
      <c r="AD1396" t="e">
        <v>#DIV/0!</v>
      </c>
      <c r="AE1396" t="e">
        <v>#DIV/0!</v>
      </c>
      <c r="AF1396" t="e">
        <v>#DIV/0!</v>
      </c>
      <c r="AG1396" t="e">
        <v>#DIV/0!</v>
      </c>
      <c r="AH1396" t="e">
        <v>#DIV/0!</v>
      </c>
      <c r="AI1396" t="e">
        <v>#DIV/0!</v>
      </c>
      <c r="AJ1396" t="e">
        <v>#DIV/0!</v>
      </c>
      <c r="AK1396" t="e">
        <v>#DIV/0!</v>
      </c>
      <c r="AL1396" t="e">
        <v>#DIV/0!</v>
      </c>
      <c r="AM1396" t="e">
        <v>#DIV/0!</v>
      </c>
      <c r="AN1396" t="e">
        <v>#DIV/0!</v>
      </c>
      <c r="AO1396" t="e">
        <v>#DIV/0!</v>
      </c>
      <c r="AP1396" t="e">
        <v>#DIV/0!</v>
      </c>
      <c r="AQ1396" t="e">
        <v>#DIV/0!</v>
      </c>
      <c r="AR1396" t="e">
        <v>#DIV/0!</v>
      </c>
      <c r="AS1396" t="e">
        <v>#DIV/0!</v>
      </c>
      <c r="AT1396" t="e">
        <v>#DIV/0!</v>
      </c>
      <c r="AU1396" t="e">
        <v>#DIV/0!</v>
      </c>
      <c r="AV1396" t="e">
        <v>#DIV/0!</v>
      </c>
      <c r="AW1396" t="e">
        <v>#DIV/0!</v>
      </c>
      <c r="AX1396" t="e">
        <v>#DIV/0!</v>
      </c>
      <c r="AY1396" t="e">
        <v>#DIV/0!</v>
      </c>
      <c r="AZ1396" t="e">
        <v>#DIV/0!</v>
      </c>
    </row>
    <row r="1397" spans="1:52" x14ac:dyDescent="0.4">
      <c r="A1397" t="e">
        <v>#N/A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 t="e">
        <v>#DIV/0!</v>
      </c>
      <c r="AC1397" t="e">
        <v>#DIV/0!</v>
      </c>
      <c r="AD1397" t="e">
        <v>#DIV/0!</v>
      </c>
      <c r="AE1397" t="e">
        <v>#DIV/0!</v>
      </c>
      <c r="AF1397" t="e">
        <v>#DIV/0!</v>
      </c>
      <c r="AG1397" t="e">
        <v>#DIV/0!</v>
      </c>
      <c r="AH1397" t="e">
        <v>#DIV/0!</v>
      </c>
      <c r="AI1397" t="e">
        <v>#DIV/0!</v>
      </c>
      <c r="AJ1397" t="e">
        <v>#DIV/0!</v>
      </c>
      <c r="AK1397" t="e">
        <v>#DIV/0!</v>
      </c>
      <c r="AL1397" t="e">
        <v>#DIV/0!</v>
      </c>
      <c r="AM1397" t="e">
        <v>#DIV/0!</v>
      </c>
      <c r="AN1397" t="e">
        <v>#DIV/0!</v>
      </c>
      <c r="AO1397" t="e">
        <v>#DIV/0!</v>
      </c>
      <c r="AP1397" t="e">
        <v>#DIV/0!</v>
      </c>
      <c r="AQ1397" t="e">
        <v>#DIV/0!</v>
      </c>
      <c r="AR1397" t="e">
        <v>#DIV/0!</v>
      </c>
      <c r="AS1397" t="e">
        <v>#DIV/0!</v>
      </c>
      <c r="AT1397" t="e">
        <v>#DIV/0!</v>
      </c>
      <c r="AU1397" t="e">
        <v>#DIV/0!</v>
      </c>
      <c r="AV1397" t="e">
        <v>#DIV/0!</v>
      </c>
      <c r="AW1397" t="e">
        <v>#DIV/0!</v>
      </c>
      <c r="AX1397" t="e">
        <v>#DIV/0!</v>
      </c>
      <c r="AY1397" t="e">
        <v>#DIV/0!</v>
      </c>
      <c r="AZ1397" t="e">
        <v>#DIV/0!</v>
      </c>
    </row>
    <row r="1398" spans="1:52" x14ac:dyDescent="0.4">
      <c r="A1398" t="e">
        <v>#N/A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 t="e">
        <v>#DIV/0!</v>
      </c>
      <c r="AC1398" t="e">
        <v>#DIV/0!</v>
      </c>
      <c r="AD1398" t="e">
        <v>#DIV/0!</v>
      </c>
      <c r="AE1398" t="e">
        <v>#DIV/0!</v>
      </c>
      <c r="AF1398" t="e">
        <v>#DIV/0!</v>
      </c>
      <c r="AG1398" t="e">
        <v>#DIV/0!</v>
      </c>
      <c r="AH1398" t="e">
        <v>#DIV/0!</v>
      </c>
      <c r="AI1398" t="e">
        <v>#DIV/0!</v>
      </c>
      <c r="AJ1398" t="e">
        <v>#DIV/0!</v>
      </c>
      <c r="AK1398" t="e">
        <v>#DIV/0!</v>
      </c>
      <c r="AL1398" t="e">
        <v>#DIV/0!</v>
      </c>
      <c r="AM1398" t="e">
        <v>#DIV/0!</v>
      </c>
      <c r="AN1398" t="e">
        <v>#DIV/0!</v>
      </c>
      <c r="AO1398" t="e">
        <v>#DIV/0!</v>
      </c>
      <c r="AP1398" t="e">
        <v>#DIV/0!</v>
      </c>
      <c r="AQ1398" t="e">
        <v>#DIV/0!</v>
      </c>
      <c r="AR1398" t="e">
        <v>#DIV/0!</v>
      </c>
      <c r="AS1398" t="e">
        <v>#DIV/0!</v>
      </c>
      <c r="AT1398" t="e">
        <v>#DIV/0!</v>
      </c>
      <c r="AU1398" t="e">
        <v>#DIV/0!</v>
      </c>
      <c r="AV1398" t="e">
        <v>#DIV/0!</v>
      </c>
      <c r="AW1398" t="e">
        <v>#DIV/0!</v>
      </c>
      <c r="AX1398" t="e">
        <v>#DIV/0!</v>
      </c>
      <c r="AY1398" t="e">
        <v>#DIV/0!</v>
      </c>
      <c r="AZ1398" t="e">
        <v>#DIV/0!</v>
      </c>
    </row>
    <row r="1399" spans="1:52" x14ac:dyDescent="0.4">
      <c r="A1399" t="e">
        <v>#N/A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 t="e">
        <v>#DIV/0!</v>
      </c>
      <c r="AC1399" t="e">
        <v>#DIV/0!</v>
      </c>
      <c r="AD1399" t="e">
        <v>#DIV/0!</v>
      </c>
      <c r="AE1399" t="e">
        <v>#DIV/0!</v>
      </c>
      <c r="AF1399" t="e">
        <v>#DIV/0!</v>
      </c>
      <c r="AG1399" t="e">
        <v>#DIV/0!</v>
      </c>
      <c r="AH1399" t="e">
        <v>#DIV/0!</v>
      </c>
      <c r="AI1399" t="e">
        <v>#DIV/0!</v>
      </c>
      <c r="AJ1399" t="e">
        <v>#DIV/0!</v>
      </c>
      <c r="AK1399" t="e">
        <v>#DIV/0!</v>
      </c>
      <c r="AL1399" t="e">
        <v>#DIV/0!</v>
      </c>
      <c r="AM1399" t="e">
        <v>#DIV/0!</v>
      </c>
      <c r="AN1399" t="e">
        <v>#DIV/0!</v>
      </c>
      <c r="AO1399" t="e">
        <v>#DIV/0!</v>
      </c>
      <c r="AP1399" t="e">
        <v>#DIV/0!</v>
      </c>
      <c r="AQ1399" t="e">
        <v>#DIV/0!</v>
      </c>
      <c r="AR1399" t="e">
        <v>#DIV/0!</v>
      </c>
      <c r="AS1399" t="e">
        <v>#DIV/0!</v>
      </c>
      <c r="AT1399" t="e">
        <v>#DIV/0!</v>
      </c>
      <c r="AU1399" t="e">
        <v>#DIV/0!</v>
      </c>
      <c r="AV1399" t="e">
        <v>#DIV/0!</v>
      </c>
      <c r="AW1399" t="e">
        <v>#DIV/0!</v>
      </c>
      <c r="AX1399" t="e">
        <v>#DIV/0!</v>
      </c>
      <c r="AY1399" t="e">
        <v>#DIV/0!</v>
      </c>
      <c r="AZ1399" t="e">
        <v>#DIV/0!</v>
      </c>
    </row>
    <row r="1400" spans="1:52" x14ac:dyDescent="0.4">
      <c r="A1400" t="e">
        <v>#N/A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 t="e">
        <v>#DIV/0!</v>
      </c>
      <c r="AC1400" t="e">
        <v>#DIV/0!</v>
      </c>
      <c r="AD1400" t="e">
        <v>#DIV/0!</v>
      </c>
      <c r="AE1400" t="e">
        <v>#DIV/0!</v>
      </c>
      <c r="AF1400" t="e">
        <v>#DIV/0!</v>
      </c>
      <c r="AG1400" t="e">
        <v>#DIV/0!</v>
      </c>
      <c r="AH1400" t="e">
        <v>#DIV/0!</v>
      </c>
      <c r="AI1400" t="e">
        <v>#DIV/0!</v>
      </c>
      <c r="AJ1400" t="e">
        <v>#DIV/0!</v>
      </c>
      <c r="AK1400" t="e">
        <v>#DIV/0!</v>
      </c>
      <c r="AL1400" t="e">
        <v>#DIV/0!</v>
      </c>
      <c r="AM1400" t="e">
        <v>#DIV/0!</v>
      </c>
      <c r="AN1400" t="e">
        <v>#DIV/0!</v>
      </c>
      <c r="AO1400" t="e">
        <v>#DIV/0!</v>
      </c>
      <c r="AP1400" t="e">
        <v>#DIV/0!</v>
      </c>
      <c r="AQ1400" t="e">
        <v>#DIV/0!</v>
      </c>
      <c r="AR1400" t="e">
        <v>#DIV/0!</v>
      </c>
      <c r="AS1400" t="e">
        <v>#DIV/0!</v>
      </c>
      <c r="AT1400" t="e">
        <v>#DIV/0!</v>
      </c>
      <c r="AU1400" t="e">
        <v>#DIV/0!</v>
      </c>
      <c r="AV1400" t="e">
        <v>#DIV/0!</v>
      </c>
      <c r="AW1400" t="e">
        <v>#DIV/0!</v>
      </c>
      <c r="AX1400" t="e">
        <v>#DIV/0!</v>
      </c>
      <c r="AY1400" t="e">
        <v>#DIV/0!</v>
      </c>
      <c r="AZ1400" t="e">
        <v>#DIV/0!</v>
      </c>
    </row>
    <row r="1401" spans="1:52" x14ac:dyDescent="0.4">
      <c r="A1401" t="e">
        <v>#N/A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 t="e">
        <v>#DIV/0!</v>
      </c>
      <c r="AC1401" t="e">
        <v>#DIV/0!</v>
      </c>
      <c r="AD1401" t="e">
        <v>#DIV/0!</v>
      </c>
      <c r="AE1401" t="e">
        <v>#DIV/0!</v>
      </c>
      <c r="AF1401" t="e">
        <v>#DIV/0!</v>
      </c>
      <c r="AG1401" t="e">
        <v>#DIV/0!</v>
      </c>
      <c r="AH1401" t="e">
        <v>#DIV/0!</v>
      </c>
      <c r="AI1401" t="e">
        <v>#DIV/0!</v>
      </c>
      <c r="AJ1401" t="e">
        <v>#DIV/0!</v>
      </c>
      <c r="AK1401" t="e">
        <v>#DIV/0!</v>
      </c>
      <c r="AL1401" t="e">
        <v>#DIV/0!</v>
      </c>
      <c r="AM1401" t="e">
        <v>#DIV/0!</v>
      </c>
      <c r="AN1401" t="e">
        <v>#DIV/0!</v>
      </c>
      <c r="AO1401" t="e">
        <v>#DIV/0!</v>
      </c>
      <c r="AP1401" t="e">
        <v>#DIV/0!</v>
      </c>
      <c r="AQ1401" t="e">
        <v>#DIV/0!</v>
      </c>
      <c r="AR1401" t="e">
        <v>#DIV/0!</v>
      </c>
      <c r="AS1401" t="e">
        <v>#DIV/0!</v>
      </c>
      <c r="AT1401" t="e">
        <v>#DIV/0!</v>
      </c>
      <c r="AU1401" t="e">
        <v>#DIV/0!</v>
      </c>
      <c r="AV1401" t="e">
        <v>#DIV/0!</v>
      </c>
      <c r="AW1401" t="e">
        <v>#DIV/0!</v>
      </c>
      <c r="AX1401" t="e">
        <v>#DIV/0!</v>
      </c>
      <c r="AY1401" t="e">
        <v>#DIV/0!</v>
      </c>
      <c r="AZ1401" t="e">
        <v>#DIV/0!</v>
      </c>
    </row>
    <row r="1402" spans="1:52" x14ac:dyDescent="0.4">
      <c r="A1402" t="e">
        <v>#N/A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 t="e">
        <v>#DIV/0!</v>
      </c>
      <c r="AC1402" t="e">
        <v>#DIV/0!</v>
      </c>
      <c r="AD1402" t="e">
        <v>#DIV/0!</v>
      </c>
      <c r="AE1402" t="e">
        <v>#DIV/0!</v>
      </c>
      <c r="AF1402" t="e">
        <v>#DIV/0!</v>
      </c>
      <c r="AG1402" t="e">
        <v>#DIV/0!</v>
      </c>
      <c r="AH1402" t="e">
        <v>#DIV/0!</v>
      </c>
      <c r="AI1402" t="e">
        <v>#DIV/0!</v>
      </c>
      <c r="AJ1402" t="e">
        <v>#DIV/0!</v>
      </c>
      <c r="AK1402" t="e">
        <v>#DIV/0!</v>
      </c>
      <c r="AL1402" t="e">
        <v>#DIV/0!</v>
      </c>
      <c r="AM1402" t="e">
        <v>#DIV/0!</v>
      </c>
      <c r="AN1402" t="e">
        <v>#DIV/0!</v>
      </c>
      <c r="AO1402" t="e">
        <v>#DIV/0!</v>
      </c>
      <c r="AP1402" t="e">
        <v>#DIV/0!</v>
      </c>
      <c r="AQ1402" t="e">
        <v>#DIV/0!</v>
      </c>
      <c r="AR1402" t="e">
        <v>#DIV/0!</v>
      </c>
      <c r="AS1402" t="e">
        <v>#DIV/0!</v>
      </c>
      <c r="AT1402" t="e">
        <v>#DIV/0!</v>
      </c>
      <c r="AU1402" t="e">
        <v>#DIV/0!</v>
      </c>
      <c r="AV1402" t="e">
        <v>#DIV/0!</v>
      </c>
      <c r="AW1402" t="e">
        <v>#DIV/0!</v>
      </c>
      <c r="AX1402" t="e">
        <v>#DIV/0!</v>
      </c>
      <c r="AY1402" t="e">
        <v>#DIV/0!</v>
      </c>
      <c r="AZ1402" t="e">
        <v>#DIV/0!</v>
      </c>
    </row>
    <row r="1403" spans="1:52" x14ac:dyDescent="0.4">
      <c r="A1403" t="e">
        <v>#N/A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 t="e">
        <v>#DIV/0!</v>
      </c>
      <c r="AC1403" t="e">
        <v>#DIV/0!</v>
      </c>
      <c r="AD1403" t="e">
        <v>#DIV/0!</v>
      </c>
      <c r="AE1403" t="e">
        <v>#DIV/0!</v>
      </c>
      <c r="AF1403" t="e">
        <v>#DIV/0!</v>
      </c>
      <c r="AG1403" t="e">
        <v>#DIV/0!</v>
      </c>
      <c r="AH1403" t="e">
        <v>#DIV/0!</v>
      </c>
      <c r="AI1403" t="e">
        <v>#DIV/0!</v>
      </c>
      <c r="AJ1403" t="e">
        <v>#DIV/0!</v>
      </c>
      <c r="AK1403" t="e">
        <v>#DIV/0!</v>
      </c>
      <c r="AL1403" t="e">
        <v>#DIV/0!</v>
      </c>
      <c r="AM1403" t="e">
        <v>#DIV/0!</v>
      </c>
      <c r="AN1403" t="e">
        <v>#DIV/0!</v>
      </c>
      <c r="AO1403" t="e">
        <v>#DIV/0!</v>
      </c>
      <c r="AP1403" t="e">
        <v>#DIV/0!</v>
      </c>
      <c r="AQ1403" t="e">
        <v>#DIV/0!</v>
      </c>
      <c r="AR1403" t="e">
        <v>#DIV/0!</v>
      </c>
      <c r="AS1403" t="e">
        <v>#DIV/0!</v>
      </c>
      <c r="AT1403" t="e">
        <v>#DIV/0!</v>
      </c>
      <c r="AU1403" t="e">
        <v>#DIV/0!</v>
      </c>
      <c r="AV1403" t="e">
        <v>#DIV/0!</v>
      </c>
      <c r="AW1403" t="e">
        <v>#DIV/0!</v>
      </c>
      <c r="AX1403" t="e">
        <v>#DIV/0!</v>
      </c>
      <c r="AY1403" t="e">
        <v>#DIV/0!</v>
      </c>
      <c r="AZ1403" t="e">
        <v>#DIV/0!</v>
      </c>
    </row>
    <row r="1404" spans="1:52" x14ac:dyDescent="0.4">
      <c r="A1404" t="e">
        <v>#N/A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 t="e">
        <v>#DIV/0!</v>
      </c>
      <c r="AC1404" t="e">
        <v>#DIV/0!</v>
      </c>
      <c r="AD1404" t="e">
        <v>#DIV/0!</v>
      </c>
      <c r="AE1404" t="e">
        <v>#DIV/0!</v>
      </c>
      <c r="AF1404" t="e">
        <v>#DIV/0!</v>
      </c>
      <c r="AG1404" t="e">
        <v>#DIV/0!</v>
      </c>
      <c r="AH1404" t="e">
        <v>#DIV/0!</v>
      </c>
      <c r="AI1404" t="e">
        <v>#DIV/0!</v>
      </c>
      <c r="AJ1404" t="e">
        <v>#DIV/0!</v>
      </c>
      <c r="AK1404" t="e">
        <v>#DIV/0!</v>
      </c>
      <c r="AL1404" t="e">
        <v>#DIV/0!</v>
      </c>
      <c r="AM1404" t="e">
        <v>#DIV/0!</v>
      </c>
      <c r="AN1404" t="e">
        <v>#DIV/0!</v>
      </c>
      <c r="AO1404" t="e">
        <v>#DIV/0!</v>
      </c>
      <c r="AP1404" t="e">
        <v>#DIV/0!</v>
      </c>
      <c r="AQ1404" t="e">
        <v>#DIV/0!</v>
      </c>
      <c r="AR1404" t="e">
        <v>#DIV/0!</v>
      </c>
      <c r="AS1404" t="e">
        <v>#DIV/0!</v>
      </c>
      <c r="AT1404" t="e">
        <v>#DIV/0!</v>
      </c>
      <c r="AU1404" t="e">
        <v>#DIV/0!</v>
      </c>
      <c r="AV1404" t="e">
        <v>#DIV/0!</v>
      </c>
      <c r="AW1404" t="e">
        <v>#DIV/0!</v>
      </c>
      <c r="AX1404" t="e">
        <v>#DIV/0!</v>
      </c>
      <c r="AY1404" t="e">
        <v>#DIV/0!</v>
      </c>
      <c r="AZ1404" t="e">
        <v>#DIV/0!</v>
      </c>
    </row>
    <row r="1405" spans="1:52" x14ac:dyDescent="0.4">
      <c r="A1405" t="e">
        <v>#N/A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 t="e">
        <v>#DIV/0!</v>
      </c>
      <c r="AC1405" t="e">
        <v>#DIV/0!</v>
      </c>
      <c r="AD1405" t="e">
        <v>#DIV/0!</v>
      </c>
      <c r="AE1405" t="e">
        <v>#DIV/0!</v>
      </c>
      <c r="AF1405" t="e">
        <v>#DIV/0!</v>
      </c>
      <c r="AG1405" t="e">
        <v>#DIV/0!</v>
      </c>
      <c r="AH1405" t="e">
        <v>#DIV/0!</v>
      </c>
      <c r="AI1405" t="e">
        <v>#DIV/0!</v>
      </c>
      <c r="AJ1405" t="e">
        <v>#DIV/0!</v>
      </c>
      <c r="AK1405" t="e">
        <v>#DIV/0!</v>
      </c>
      <c r="AL1405" t="e">
        <v>#DIV/0!</v>
      </c>
      <c r="AM1405" t="e">
        <v>#DIV/0!</v>
      </c>
      <c r="AN1405" t="e">
        <v>#DIV/0!</v>
      </c>
      <c r="AO1405" t="e">
        <v>#DIV/0!</v>
      </c>
      <c r="AP1405" t="e">
        <v>#DIV/0!</v>
      </c>
      <c r="AQ1405" t="e">
        <v>#DIV/0!</v>
      </c>
      <c r="AR1405" t="e">
        <v>#DIV/0!</v>
      </c>
      <c r="AS1405" t="e">
        <v>#DIV/0!</v>
      </c>
      <c r="AT1405" t="e">
        <v>#DIV/0!</v>
      </c>
      <c r="AU1405" t="e">
        <v>#DIV/0!</v>
      </c>
      <c r="AV1405" t="e">
        <v>#DIV/0!</v>
      </c>
      <c r="AW1405" t="e">
        <v>#DIV/0!</v>
      </c>
      <c r="AX1405" t="e">
        <v>#DIV/0!</v>
      </c>
      <c r="AY1405" t="e">
        <v>#DIV/0!</v>
      </c>
      <c r="AZ1405" t="e">
        <v>#DIV/0!</v>
      </c>
    </row>
    <row r="1406" spans="1:52" x14ac:dyDescent="0.4">
      <c r="A1406" t="e">
        <v>#N/A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 t="e">
        <v>#DIV/0!</v>
      </c>
      <c r="AC1406" t="e">
        <v>#DIV/0!</v>
      </c>
      <c r="AD1406" t="e">
        <v>#DIV/0!</v>
      </c>
      <c r="AE1406" t="e">
        <v>#DIV/0!</v>
      </c>
      <c r="AF1406" t="e">
        <v>#DIV/0!</v>
      </c>
      <c r="AG1406" t="e">
        <v>#DIV/0!</v>
      </c>
      <c r="AH1406" t="e">
        <v>#DIV/0!</v>
      </c>
      <c r="AI1406" t="e">
        <v>#DIV/0!</v>
      </c>
      <c r="AJ1406" t="e">
        <v>#DIV/0!</v>
      </c>
      <c r="AK1406" t="e">
        <v>#DIV/0!</v>
      </c>
      <c r="AL1406" t="e">
        <v>#DIV/0!</v>
      </c>
      <c r="AM1406" t="e">
        <v>#DIV/0!</v>
      </c>
      <c r="AN1406" t="e">
        <v>#DIV/0!</v>
      </c>
      <c r="AO1406" t="e">
        <v>#DIV/0!</v>
      </c>
      <c r="AP1406" t="e">
        <v>#DIV/0!</v>
      </c>
      <c r="AQ1406" t="e">
        <v>#DIV/0!</v>
      </c>
      <c r="AR1406" t="e">
        <v>#DIV/0!</v>
      </c>
      <c r="AS1406" t="e">
        <v>#DIV/0!</v>
      </c>
      <c r="AT1406" t="e">
        <v>#DIV/0!</v>
      </c>
      <c r="AU1406" t="e">
        <v>#DIV/0!</v>
      </c>
      <c r="AV1406" t="e">
        <v>#DIV/0!</v>
      </c>
      <c r="AW1406" t="e">
        <v>#DIV/0!</v>
      </c>
      <c r="AX1406" t="e">
        <v>#DIV/0!</v>
      </c>
      <c r="AY1406" t="e">
        <v>#DIV/0!</v>
      </c>
      <c r="AZ1406" t="e">
        <v>#DIV/0!</v>
      </c>
    </row>
    <row r="1407" spans="1:52" x14ac:dyDescent="0.4">
      <c r="A1407" t="e">
        <v>#N/A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 t="e">
        <v>#DIV/0!</v>
      </c>
      <c r="AC1407" t="e">
        <v>#DIV/0!</v>
      </c>
      <c r="AD1407" t="e">
        <v>#DIV/0!</v>
      </c>
      <c r="AE1407" t="e">
        <v>#DIV/0!</v>
      </c>
      <c r="AF1407" t="e">
        <v>#DIV/0!</v>
      </c>
      <c r="AG1407" t="e">
        <v>#DIV/0!</v>
      </c>
      <c r="AH1407" t="e">
        <v>#DIV/0!</v>
      </c>
      <c r="AI1407" t="e">
        <v>#DIV/0!</v>
      </c>
      <c r="AJ1407" t="e">
        <v>#DIV/0!</v>
      </c>
      <c r="AK1407" t="e">
        <v>#DIV/0!</v>
      </c>
      <c r="AL1407" t="e">
        <v>#DIV/0!</v>
      </c>
      <c r="AM1407" t="e">
        <v>#DIV/0!</v>
      </c>
      <c r="AN1407" t="e">
        <v>#DIV/0!</v>
      </c>
      <c r="AO1407" t="e">
        <v>#DIV/0!</v>
      </c>
      <c r="AP1407" t="e">
        <v>#DIV/0!</v>
      </c>
      <c r="AQ1407" t="e">
        <v>#DIV/0!</v>
      </c>
      <c r="AR1407" t="e">
        <v>#DIV/0!</v>
      </c>
      <c r="AS1407" t="e">
        <v>#DIV/0!</v>
      </c>
      <c r="AT1407" t="e">
        <v>#DIV/0!</v>
      </c>
      <c r="AU1407" t="e">
        <v>#DIV/0!</v>
      </c>
      <c r="AV1407" t="e">
        <v>#DIV/0!</v>
      </c>
      <c r="AW1407" t="e">
        <v>#DIV/0!</v>
      </c>
      <c r="AX1407" t="e">
        <v>#DIV/0!</v>
      </c>
      <c r="AY1407" t="e">
        <v>#DIV/0!</v>
      </c>
      <c r="AZ1407" t="e">
        <v>#DIV/0!</v>
      </c>
    </row>
    <row r="1408" spans="1:52" x14ac:dyDescent="0.4">
      <c r="A1408" t="e">
        <v>#N/A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 t="e">
        <v>#DIV/0!</v>
      </c>
      <c r="AC1408" t="e">
        <v>#DIV/0!</v>
      </c>
      <c r="AD1408" t="e">
        <v>#DIV/0!</v>
      </c>
      <c r="AE1408" t="e">
        <v>#DIV/0!</v>
      </c>
      <c r="AF1408" t="e">
        <v>#DIV/0!</v>
      </c>
      <c r="AG1408" t="e">
        <v>#DIV/0!</v>
      </c>
      <c r="AH1408" t="e">
        <v>#DIV/0!</v>
      </c>
      <c r="AI1408" t="e">
        <v>#DIV/0!</v>
      </c>
      <c r="AJ1408" t="e">
        <v>#DIV/0!</v>
      </c>
      <c r="AK1408" t="e">
        <v>#DIV/0!</v>
      </c>
      <c r="AL1408" t="e">
        <v>#DIV/0!</v>
      </c>
      <c r="AM1408" t="e">
        <v>#DIV/0!</v>
      </c>
      <c r="AN1408" t="e">
        <v>#DIV/0!</v>
      </c>
      <c r="AO1408" t="e">
        <v>#DIV/0!</v>
      </c>
      <c r="AP1408" t="e">
        <v>#DIV/0!</v>
      </c>
      <c r="AQ1408" t="e">
        <v>#DIV/0!</v>
      </c>
      <c r="AR1408" t="e">
        <v>#DIV/0!</v>
      </c>
      <c r="AS1408" t="e">
        <v>#DIV/0!</v>
      </c>
      <c r="AT1408" t="e">
        <v>#DIV/0!</v>
      </c>
      <c r="AU1408" t="e">
        <v>#DIV/0!</v>
      </c>
      <c r="AV1408" t="e">
        <v>#DIV/0!</v>
      </c>
      <c r="AW1408" t="e">
        <v>#DIV/0!</v>
      </c>
      <c r="AX1408" t="e">
        <v>#DIV/0!</v>
      </c>
      <c r="AY1408" t="e">
        <v>#DIV/0!</v>
      </c>
      <c r="AZ1408" t="e">
        <v>#DIV/0!</v>
      </c>
    </row>
    <row r="1409" spans="1:52" x14ac:dyDescent="0.4">
      <c r="A1409" t="e">
        <v>#N/A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 t="e">
        <v>#DIV/0!</v>
      </c>
      <c r="AC1409" t="e">
        <v>#DIV/0!</v>
      </c>
      <c r="AD1409" t="e">
        <v>#DIV/0!</v>
      </c>
      <c r="AE1409" t="e">
        <v>#DIV/0!</v>
      </c>
      <c r="AF1409" t="e">
        <v>#DIV/0!</v>
      </c>
      <c r="AG1409" t="e">
        <v>#DIV/0!</v>
      </c>
      <c r="AH1409" t="e">
        <v>#DIV/0!</v>
      </c>
      <c r="AI1409" t="e">
        <v>#DIV/0!</v>
      </c>
      <c r="AJ1409" t="e">
        <v>#DIV/0!</v>
      </c>
      <c r="AK1409" t="e">
        <v>#DIV/0!</v>
      </c>
      <c r="AL1409" t="e">
        <v>#DIV/0!</v>
      </c>
      <c r="AM1409" t="e">
        <v>#DIV/0!</v>
      </c>
      <c r="AN1409" t="e">
        <v>#DIV/0!</v>
      </c>
      <c r="AO1409" t="e">
        <v>#DIV/0!</v>
      </c>
      <c r="AP1409" t="e">
        <v>#DIV/0!</v>
      </c>
      <c r="AQ1409" t="e">
        <v>#DIV/0!</v>
      </c>
      <c r="AR1409" t="e">
        <v>#DIV/0!</v>
      </c>
      <c r="AS1409" t="e">
        <v>#DIV/0!</v>
      </c>
      <c r="AT1409" t="e">
        <v>#DIV/0!</v>
      </c>
      <c r="AU1409" t="e">
        <v>#DIV/0!</v>
      </c>
      <c r="AV1409" t="e">
        <v>#DIV/0!</v>
      </c>
      <c r="AW1409" t="e">
        <v>#DIV/0!</v>
      </c>
      <c r="AX1409" t="e">
        <v>#DIV/0!</v>
      </c>
      <c r="AY1409" t="e">
        <v>#DIV/0!</v>
      </c>
      <c r="AZ1409" t="e">
        <v>#DIV/0!</v>
      </c>
    </row>
    <row r="1410" spans="1:52" x14ac:dyDescent="0.4">
      <c r="A1410" t="e">
        <v>#N/A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 t="e">
        <v>#DIV/0!</v>
      </c>
      <c r="AC1410" t="e">
        <v>#DIV/0!</v>
      </c>
      <c r="AD1410" t="e">
        <v>#DIV/0!</v>
      </c>
      <c r="AE1410" t="e">
        <v>#DIV/0!</v>
      </c>
      <c r="AF1410" t="e">
        <v>#DIV/0!</v>
      </c>
      <c r="AG1410" t="e">
        <v>#DIV/0!</v>
      </c>
      <c r="AH1410" t="e">
        <v>#DIV/0!</v>
      </c>
      <c r="AI1410" t="e">
        <v>#DIV/0!</v>
      </c>
      <c r="AJ1410" t="e">
        <v>#DIV/0!</v>
      </c>
      <c r="AK1410" t="e">
        <v>#DIV/0!</v>
      </c>
      <c r="AL1410" t="e">
        <v>#DIV/0!</v>
      </c>
      <c r="AM1410" t="e">
        <v>#DIV/0!</v>
      </c>
      <c r="AN1410" t="e">
        <v>#DIV/0!</v>
      </c>
      <c r="AO1410" t="e">
        <v>#DIV/0!</v>
      </c>
      <c r="AP1410" t="e">
        <v>#DIV/0!</v>
      </c>
      <c r="AQ1410" t="e">
        <v>#DIV/0!</v>
      </c>
      <c r="AR1410" t="e">
        <v>#DIV/0!</v>
      </c>
      <c r="AS1410" t="e">
        <v>#DIV/0!</v>
      </c>
      <c r="AT1410" t="e">
        <v>#DIV/0!</v>
      </c>
      <c r="AU1410" t="e">
        <v>#DIV/0!</v>
      </c>
      <c r="AV1410" t="e">
        <v>#DIV/0!</v>
      </c>
      <c r="AW1410" t="e">
        <v>#DIV/0!</v>
      </c>
      <c r="AX1410" t="e">
        <v>#DIV/0!</v>
      </c>
      <c r="AY1410" t="e">
        <v>#DIV/0!</v>
      </c>
      <c r="AZ1410" t="e">
        <v>#DIV/0!</v>
      </c>
    </row>
    <row r="1411" spans="1:52" x14ac:dyDescent="0.4">
      <c r="A1411" t="e">
        <v>#N/A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 t="e">
        <v>#DIV/0!</v>
      </c>
      <c r="AC1411" t="e">
        <v>#DIV/0!</v>
      </c>
      <c r="AD1411" t="e">
        <v>#DIV/0!</v>
      </c>
      <c r="AE1411" t="e">
        <v>#DIV/0!</v>
      </c>
      <c r="AF1411" t="e">
        <v>#DIV/0!</v>
      </c>
      <c r="AG1411" t="e">
        <v>#DIV/0!</v>
      </c>
      <c r="AH1411" t="e">
        <v>#DIV/0!</v>
      </c>
      <c r="AI1411" t="e">
        <v>#DIV/0!</v>
      </c>
      <c r="AJ1411" t="e">
        <v>#DIV/0!</v>
      </c>
      <c r="AK1411" t="e">
        <v>#DIV/0!</v>
      </c>
      <c r="AL1411" t="e">
        <v>#DIV/0!</v>
      </c>
      <c r="AM1411" t="e">
        <v>#DIV/0!</v>
      </c>
      <c r="AN1411" t="e">
        <v>#DIV/0!</v>
      </c>
      <c r="AO1411" t="e">
        <v>#DIV/0!</v>
      </c>
      <c r="AP1411" t="e">
        <v>#DIV/0!</v>
      </c>
      <c r="AQ1411" t="e">
        <v>#DIV/0!</v>
      </c>
      <c r="AR1411" t="e">
        <v>#DIV/0!</v>
      </c>
      <c r="AS1411" t="e">
        <v>#DIV/0!</v>
      </c>
      <c r="AT1411" t="e">
        <v>#DIV/0!</v>
      </c>
      <c r="AU1411" t="e">
        <v>#DIV/0!</v>
      </c>
      <c r="AV1411" t="e">
        <v>#DIV/0!</v>
      </c>
      <c r="AW1411" t="e">
        <v>#DIV/0!</v>
      </c>
      <c r="AX1411" t="e">
        <v>#DIV/0!</v>
      </c>
      <c r="AY1411" t="e">
        <v>#DIV/0!</v>
      </c>
      <c r="AZ1411" t="e">
        <v>#DIV/0!</v>
      </c>
    </row>
    <row r="1412" spans="1:52" x14ac:dyDescent="0.4">
      <c r="A1412" t="e">
        <v>#N/A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 t="e">
        <v>#DIV/0!</v>
      </c>
      <c r="AC1412" t="e">
        <v>#DIV/0!</v>
      </c>
      <c r="AD1412" t="e">
        <v>#DIV/0!</v>
      </c>
      <c r="AE1412" t="e">
        <v>#DIV/0!</v>
      </c>
      <c r="AF1412" t="e">
        <v>#DIV/0!</v>
      </c>
      <c r="AG1412" t="e">
        <v>#DIV/0!</v>
      </c>
      <c r="AH1412" t="e">
        <v>#DIV/0!</v>
      </c>
      <c r="AI1412" t="e">
        <v>#DIV/0!</v>
      </c>
      <c r="AJ1412" t="e">
        <v>#DIV/0!</v>
      </c>
      <c r="AK1412" t="e">
        <v>#DIV/0!</v>
      </c>
      <c r="AL1412" t="e">
        <v>#DIV/0!</v>
      </c>
      <c r="AM1412" t="e">
        <v>#DIV/0!</v>
      </c>
      <c r="AN1412" t="e">
        <v>#DIV/0!</v>
      </c>
      <c r="AO1412" t="e">
        <v>#DIV/0!</v>
      </c>
      <c r="AP1412" t="e">
        <v>#DIV/0!</v>
      </c>
      <c r="AQ1412" t="e">
        <v>#DIV/0!</v>
      </c>
      <c r="AR1412" t="e">
        <v>#DIV/0!</v>
      </c>
      <c r="AS1412" t="e">
        <v>#DIV/0!</v>
      </c>
      <c r="AT1412" t="e">
        <v>#DIV/0!</v>
      </c>
      <c r="AU1412" t="e">
        <v>#DIV/0!</v>
      </c>
      <c r="AV1412" t="e">
        <v>#DIV/0!</v>
      </c>
      <c r="AW1412" t="e">
        <v>#DIV/0!</v>
      </c>
      <c r="AX1412" t="e">
        <v>#DIV/0!</v>
      </c>
      <c r="AY1412" t="e">
        <v>#DIV/0!</v>
      </c>
      <c r="AZ1412" t="e">
        <v>#DIV/0!</v>
      </c>
    </row>
    <row r="1413" spans="1:52" x14ac:dyDescent="0.4">
      <c r="A1413" t="e">
        <v>#N/A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 t="e">
        <v>#DIV/0!</v>
      </c>
      <c r="AC1413" t="e">
        <v>#DIV/0!</v>
      </c>
      <c r="AD1413" t="e">
        <v>#DIV/0!</v>
      </c>
      <c r="AE1413" t="e">
        <v>#DIV/0!</v>
      </c>
      <c r="AF1413" t="e">
        <v>#DIV/0!</v>
      </c>
      <c r="AG1413" t="e">
        <v>#DIV/0!</v>
      </c>
      <c r="AH1413" t="e">
        <v>#DIV/0!</v>
      </c>
      <c r="AI1413" t="e">
        <v>#DIV/0!</v>
      </c>
      <c r="AJ1413" t="e">
        <v>#DIV/0!</v>
      </c>
      <c r="AK1413" t="e">
        <v>#DIV/0!</v>
      </c>
      <c r="AL1413" t="e">
        <v>#DIV/0!</v>
      </c>
      <c r="AM1413" t="e">
        <v>#DIV/0!</v>
      </c>
      <c r="AN1413" t="e">
        <v>#DIV/0!</v>
      </c>
      <c r="AO1413" t="e">
        <v>#DIV/0!</v>
      </c>
      <c r="AP1413" t="e">
        <v>#DIV/0!</v>
      </c>
      <c r="AQ1413" t="e">
        <v>#DIV/0!</v>
      </c>
      <c r="AR1413" t="e">
        <v>#DIV/0!</v>
      </c>
      <c r="AS1413" t="e">
        <v>#DIV/0!</v>
      </c>
      <c r="AT1413" t="e">
        <v>#DIV/0!</v>
      </c>
      <c r="AU1413" t="e">
        <v>#DIV/0!</v>
      </c>
      <c r="AV1413" t="e">
        <v>#DIV/0!</v>
      </c>
      <c r="AW1413" t="e">
        <v>#DIV/0!</v>
      </c>
      <c r="AX1413" t="e">
        <v>#DIV/0!</v>
      </c>
      <c r="AY1413" t="e">
        <v>#DIV/0!</v>
      </c>
      <c r="AZ1413" t="e">
        <v>#DIV/0!</v>
      </c>
    </row>
    <row r="1414" spans="1:52" x14ac:dyDescent="0.4">
      <c r="A1414" t="e">
        <v>#N/A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 t="e">
        <v>#DIV/0!</v>
      </c>
      <c r="AC1414" t="e">
        <v>#DIV/0!</v>
      </c>
      <c r="AD1414" t="e">
        <v>#DIV/0!</v>
      </c>
      <c r="AE1414" t="e">
        <v>#DIV/0!</v>
      </c>
      <c r="AF1414" t="e">
        <v>#DIV/0!</v>
      </c>
      <c r="AG1414" t="e">
        <v>#DIV/0!</v>
      </c>
      <c r="AH1414" t="e">
        <v>#DIV/0!</v>
      </c>
      <c r="AI1414" t="e">
        <v>#DIV/0!</v>
      </c>
      <c r="AJ1414" t="e">
        <v>#DIV/0!</v>
      </c>
      <c r="AK1414" t="e">
        <v>#DIV/0!</v>
      </c>
      <c r="AL1414" t="e">
        <v>#DIV/0!</v>
      </c>
      <c r="AM1414" t="e">
        <v>#DIV/0!</v>
      </c>
      <c r="AN1414" t="e">
        <v>#DIV/0!</v>
      </c>
      <c r="AO1414" t="e">
        <v>#DIV/0!</v>
      </c>
      <c r="AP1414" t="e">
        <v>#DIV/0!</v>
      </c>
      <c r="AQ1414" t="e">
        <v>#DIV/0!</v>
      </c>
      <c r="AR1414" t="e">
        <v>#DIV/0!</v>
      </c>
      <c r="AS1414" t="e">
        <v>#DIV/0!</v>
      </c>
      <c r="AT1414" t="e">
        <v>#DIV/0!</v>
      </c>
      <c r="AU1414" t="e">
        <v>#DIV/0!</v>
      </c>
      <c r="AV1414" t="e">
        <v>#DIV/0!</v>
      </c>
      <c r="AW1414" t="e">
        <v>#DIV/0!</v>
      </c>
      <c r="AX1414" t="e">
        <v>#DIV/0!</v>
      </c>
      <c r="AY1414" t="e">
        <v>#DIV/0!</v>
      </c>
      <c r="AZ1414" t="e">
        <v>#DIV/0!</v>
      </c>
    </row>
    <row r="1415" spans="1:52" x14ac:dyDescent="0.4">
      <c r="A1415" t="e">
        <v>#N/A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 t="e">
        <v>#DIV/0!</v>
      </c>
      <c r="AC1415" t="e">
        <v>#DIV/0!</v>
      </c>
      <c r="AD1415" t="e">
        <v>#DIV/0!</v>
      </c>
      <c r="AE1415" t="e">
        <v>#DIV/0!</v>
      </c>
      <c r="AF1415" t="e">
        <v>#DIV/0!</v>
      </c>
      <c r="AG1415" t="e">
        <v>#DIV/0!</v>
      </c>
      <c r="AH1415" t="e">
        <v>#DIV/0!</v>
      </c>
      <c r="AI1415" t="e">
        <v>#DIV/0!</v>
      </c>
      <c r="AJ1415" t="e">
        <v>#DIV/0!</v>
      </c>
      <c r="AK1415" t="e">
        <v>#DIV/0!</v>
      </c>
      <c r="AL1415" t="e">
        <v>#DIV/0!</v>
      </c>
      <c r="AM1415" t="e">
        <v>#DIV/0!</v>
      </c>
      <c r="AN1415" t="e">
        <v>#DIV/0!</v>
      </c>
      <c r="AO1415" t="e">
        <v>#DIV/0!</v>
      </c>
      <c r="AP1415" t="e">
        <v>#DIV/0!</v>
      </c>
      <c r="AQ1415" t="e">
        <v>#DIV/0!</v>
      </c>
      <c r="AR1415" t="e">
        <v>#DIV/0!</v>
      </c>
      <c r="AS1415" t="e">
        <v>#DIV/0!</v>
      </c>
      <c r="AT1415" t="e">
        <v>#DIV/0!</v>
      </c>
      <c r="AU1415" t="e">
        <v>#DIV/0!</v>
      </c>
      <c r="AV1415" t="e">
        <v>#DIV/0!</v>
      </c>
      <c r="AW1415" t="e">
        <v>#DIV/0!</v>
      </c>
      <c r="AX1415" t="e">
        <v>#DIV/0!</v>
      </c>
      <c r="AY1415" t="e">
        <v>#DIV/0!</v>
      </c>
      <c r="AZ1415" t="e">
        <v>#DIV/0!</v>
      </c>
    </row>
    <row r="1416" spans="1:52" x14ac:dyDescent="0.4">
      <c r="A1416" t="e">
        <v>#N/A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 t="e">
        <v>#DIV/0!</v>
      </c>
      <c r="AC1416" t="e">
        <v>#DIV/0!</v>
      </c>
      <c r="AD1416" t="e">
        <v>#DIV/0!</v>
      </c>
      <c r="AE1416" t="e">
        <v>#DIV/0!</v>
      </c>
      <c r="AF1416" t="e">
        <v>#DIV/0!</v>
      </c>
      <c r="AG1416" t="e">
        <v>#DIV/0!</v>
      </c>
      <c r="AH1416" t="e">
        <v>#DIV/0!</v>
      </c>
      <c r="AI1416" t="e">
        <v>#DIV/0!</v>
      </c>
      <c r="AJ1416" t="e">
        <v>#DIV/0!</v>
      </c>
      <c r="AK1416" t="e">
        <v>#DIV/0!</v>
      </c>
      <c r="AL1416" t="e">
        <v>#DIV/0!</v>
      </c>
      <c r="AM1416" t="e">
        <v>#DIV/0!</v>
      </c>
      <c r="AN1416" t="e">
        <v>#DIV/0!</v>
      </c>
      <c r="AO1416" t="e">
        <v>#DIV/0!</v>
      </c>
      <c r="AP1416" t="e">
        <v>#DIV/0!</v>
      </c>
      <c r="AQ1416" t="e">
        <v>#DIV/0!</v>
      </c>
      <c r="AR1416" t="e">
        <v>#DIV/0!</v>
      </c>
      <c r="AS1416" t="e">
        <v>#DIV/0!</v>
      </c>
      <c r="AT1416" t="e">
        <v>#DIV/0!</v>
      </c>
      <c r="AU1416" t="e">
        <v>#DIV/0!</v>
      </c>
      <c r="AV1416" t="e">
        <v>#DIV/0!</v>
      </c>
      <c r="AW1416" t="e">
        <v>#DIV/0!</v>
      </c>
      <c r="AX1416" t="e">
        <v>#DIV/0!</v>
      </c>
      <c r="AY1416" t="e">
        <v>#DIV/0!</v>
      </c>
      <c r="AZ1416" t="e">
        <v>#DIV/0!</v>
      </c>
    </row>
    <row r="1417" spans="1:52" x14ac:dyDescent="0.4">
      <c r="A1417" t="e">
        <v>#N/A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 t="e">
        <v>#DIV/0!</v>
      </c>
      <c r="AC1417" t="e">
        <v>#DIV/0!</v>
      </c>
      <c r="AD1417" t="e">
        <v>#DIV/0!</v>
      </c>
      <c r="AE1417" t="e">
        <v>#DIV/0!</v>
      </c>
      <c r="AF1417" t="e">
        <v>#DIV/0!</v>
      </c>
      <c r="AG1417" t="e">
        <v>#DIV/0!</v>
      </c>
      <c r="AH1417" t="e">
        <v>#DIV/0!</v>
      </c>
      <c r="AI1417" t="e">
        <v>#DIV/0!</v>
      </c>
      <c r="AJ1417" t="e">
        <v>#DIV/0!</v>
      </c>
      <c r="AK1417" t="e">
        <v>#DIV/0!</v>
      </c>
      <c r="AL1417" t="e">
        <v>#DIV/0!</v>
      </c>
      <c r="AM1417" t="e">
        <v>#DIV/0!</v>
      </c>
      <c r="AN1417" t="e">
        <v>#DIV/0!</v>
      </c>
      <c r="AO1417" t="e">
        <v>#DIV/0!</v>
      </c>
      <c r="AP1417" t="e">
        <v>#DIV/0!</v>
      </c>
      <c r="AQ1417" t="e">
        <v>#DIV/0!</v>
      </c>
      <c r="AR1417" t="e">
        <v>#DIV/0!</v>
      </c>
      <c r="AS1417" t="e">
        <v>#DIV/0!</v>
      </c>
      <c r="AT1417" t="e">
        <v>#DIV/0!</v>
      </c>
      <c r="AU1417" t="e">
        <v>#DIV/0!</v>
      </c>
      <c r="AV1417" t="e">
        <v>#DIV/0!</v>
      </c>
      <c r="AW1417" t="e">
        <v>#DIV/0!</v>
      </c>
      <c r="AX1417" t="e">
        <v>#DIV/0!</v>
      </c>
      <c r="AY1417" t="e">
        <v>#DIV/0!</v>
      </c>
      <c r="AZ1417" t="e">
        <v>#DIV/0!</v>
      </c>
    </row>
    <row r="1418" spans="1:52" x14ac:dyDescent="0.4">
      <c r="A1418" t="e">
        <v>#N/A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 t="e">
        <v>#DIV/0!</v>
      </c>
      <c r="AC1418" t="e">
        <v>#DIV/0!</v>
      </c>
      <c r="AD1418" t="e">
        <v>#DIV/0!</v>
      </c>
      <c r="AE1418" t="e">
        <v>#DIV/0!</v>
      </c>
      <c r="AF1418" t="e">
        <v>#DIV/0!</v>
      </c>
      <c r="AG1418" t="e">
        <v>#DIV/0!</v>
      </c>
      <c r="AH1418" t="e">
        <v>#DIV/0!</v>
      </c>
      <c r="AI1418" t="e">
        <v>#DIV/0!</v>
      </c>
      <c r="AJ1418" t="e">
        <v>#DIV/0!</v>
      </c>
      <c r="AK1418" t="e">
        <v>#DIV/0!</v>
      </c>
      <c r="AL1418" t="e">
        <v>#DIV/0!</v>
      </c>
      <c r="AM1418" t="e">
        <v>#DIV/0!</v>
      </c>
      <c r="AN1418" t="e">
        <v>#DIV/0!</v>
      </c>
      <c r="AO1418" t="e">
        <v>#DIV/0!</v>
      </c>
      <c r="AP1418" t="e">
        <v>#DIV/0!</v>
      </c>
      <c r="AQ1418" t="e">
        <v>#DIV/0!</v>
      </c>
      <c r="AR1418" t="e">
        <v>#DIV/0!</v>
      </c>
      <c r="AS1418" t="e">
        <v>#DIV/0!</v>
      </c>
      <c r="AT1418" t="e">
        <v>#DIV/0!</v>
      </c>
      <c r="AU1418" t="e">
        <v>#DIV/0!</v>
      </c>
      <c r="AV1418" t="e">
        <v>#DIV/0!</v>
      </c>
      <c r="AW1418" t="e">
        <v>#DIV/0!</v>
      </c>
      <c r="AX1418" t="e">
        <v>#DIV/0!</v>
      </c>
      <c r="AY1418" t="e">
        <v>#DIV/0!</v>
      </c>
      <c r="AZ1418" t="e">
        <v>#DIV/0!</v>
      </c>
    </row>
    <row r="1419" spans="1:52" x14ac:dyDescent="0.4">
      <c r="A1419" t="e">
        <v>#N/A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 t="e">
        <v>#DIV/0!</v>
      </c>
      <c r="AC1419" t="e">
        <v>#DIV/0!</v>
      </c>
      <c r="AD1419" t="e">
        <v>#DIV/0!</v>
      </c>
      <c r="AE1419" t="e">
        <v>#DIV/0!</v>
      </c>
      <c r="AF1419" t="e">
        <v>#DIV/0!</v>
      </c>
      <c r="AG1419" t="e">
        <v>#DIV/0!</v>
      </c>
      <c r="AH1419" t="e">
        <v>#DIV/0!</v>
      </c>
      <c r="AI1419" t="e">
        <v>#DIV/0!</v>
      </c>
      <c r="AJ1419" t="e">
        <v>#DIV/0!</v>
      </c>
      <c r="AK1419" t="e">
        <v>#DIV/0!</v>
      </c>
      <c r="AL1419" t="e">
        <v>#DIV/0!</v>
      </c>
      <c r="AM1419" t="e">
        <v>#DIV/0!</v>
      </c>
      <c r="AN1419" t="e">
        <v>#DIV/0!</v>
      </c>
      <c r="AO1419" t="e">
        <v>#DIV/0!</v>
      </c>
      <c r="AP1419" t="e">
        <v>#DIV/0!</v>
      </c>
      <c r="AQ1419" t="e">
        <v>#DIV/0!</v>
      </c>
      <c r="AR1419" t="e">
        <v>#DIV/0!</v>
      </c>
      <c r="AS1419" t="e">
        <v>#DIV/0!</v>
      </c>
      <c r="AT1419" t="e">
        <v>#DIV/0!</v>
      </c>
      <c r="AU1419" t="e">
        <v>#DIV/0!</v>
      </c>
      <c r="AV1419" t="e">
        <v>#DIV/0!</v>
      </c>
      <c r="AW1419" t="e">
        <v>#DIV/0!</v>
      </c>
      <c r="AX1419" t="e">
        <v>#DIV/0!</v>
      </c>
      <c r="AY1419" t="e">
        <v>#DIV/0!</v>
      </c>
      <c r="AZ1419" t="e">
        <v>#DIV/0!</v>
      </c>
    </row>
    <row r="1420" spans="1:52" x14ac:dyDescent="0.4">
      <c r="A1420" t="e">
        <v>#N/A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 t="e">
        <v>#DIV/0!</v>
      </c>
      <c r="AC1420" t="e">
        <v>#DIV/0!</v>
      </c>
      <c r="AD1420" t="e">
        <v>#DIV/0!</v>
      </c>
      <c r="AE1420" t="e">
        <v>#DIV/0!</v>
      </c>
      <c r="AF1420" t="e">
        <v>#DIV/0!</v>
      </c>
      <c r="AG1420" t="e">
        <v>#DIV/0!</v>
      </c>
      <c r="AH1420" t="e">
        <v>#DIV/0!</v>
      </c>
      <c r="AI1420" t="e">
        <v>#DIV/0!</v>
      </c>
      <c r="AJ1420" t="e">
        <v>#DIV/0!</v>
      </c>
      <c r="AK1420" t="e">
        <v>#DIV/0!</v>
      </c>
      <c r="AL1420" t="e">
        <v>#DIV/0!</v>
      </c>
      <c r="AM1420" t="e">
        <v>#DIV/0!</v>
      </c>
      <c r="AN1420" t="e">
        <v>#DIV/0!</v>
      </c>
      <c r="AO1420" t="e">
        <v>#DIV/0!</v>
      </c>
      <c r="AP1420" t="e">
        <v>#DIV/0!</v>
      </c>
      <c r="AQ1420" t="e">
        <v>#DIV/0!</v>
      </c>
      <c r="AR1420" t="e">
        <v>#DIV/0!</v>
      </c>
      <c r="AS1420" t="e">
        <v>#DIV/0!</v>
      </c>
      <c r="AT1420" t="e">
        <v>#DIV/0!</v>
      </c>
      <c r="AU1420" t="e">
        <v>#DIV/0!</v>
      </c>
      <c r="AV1420" t="e">
        <v>#DIV/0!</v>
      </c>
      <c r="AW1420" t="e">
        <v>#DIV/0!</v>
      </c>
      <c r="AX1420" t="e">
        <v>#DIV/0!</v>
      </c>
      <c r="AY1420" t="e">
        <v>#DIV/0!</v>
      </c>
      <c r="AZ1420" t="e">
        <v>#DIV/0!</v>
      </c>
    </row>
    <row r="1421" spans="1:52" x14ac:dyDescent="0.4">
      <c r="A1421" t="e">
        <v>#N/A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 t="e">
        <v>#DIV/0!</v>
      </c>
      <c r="AC1421" t="e">
        <v>#DIV/0!</v>
      </c>
      <c r="AD1421" t="e">
        <v>#DIV/0!</v>
      </c>
      <c r="AE1421" t="e">
        <v>#DIV/0!</v>
      </c>
      <c r="AF1421" t="e">
        <v>#DIV/0!</v>
      </c>
      <c r="AG1421" t="e">
        <v>#DIV/0!</v>
      </c>
      <c r="AH1421" t="e">
        <v>#DIV/0!</v>
      </c>
      <c r="AI1421" t="e">
        <v>#DIV/0!</v>
      </c>
      <c r="AJ1421" t="e">
        <v>#DIV/0!</v>
      </c>
      <c r="AK1421" t="e">
        <v>#DIV/0!</v>
      </c>
      <c r="AL1421" t="e">
        <v>#DIV/0!</v>
      </c>
      <c r="AM1421" t="e">
        <v>#DIV/0!</v>
      </c>
      <c r="AN1421" t="e">
        <v>#DIV/0!</v>
      </c>
      <c r="AO1421" t="e">
        <v>#DIV/0!</v>
      </c>
      <c r="AP1421" t="e">
        <v>#DIV/0!</v>
      </c>
      <c r="AQ1421" t="e">
        <v>#DIV/0!</v>
      </c>
      <c r="AR1421" t="e">
        <v>#DIV/0!</v>
      </c>
      <c r="AS1421" t="e">
        <v>#DIV/0!</v>
      </c>
      <c r="AT1421" t="e">
        <v>#DIV/0!</v>
      </c>
      <c r="AU1421" t="e">
        <v>#DIV/0!</v>
      </c>
      <c r="AV1421" t="e">
        <v>#DIV/0!</v>
      </c>
      <c r="AW1421" t="e">
        <v>#DIV/0!</v>
      </c>
      <c r="AX1421" t="e">
        <v>#DIV/0!</v>
      </c>
      <c r="AY1421" t="e">
        <v>#DIV/0!</v>
      </c>
      <c r="AZ1421" t="e">
        <v>#DIV/0!</v>
      </c>
    </row>
    <row r="1422" spans="1:52" x14ac:dyDescent="0.4">
      <c r="A1422" t="e">
        <v>#N/A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 t="e">
        <v>#DIV/0!</v>
      </c>
      <c r="AC1422" t="e">
        <v>#DIV/0!</v>
      </c>
      <c r="AD1422" t="e">
        <v>#DIV/0!</v>
      </c>
      <c r="AE1422" t="e">
        <v>#DIV/0!</v>
      </c>
      <c r="AF1422" t="e">
        <v>#DIV/0!</v>
      </c>
      <c r="AG1422" t="e">
        <v>#DIV/0!</v>
      </c>
      <c r="AH1422" t="e">
        <v>#DIV/0!</v>
      </c>
      <c r="AI1422" t="e">
        <v>#DIV/0!</v>
      </c>
      <c r="AJ1422" t="e">
        <v>#DIV/0!</v>
      </c>
      <c r="AK1422" t="e">
        <v>#DIV/0!</v>
      </c>
      <c r="AL1422" t="e">
        <v>#DIV/0!</v>
      </c>
      <c r="AM1422" t="e">
        <v>#DIV/0!</v>
      </c>
      <c r="AN1422" t="e">
        <v>#DIV/0!</v>
      </c>
      <c r="AO1422" t="e">
        <v>#DIV/0!</v>
      </c>
      <c r="AP1422" t="e">
        <v>#DIV/0!</v>
      </c>
      <c r="AQ1422" t="e">
        <v>#DIV/0!</v>
      </c>
      <c r="AR1422" t="e">
        <v>#DIV/0!</v>
      </c>
      <c r="AS1422" t="e">
        <v>#DIV/0!</v>
      </c>
      <c r="AT1422" t="e">
        <v>#DIV/0!</v>
      </c>
      <c r="AU1422" t="e">
        <v>#DIV/0!</v>
      </c>
      <c r="AV1422" t="e">
        <v>#DIV/0!</v>
      </c>
      <c r="AW1422" t="e">
        <v>#DIV/0!</v>
      </c>
      <c r="AX1422" t="e">
        <v>#DIV/0!</v>
      </c>
      <c r="AY1422" t="e">
        <v>#DIV/0!</v>
      </c>
      <c r="AZ1422" t="e">
        <v>#DIV/0!</v>
      </c>
    </row>
    <row r="1423" spans="1:52" x14ac:dyDescent="0.4">
      <c r="A1423" t="e">
        <v>#N/A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 t="e">
        <v>#DIV/0!</v>
      </c>
      <c r="AC1423" t="e">
        <v>#DIV/0!</v>
      </c>
      <c r="AD1423" t="e">
        <v>#DIV/0!</v>
      </c>
      <c r="AE1423" t="e">
        <v>#DIV/0!</v>
      </c>
      <c r="AF1423" t="e">
        <v>#DIV/0!</v>
      </c>
      <c r="AG1423" t="e">
        <v>#DIV/0!</v>
      </c>
      <c r="AH1423" t="e">
        <v>#DIV/0!</v>
      </c>
      <c r="AI1423" t="e">
        <v>#DIV/0!</v>
      </c>
      <c r="AJ1423" t="e">
        <v>#DIV/0!</v>
      </c>
      <c r="AK1423" t="e">
        <v>#DIV/0!</v>
      </c>
      <c r="AL1423" t="e">
        <v>#DIV/0!</v>
      </c>
      <c r="AM1423" t="e">
        <v>#DIV/0!</v>
      </c>
      <c r="AN1423" t="e">
        <v>#DIV/0!</v>
      </c>
      <c r="AO1423" t="e">
        <v>#DIV/0!</v>
      </c>
      <c r="AP1423" t="e">
        <v>#DIV/0!</v>
      </c>
      <c r="AQ1423" t="e">
        <v>#DIV/0!</v>
      </c>
      <c r="AR1423" t="e">
        <v>#DIV/0!</v>
      </c>
      <c r="AS1423" t="e">
        <v>#DIV/0!</v>
      </c>
      <c r="AT1423" t="e">
        <v>#DIV/0!</v>
      </c>
      <c r="AU1423" t="e">
        <v>#DIV/0!</v>
      </c>
      <c r="AV1423" t="e">
        <v>#DIV/0!</v>
      </c>
      <c r="AW1423" t="e">
        <v>#DIV/0!</v>
      </c>
      <c r="AX1423" t="e">
        <v>#DIV/0!</v>
      </c>
      <c r="AY1423" t="e">
        <v>#DIV/0!</v>
      </c>
      <c r="AZ1423" t="e">
        <v>#DIV/0!</v>
      </c>
    </row>
    <row r="1424" spans="1:52" x14ac:dyDescent="0.4">
      <c r="A1424" t="e">
        <v>#N/A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 t="e">
        <v>#DIV/0!</v>
      </c>
      <c r="AC1424" t="e">
        <v>#DIV/0!</v>
      </c>
      <c r="AD1424" t="e">
        <v>#DIV/0!</v>
      </c>
      <c r="AE1424" t="e">
        <v>#DIV/0!</v>
      </c>
      <c r="AF1424" t="e">
        <v>#DIV/0!</v>
      </c>
      <c r="AG1424" t="e">
        <v>#DIV/0!</v>
      </c>
      <c r="AH1424" t="e">
        <v>#DIV/0!</v>
      </c>
      <c r="AI1424" t="e">
        <v>#DIV/0!</v>
      </c>
      <c r="AJ1424" t="e">
        <v>#DIV/0!</v>
      </c>
      <c r="AK1424" t="e">
        <v>#DIV/0!</v>
      </c>
      <c r="AL1424" t="e">
        <v>#DIV/0!</v>
      </c>
      <c r="AM1424" t="e">
        <v>#DIV/0!</v>
      </c>
      <c r="AN1424" t="e">
        <v>#DIV/0!</v>
      </c>
      <c r="AO1424" t="e">
        <v>#DIV/0!</v>
      </c>
      <c r="AP1424" t="e">
        <v>#DIV/0!</v>
      </c>
      <c r="AQ1424" t="e">
        <v>#DIV/0!</v>
      </c>
      <c r="AR1424" t="e">
        <v>#DIV/0!</v>
      </c>
      <c r="AS1424" t="e">
        <v>#DIV/0!</v>
      </c>
      <c r="AT1424" t="e">
        <v>#DIV/0!</v>
      </c>
      <c r="AU1424" t="e">
        <v>#DIV/0!</v>
      </c>
      <c r="AV1424" t="e">
        <v>#DIV/0!</v>
      </c>
      <c r="AW1424" t="e">
        <v>#DIV/0!</v>
      </c>
      <c r="AX1424" t="e">
        <v>#DIV/0!</v>
      </c>
      <c r="AY1424" t="e">
        <v>#DIV/0!</v>
      </c>
      <c r="AZ1424" t="e">
        <v>#DIV/0!</v>
      </c>
    </row>
    <row r="1425" spans="1:52" x14ac:dyDescent="0.4">
      <c r="A1425" t="e">
        <v>#N/A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 t="e">
        <v>#DIV/0!</v>
      </c>
      <c r="AC1425" t="e">
        <v>#DIV/0!</v>
      </c>
      <c r="AD1425" t="e">
        <v>#DIV/0!</v>
      </c>
      <c r="AE1425" t="e">
        <v>#DIV/0!</v>
      </c>
      <c r="AF1425" t="e">
        <v>#DIV/0!</v>
      </c>
      <c r="AG1425" t="e">
        <v>#DIV/0!</v>
      </c>
      <c r="AH1425" t="e">
        <v>#DIV/0!</v>
      </c>
      <c r="AI1425" t="e">
        <v>#DIV/0!</v>
      </c>
      <c r="AJ1425" t="e">
        <v>#DIV/0!</v>
      </c>
      <c r="AK1425" t="e">
        <v>#DIV/0!</v>
      </c>
      <c r="AL1425" t="e">
        <v>#DIV/0!</v>
      </c>
      <c r="AM1425" t="e">
        <v>#DIV/0!</v>
      </c>
      <c r="AN1425" t="e">
        <v>#DIV/0!</v>
      </c>
      <c r="AO1425" t="e">
        <v>#DIV/0!</v>
      </c>
      <c r="AP1425" t="e">
        <v>#DIV/0!</v>
      </c>
      <c r="AQ1425" t="e">
        <v>#DIV/0!</v>
      </c>
      <c r="AR1425" t="e">
        <v>#DIV/0!</v>
      </c>
      <c r="AS1425" t="e">
        <v>#DIV/0!</v>
      </c>
      <c r="AT1425" t="e">
        <v>#DIV/0!</v>
      </c>
      <c r="AU1425" t="e">
        <v>#DIV/0!</v>
      </c>
      <c r="AV1425" t="e">
        <v>#DIV/0!</v>
      </c>
      <c r="AW1425" t="e">
        <v>#DIV/0!</v>
      </c>
      <c r="AX1425" t="e">
        <v>#DIV/0!</v>
      </c>
      <c r="AY1425" t="e">
        <v>#DIV/0!</v>
      </c>
      <c r="AZ1425" t="e">
        <v>#DIV/0!</v>
      </c>
    </row>
    <row r="1426" spans="1:52" x14ac:dyDescent="0.4">
      <c r="A1426" t="e">
        <v>#N/A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 t="e">
        <v>#DIV/0!</v>
      </c>
      <c r="AC1426" t="e">
        <v>#DIV/0!</v>
      </c>
      <c r="AD1426" t="e">
        <v>#DIV/0!</v>
      </c>
      <c r="AE1426" t="e">
        <v>#DIV/0!</v>
      </c>
      <c r="AF1426" t="e">
        <v>#DIV/0!</v>
      </c>
      <c r="AG1426" t="e">
        <v>#DIV/0!</v>
      </c>
      <c r="AH1426" t="e">
        <v>#DIV/0!</v>
      </c>
      <c r="AI1426" t="e">
        <v>#DIV/0!</v>
      </c>
      <c r="AJ1426" t="e">
        <v>#DIV/0!</v>
      </c>
      <c r="AK1426" t="e">
        <v>#DIV/0!</v>
      </c>
      <c r="AL1426" t="e">
        <v>#DIV/0!</v>
      </c>
      <c r="AM1426" t="e">
        <v>#DIV/0!</v>
      </c>
      <c r="AN1426" t="e">
        <v>#DIV/0!</v>
      </c>
      <c r="AO1426" t="e">
        <v>#DIV/0!</v>
      </c>
      <c r="AP1426" t="e">
        <v>#DIV/0!</v>
      </c>
      <c r="AQ1426" t="e">
        <v>#DIV/0!</v>
      </c>
      <c r="AR1426" t="e">
        <v>#DIV/0!</v>
      </c>
      <c r="AS1426" t="e">
        <v>#DIV/0!</v>
      </c>
      <c r="AT1426" t="e">
        <v>#DIV/0!</v>
      </c>
      <c r="AU1426" t="e">
        <v>#DIV/0!</v>
      </c>
      <c r="AV1426" t="e">
        <v>#DIV/0!</v>
      </c>
      <c r="AW1426" t="e">
        <v>#DIV/0!</v>
      </c>
      <c r="AX1426" t="e">
        <v>#DIV/0!</v>
      </c>
      <c r="AY1426" t="e">
        <v>#DIV/0!</v>
      </c>
      <c r="AZ1426" t="e">
        <v>#DIV/0!</v>
      </c>
    </row>
    <row r="1427" spans="1:52" x14ac:dyDescent="0.4">
      <c r="A1427" t="e">
        <v>#N/A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 t="e">
        <v>#DIV/0!</v>
      </c>
      <c r="AC1427" t="e">
        <v>#DIV/0!</v>
      </c>
      <c r="AD1427" t="e">
        <v>#DIV/0!</v>
      </c>
      <c r="AE1427" t="e">
        <v>#DIV/0!</v>
      </c>
      <c r="AF1427" t="e">
        <v>#DIV/0!</v>
      </c>
      <c r="AG1427" t="e">
        <v>#DIV/0!</v>
      </c>
      <c r="AH1427" t="e">
        <v>#DIV/0!</v>
      </c>
      <c r="AI1427" t="e">
        <v>#DIV/0!</v>
      </c>
      <c r="AJ1427" t="e">
        <v>#DIV/0!</v>
      </c>
      <c r="AK1427" t="e">
        <v>#DIV/0!</v>
      </c>
      <c r="AL1427" t="e">
        <v>#DIV/0!</v>
      </c>
      <c r="AM1427" t="e">
        <v>#DIV/0!</v>
      </c>
      <c r="AN1427" t="e">
        <v>#DIV/0!</v>
      </c>
      <c r="AO1427" t="e">
        <v>#DIV/0!</v>
      </c>
      <c r="AP1427" t="e">
        <v>#DIV/0!</v>
      </c>
      <c r="AQ1427" t="e">
        <v>#DIV/0!</v>
      </c>
      <c r="AR1427" t="e">
        <v>#DIV/0!</v>
      </c>
      <c r="AS1427" t="e">
        <v>#DIV/0!</v>
      </c>
      <c r="AT1427" t="e">
        <v>#DIV/0!</v>
      </c>
      <c r="AU1427" t="e">
        <v>#DIV/0!</v>
      </c>
      <c r="AV1427" t="e">
        <v>#DIV/0!</v>
      </c>
      <c r="AW1427" t="e">
        <v>#DIV/0!</v>
      </c>
      <c r="AX1427" t="e">
        <v>#DIV/0!</v>
      </c>
      <c r="AY1427" t="e">
        <v>#DIV/0!</v>
      </c>
      <c r="AZ1427" t="e">
        <v>#DIV/0!</v>
      </c>
    </row>
    <row r="1428" spans="1:52" x14ac:dyDescent="0.4">
      <c r="A1428" t="e">
        <v>#N/A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 t="e">
        <v>#DIV/0!</v>
      </c>
      <c r="AC1428" t="e">
        <v>#DIV/0!</v>
      </c>
      <c r="AD1428" t="e">
        <v>#DIV/0!</v>
      </c>
      <c r="AE1428" t="e">
        <v>#DIV/0!</v>
      </c>
      <c r="AF1428" t="e">
        <v>#DIV/0!</v>
      </c>
      <c r="AG1428" t="e">
        <v>#DIV/0!</v>
      </c>
      <c r="AH1428" t="e">
        <v>#DIV/0!</v>
      </c>
      <c r="AI1428" t="e">
        <v>#DIV/0!</v>
      </c>
      <c r="AJ1428" t="e">
        <v>#DIV/0!</v>
      </c>
      <c r="AK1428" t="e">
        <v>#DIV/0!</v>
      </c>
      <c r="AL1428" t="e">
        <v>#DIV/0!</v>
      </c>
      <c r="AM1428" t="e">
        <v>#DIV/0!</v>
      </c>
      <c r="AN1428" t="e">
        <v>#DIV/0!</v>
      </c>
      <c r="AO1428" t="e">
        <v>#DIV/0!</v>
      </c>
      <c r="AP1428" t="e">
        <v>#DIV/0!</v>
      </c>
      <c r="AQ1428" t="e">
        <v>#DIV/0!</v>
      </c>
      <c r="AR1428" t="e">
        <v>#DIV/0!</v>
      </c>
      <c r="AS1428" t="e">
        <v>#DIV/0!</v>
      </c>
      <c r="AT1428" t="e">
        <v>#DIV/0!</v>
      </c>
      <c r="AU1428" t="e">
        <v>#DIV/0!</v>
      </c>
      <c r="AV1428" t="e">
        <v>#DIV/0!</v>
      </c>
      <c r="AW1428" t="e">
        <v>#DIV/0!</v>
      </c>
      <c r="AX1428" t="e">
        <v>#DIV/0!</v>
      </c>
      <c r="AY1428" t="e">
        <v>#DIV/0!</v>
      </c>
      <c r="AZ1428" t="e">
        <v>#DIV/0!</v>
      </c>
    </row>
    <row r="1429" spans="1:52" x14ac:dyDescent="0.4">
      <c r="A1429" t="e">
        <v>#N/A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 t="e">
        <v>#DIV/0!</v>
      </c>
      <c r="AC1429" t="e">
        <v>#DIV/0!</v>
      </c>
      <c r="AD1429" t="e">
        <v>#DIV/0!</v>
      </c>
      <c r="AE1429" t="e">
        <v>#DIV/0!</v>
      </c>
      <c r="AF1429" t="e">
        <v>#DIV/0!</v>
      </c>
      <c r="AG1429" t="e">
        <v>#DIV/0!</v>
      </c>
      <c r="AH1429" t="e">
        <v>#DIV/0!</v>
      </c>
      <c r="AI1429" t="e">
        <v>#DIV/0!</v>
      </c>
      <c r="AJ1429" t="e">
        <v>#DIV/0!</v>
      </c>
      <c r="AK1429" t="e">
        <v>#DIV/0!</v>
      </c>
      <c r="AL1429" t="e">
        <v>#DIV/0!</v>
      </c>
      <c r="AM1429" t="e">
        <v>#DIV/0!</v>
      </c>
      <c r="AN1429" t="e">
        <v>#DIV/0!</v>
      </c>
      <c r="AO1429" t="e">
        <v>#DIV/0!</v>
      </c>
      <c r="AP1429" t="e">
        <v>#DIV/0!</v>
      </c>
      <c r="AQ1429" t="e">
        <v>#DIV/0!</v>
      </c>
      <c r="AR1429" t="e">
        <v>#DIV/0!</v>
      </c>
      <c r="AS1429" t="e">
        <v>#DIV/0!</v>
      </c>
      <c r="AT1429" t="e">
        <v>#DIV/0!</v>
      </c>
      <c r="AU1429" t="e">
        <v>#DIV/0!</v>
      </c>
      <c r="AV1429" t="e">
        <v>#DIV/0!</v>
      </c>
      <c r="AW1429" t="e">
        <v>#DIV/0!</v>
      </c>
      <c r="AX1429" t="e">
        <v>#DIV/0!</v>
      </c>
      <c r="AY1429" t="e">
        <v>#DIV/0!</v>
      </c>
      <c r="AZ1429" t="e">
        <v>#DIV/0!</v>
      </c>
    </row>
    <row r="1430" spans="1:52" x14ac:dyDescent="0.4">
      <c r="A1430" t="e">
        <v>#N/A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 t="e">
        <v>#DIV/0!</v>
      </c>
      <c r="AC1430" t="e">
        <v>#DIV/0!</v>
      </c>
      <c r="AD1430" t="e">
        <v>#DIV/0!</v>
      </c>
      <c r="AE1430" t="e">
        <v>#DIV/0!</v>
      </c>
      <c r="AF1430" t="e">
        <v>#DIV/0!</v>
      </c>
      <c r="AG1430" t="e">
        <v>#DIV/0!</v>
      </c>
      <c r="AH1430" t="e">
        <v>#DIV/0!</v>
      </c>
      <c r="AI1430" t="e">
        <v>#DIV/0!</v>
      </c>
      <c r="AJ1430" t="e">
        <v>#DIV/0!</v>
      </c>
      <c r="AK1430" t="e">
        <v>#DIV/0!</v>
      </c>
      <c r="AL1430" t="e">
        <v>#DIV/0!</v>
      </c>
      <c r="AM1430" t="e">
        <v>#DIV/0!</v>
      </c>
      <c r="AN1430" t="e">
        <v>#DIV/0!</v>
      </c>
      <c r="AO1430" t="e">
        <v>#DIV/0!</v>
      </c>
      <c r="AP1430" t="e">
        <v>#DIV/0!</v>
      </c>
      <c r="AQ1430" t="e">
        <v>#DIV/0!</v>
      </c>
      <c r="AR1430" t="e">
        <v>#DIV/0!</v>
      </c>
      <c r="AS1430" t="e">
        <v>#DIV/0!</v>
      </c>
      <c r="AT1430" t="e">
        <v>#DIV/0!</v>
      </c>
      <c r="AU1430" t="e">
        <v>#DIV/0!</v>
      </c>
      <c r="AV1430" t="e">
        <v>#DIV/0!</v>
      </c>
      <c r="AW1430" t="e">
        <v>#DIV/0!</v>
      </c>
      <c r="AX1430" t="e">
        <v>#DIV/0!</v>
      </c>
      <c r="AY1430" t="e">
        <v>#DIV/0!</v>
      </c>
      <c r="AZ1430" t="e">
        <v>#DIV/0!</v>
      </c>
    </row>
    <row r="1431" spans="1:52" x14ac:dyDescent="0.4">
      <c r="A1431" t="e">
        <v>#N/A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 t="e">
        <v>#DIV/0!</v>
      </c>
      <c r="AC1431" t="e">
        <v>#DIV/0!</v>
      </c>
      <c r="AD1431" t="e">
        <v>#DIV/0!</v>
      </c>
      <c r="AE1431" t="e">
        <v>#DIV/0!</v>
      </c>
      <c r="AF1431" t="e">
        <v>#DIV/0!</v>
      </c>
      <c r="AG1431" t="e">
        <v>#DIV/0!</v>
      </c>
      <c r="AH1431" t="e">
        <v>#DIV/0!</v>
      </c>
      <c r="AI1431" t="e">
        <v>#DIV/0!</v>
      </c>
      <c r="AJ1431" t="e">
        <v>#DIV/0!</v>
      </c>
      <c r="AK1431" t="e">
        <v>#DIV/0!</v>
      </c>
      <c r="AL1431" t="e">
        <v>#DIV/0!</v>
      </c>
      <c r="AM1431" t="e">
        <v>#DIV/0!</v>
      </c>
      <c r="AN1431" t="e">
        <v>#DIV/0!</v>
      </c>
      <c r="AO1431" t="e">
        <v>#DIV/0!</v>
      </c>
      <c r="AP1431" t="e">
        <v>#DIV/0!</v>
      </c>
      <c r="AQ1431" t="e">
        <v>#DIV/0!</v>
      </c>
      <c r="AR1431" t="e">
        <v>#DIV/0!</v>
      </c>
      <c r="AS1431" t="e">
        <v>#DIV/0!</v>
      </c>
      <c r="AT1431" t="e">
        <v>#DIV/0!</v>
      </c>
      <c r="AU1431" t="e">
        <v>#DIV/0!</v>
      </c>
      <c r="AV1431" t="e">
        <v>#DIV/0!</v>
      </c>
      <c r="AW1431" t="e">
        <v>#DIV/0!</v>
      </c>
      <c r="AX1431" t="e">
        <v>#DIV/0!</v>
      </c>
      <c r="AY1431" t="e">
        <v>#DIV/0!</v>
      </c>
      <c r="AZ1431" t="e">
        <v>#DIV/0!</v>
      </c>
    </row>
    <row r="1432" spans="1:52" x14ac:dyDescent="0.4">
      <c r="A1432" t="e">
        <v>#N/A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 t="e">
        <v>#DIV/0!</v>
      </c>
      <c r="AC1432" t="e">
        <v>#DIV/0!</v>
      </c>
      <c r="AD1432" t="e">
        <v>#DIV/0!</v>
      </c>
      <c r="AE1432" t="e">
        <v>#DIV/0!</v>
      </c>
      <c r="AF1432" t="e">
        <v>#DIV/0!</v>
      </c>
      <c r="AG1432" t="e">
        <v>#DIV/0!</v>
      </c>
      <c r="AH1432" t="e">
        <v>#DIV/0!</v>
      </c>
      <c r="AI1432" t="e">
        <v>#DIV/0!</v>
      </c>
      <c r="AJ1432" t="e">
        <v>#DIV/0!</v>
      </c>
      <c r="AK1432" t="e">
        <v>#DIV/0!</v>
      </c>
      <c r="AL1432" t="e">
        <v>#DIV/0!</v>
      </c>
      <c r="AM1432" t="e">
        <v>#DIV/0!</v>
      </c>
      <c r="AN1432" t="e">
        <v>#DIV/0!</v>
      </c>
      <c r="AO1432" t="e">
        <v>#DIV/0!</v>
      </c>
      <c r="AP1432" t="e">
        <v>#DIV/0!</v>
      </c>
      <c r="AQ1432" t="e">
        <v>#DIV/0!</v>
      </c>
      <c r="AR1432" t="e">
        <v>#DIV/0!</v>
      </c>
      <c r="AS1432" t="e">
        <v>#DIV/0!</v>
      </c>
      <c r="AT1432" t="e">
        <v>#DIV/0!</v>
      </c>
      <c r="AU1432" t="e">
        <v>#DIV/0!</v>
      </c>
      <c r="AV1432" t="e">
        <v>#DIV/0!</v>
      </c>
      <c r="AW1432" t="e">
        <v>#DIV/0!</v>
      </c>
      <c r="AX1432" t="e">
        <v>#DIV/0!</v>
      </c>
      <c r="AY1432" t="e">
        <v>#DIV/0!</v>
      </c>
      <c r="AZ1432" t="e">
        <v>#DIV/0!</v>
      </c>
    </row>
    <row r="1433" spans="1:52" x14ac:dyDescent="0.4">
      <c r="A1433" t="e">
        <v>#N/A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 t="e">
        <v>#DIV/0!</v>
      </c>
      <c r="AC1433" t="e">
        <v>#DIV/0!</v>
      </c>
      <c r="AD1433" t="e">
        <v>#DIV/0!</v>
      </c>
      <c r="AE1433" t="e">
        <v>#DIV/0!</v>
      </c>
      <c r="AF1433" t="e">
        <v>#DIV/0!</v>
      </c>
      <c r="AG1433" t="e">
        <v>#DIV/0!</v>
      </c>
      <c r="AH1433" t="e">
        <v>#DIV/0!</v>
      </c>
      <c r="AI1433" t="e">
        <v>#DIV/0!</v>
      </c>
      <c r="AJ1433" t="e">
        <v>#DIV/0!</v>
      </c>
      <c r="AK1433" t="e">
        <v>#DIV/0!</v>
      </c>
      <c r="AL1433" t="e">
        <v>#DIV/0!</v>
      </c>
      <c r="AM1433" t="e">
        <v>#DIV/0!</v>
      </c>
      <c r="AN1433" t="e">
        <v>#DIV/0!</v>
      </c>
      <c r="AO1433" t="e">
        <v>#DIV/0!</v>
      </c>
      <c r="AP1433" t="e">
        <v>#DIV/0!</v>
      </c>
      <c r="AQ1433" t="e">
        <v>#DIV/0!</v>
      </c>
      <c r="AR1433" t="e">
        <v>#DIV/0!</v>
      </c>
      <c r="AS1433" t="e">
        <v>#DIV/0!</v>
      </c>
      <c r="AT1433" t="e">
        <v>#DIV/0!</v>
      </c>
      <c r="AU1433" t="e">
        <v>#DIV/0!</v>
      </c>
      <c r="AV1433" t="e">
        <v>#DIV/0!</v>
      </c>
      <c r="AW1433" t="e">
        <v>#DIV/0!</v>
      </c>
      <c r="AX1433" t="e">
        <v>#DIV/0!</v>
      </c>
      <c r="AY1433" t="e">
        <v>#DIV/0!</v>
      </c>
      <c r="AZ1433" t="e">
        <v>#DIV/0!</v>
      </c>
    </row>
    <row r="1434" spans="1:52" x14ac:dyDescent="0.4">
      <c r="A1434" t="e">
        <v>#N/A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 t="e">
        <v>#DIV/0!</v>
      </c>
      <c r="AC1434" t="e">
        <v>#DIV/0!</v>
      </c>
      <c r="AD1434" t="e">
        <v>#DIV/0!</v>
      </c>
      <c r="AE1434" t="e">
        <v>#DIV/0!</v>
      </c>
      <c r="AF1434" t="e">
        <v>#DIV/0!</v>
      </c>
      <c r="AG1434" t="e">
        <v>#DIV/0!</v>
      </c>
      <c r="AH1434" t="e">
        <v>#DIV/0!</v>
      </c>
      <c r="AI1434" t="e">
        <v>#DIV/0!</v>
      </c>
      <c r="AJ1434" t="e">
        <v>#DIV/0!</v>
      </c>
      <c r="AK1434" t="e">
        <v>#DIV/0!</v>
      </c>
      <c r="AL1434" t="e">
        <v>#DIV/0!</v>
      </c>
      <c r="AM1434" t="e">
        <v>#DIV/0!</v>
      </c>
      <c r="AN1434" t="e">
        <v>#DIV/0!</v>
      </c>
      <c r="AO1434" t="e">
        <v>#DIV/0!</v>
      </c>
      <c r="AP1434" t="e">
        <v>#DIV/0!</v>
      </c>
      <c r="AQ1434" t="e">
        <v>#DIV/0!</v>
      </c>
      <c r="AR1434" t="e">
        <v>#DIV/0!</v>
      </c>
      <c r="AS1434" t="e">
        <v>#DIV/0!</v>
      </c>
      <c r="AT1434" t="e">
        <v>#DIV/0!</v>
      </c>
      <c r="AU1434" t="e">
        <v>#DIV/0!</v>
      </c>
      <c r="AV1434" t="e">
        <v>#DIV/0!</v>
      </c>
      <c r="AW1434" t="e">
        <v>#DIV/0!</v>
      </c>
      <c r="AX1434" t="e">
        <v>#DIV/0!</v>
      </c>
      <c r="AY1434" t="e">
        <v>#DIV/0!</v>
      </c>
      <c r="AZ1434" t="e">
        <v>#DIV/0!</v>
      </c>
    </row>
    <row r="1435" spans="1:52" x14ac:dyDescent="0.4">
      <c r="A1435" t="e">
        <v>#N/A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 t="e">
        <v>#DIV/0!</v>
      </c>
      <c r="AC1435" t="e">
        <v>#DIV/0!</v>
      </c>
      <c r="AD1435" t="e">
        <v>#DIV/0!</v>
      </c>
      <c r="AE1435" t="e">
        <v>#DIV/0!</v>
      </c>
      <c r="AF1435" t="e">
        <v>#DIV/0!</v>
      </c>
      <c r="AG1435" t="e">
        <v>#DIV/0!</v>
      </c>
      <c r="AH1435" t="e">
        <v>#DIV/0!</v>
      </c>
      <c r="AI1435" t="e">
        <v>#DIV/0!</v>
      </c>
      <c r="AJ1435" t="e">
        <v>#DIV/0!</v>
      </c>
      <c r="AK1435" t="e">
        <v>#DIV/0!</v>
      </c>
      <c r="AL1435" t="e">
        <v>#DIV/0!</v>
      </c>
      <c r="AM1435" t="e">
        <v>#DIV/0!</v>
      </c>
      <c r="AN1435" t="e">
        <v>#DIV/0!</v>
      </c>
      <c r="AO1435" t="e">
        <v>#DIV/0!</v>
      </c>
      <c r="AP1435" t="e">
        <v>#DIV/0!</v>
      </c>
      <c r="AQ1435" t="e">
        <v>#DIV/0!</v>
      </c>
      <c r="AR1435" t="e">
        <v>#DIV/0!</v>
      </c>
      <c r="AS1435" t="e">
        <v>#DIV/0!</v>
      </c>
      <c r="AT1435" t="e">
        <v>#DIV/0!</v>
      </c>
      <c r="AU1435" t="e">
        <v>#DIV/0!</v>
      </c>
      <c r="AV1435" t="e">
        <v>#DIV/0!</v>
      </c>
      <c r="AW1435" t="e">
        <v>#DIV/0!</v>
      </c>
      <c r="AX1435" t="e">
        <v>#DIV/0!</v>
      </c>
      <c r="AY1435" t="e">
        <v>#DIV/0!</v>
      </c>
      <c r="AZ1435" t="e">
        <v>#DIV/0!</v>
      </c>
    </row>
    <row r="1436" spans="1:52" x14ac:dyDescent="0.4">
      <c r="A1436" t="e">
        <v>#N/A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 t="e">
        <v>#DIV/0!</v>
      </c>
      <c r="AC1436" t="e">
        <v>#DIV/0!</v>
      </c>
      <c r="AD1436" t="e">
        <v>#DIV/0!</v>
      </c>
      <c r="AE1436" t="e">
        <v>#DIV/0!</v>
      </c>
      <c r="AF1436" t="e">
        <v>#DIV/0!</v>
      </c>
      <c r="AG1436" t="e">
        <v>#DIV/0!</v>
      </c>
      <c r="AH1436" t="e">
        <v>#DIV/0!</v>
      </c>
      <c r="AI1436" t="e">
        <v>#DIV/0!</v>
      </c>
      <c r="AJ1436" t="e">
        <v>#DIV/0!</v>
      </c>
      <c r="AK1436" t="e">
        <v>#DIV/0!</v>
      </c>
      <c r="AL1436" t="e">
        <v>#DIV/0!</v>
      </c>
      <c r="AM1436" t="e">
        <v>#DIV/0!</v>
      </c>
      <c r="AN1436" t="e">
        <v>#DIV/0!</v>
      </c>
      <c r="AO1436" t="e">
        <v>#DIV/0!</v>
      </c>
      <c r="AP1436" t="e">
        <v>#DIV/0!</v>
      </c>
      <c r="AQ1436" t="e">
        <v>#DIV/0!</v>
      </c>
      <c r="AR1436" t="e">
        <v>#DIV/0!</v>
      </c>
      <c r="AS1436" t="e">
        <v>#DIV/0!</v>
      </c>
      <c r="AT1436" t="e">
        <v>#DIV/0!</v>
      </c>
      <c r="AU1436" t="e">
        <v>#DIV/0!</v>
      </c>
      <c r="AV1436" t="e">
        <v>#DIV/0!</v>
      </c>
      <c r="AW1436" t="e">
        <v>#DIV/0!</v>
      </c>
      <c r="AX1436" t="e">
        <v>#DIV/0!</v>
      </c>
      <c r="AY1436" t="e">
        <v>#DIV/0!</v>
      </c>
      <c r="AZ1436" t="e">
        <v>#DIV/0!</v>
      </c>
    </row>
    <row r="1437" spans="1:52" x14ac:dyDescent="0.4">
      <c r="A1437" t="e">
        <v>#N/A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 t="e">
        <v>#DIV/0!</v>
      </c>
      <c r="AC1437" t="e">
        <v>#DIV/0!</v>
      </c>
      <c r="AD1437" t="e">
        <v>#DIV/0!</v>
      </c>
      <c r="AE1437" t="e">
        <v>#DIV/0!</v>
      </c>
      <c r="AF1437" t="e">
        <v>#DIV/0!</v>
      </c>
      <c r="AG1437" t="e">
        <v>#DIV/0!</v>
      </c>
      <c r="AH1437" t="e">
        <v>#DIV/0!</v>
      </c>
      <c r="AI1437" t="e">
        <v>#DIV/0!</v>
      </c>
      <c r="AJ1437" t="e">
        <v>#DIV/0!</v>
      </c>
      <c r="AK1437" t="e">
        <v>#DIV/0!</v>
      </c>
      <c r="AL1437" t="e">
        <v>#DIV/0!</v>
      </c>
      <c r="AM1437" t="e">
        <v>#DIV/0!</v>
      </c>
      <c r="AN1437" t="e">
        <v>#DIV/0!</v>
      </c>
      <c r="AO1437" t="e">
        <v>#DIV/0!</v>
      </c>
      <c r="AP1437" t="e">
        <v>#DIV/0!</v>
      </c>
      <c r="AQ1437" t="e">
        <v>#DIV/0!</v>
      </c>
      <c r="AR1437" t="e">
        <v>#DIV/0!</v>
      </c>
      <c r="AS1437" t="e">
        <v>#DIV/0!</v>
      </c>
      <c r="AT1437" t="e">
        <v>#DIV/0!</v>
      </c>
      <c r="AU1437" t="e">
        <v>#DIV/0!</v>
      </c>
      <c r="AV1437" t="e">
        <v>#DIV/0!</v>
      </c>
      <c r="AW1437" t="e">
        <v>#DIV/0!</v>
      </c>
      <c r="AX1437" t="e">
        <v>#DIV/0!</v>
      </c>
      <c r="AY1437" t="e">
        <v>#DIV/0!</v>
      </c>
      <c r="AZ1437" t="e">
        <v>#DIV/0!</v>
      </c>
    </row>
    <row r="1438" spans="1:52" x14ac:dyDescent="0.4">
      <c r="A1438" t="e">
        <v>#N/A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 t="e">
        <v>#DIV/0!</v>
      </c>
      <c r="AC1438" t="e">
        <v>#DIV/0!</v>
      </c>
      <c r="AD1438" t="e">
        <v>#DIV/0!</v>
      </c>
      <c r="AE1438" t="e">
        <v>#DIV/0!</v>
      </c>
      <c r="AF1438" t="e">
        <v>#DIV/0!</v>
      </c>
      <c r="AG1438" t="e">
        <v>#DIV/0!</v>
      </c>
      <c r="AH1438" t="e">
        <v>#DIV/0!</v>
      </c>
      <c r="AI1438" t="e">
        <v>#DIV/0!</v>
      </c>
      <c r="AJ1438" t="e">
        <v>#DIV/0!</v>
      </c>
      <c r="AK1438" t="e">
        <v>#DIV/0!</v>
      </c>
      <c r="AL1438" t="e">
        <v>#DIV/0!</v>
      </c>
      <c r="AM1438" t="e">
        <v>#DIV/0!</v>
      </c>
      <c r="AN1438" t="e">
        <v>#DIV/0!</v>
      </c>
      <c r="AO1438" t="e">
        <v>#DIV/0!</v>
      </c>
      <c r="AP1438" t="e">
        <v>#DIV/0!</v>
      </c>
      <c r="AQ1438" t="e">
        <v>#DIV/0!</v>
      </c>
      <c r="AR1438" t="e">
        <v>#DIV/0!</v>
      </c>
      <c r="AS1438" t="e">
        <v>#DIV/0!</v>
      </c>
      <c r="AT1438" t="e">
        <v>#DIV/0!</v>
      </c>
      <c r="AU1438" t="e">
        <v>#DIV/0!</v>
      </c>
      <c r="AV1438" t="e">
        <v>#DIV/0!</v>
      </c>
      <c r="AW1438" t="e">
        <v>#DIV/0!</v>
      </c>
      <c r="AX1438" t="e">
        <v>#DIV/0!</v>
      </c>
      <c r="AY1438" t="e">
        <v>#DIV/0!</v>
      </c>
      <c r="AZ1438" t="e">
        <v>#DIV/0!</v>
      </c>
    </row>
    <row r="1439" spans="1:52" x14ac:dyDescent="0.4">
      <c r="A1439" t="e">
        <v>#N/A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 t="e">
        <v>#DIV/0!</v>
      </c>
      <c r="AC1439" t="e">
        <v>#DIV/0!</v>
      </c>
      <c r="AD1439" t="e">
        <v>#DIV/0!</v>
      </c>
      <c r="AE1439" t="e">
        <v>#DIV/0!</v>
      </c>
      <c r="AF1439" t="e">
        <v>#DIV/0!</v>
      </c>
      <c r="AG1439" t="e">
        <v>#DIV/0!</v>
      </c>
      <c r="AH1439" t="e">
        <v>#DIV/0!</v>
      </c>
      <c r="AI1439" t="e">
        <v>#DIV/0!</v>
      </c>
      <c r="AJ1439" t="e">
        <v>#DIV/0!</v>
      </c>
      <c r="AK1439" t="e">
        <v>#DIV/0!</v>
      </c>
      <c r="AL1439" t="e">
        <v>#DIV/0!</v>
      </c>
      <c r="AM1439" t="e">
        <v>#DIV/0!</v>
      </c>
      <c r="AN1439" t="e">
        <v>#DIV/0!</v>
      </c>
      <c r="AO1439" t="e">
        <v>#DIV/0!</v>
      </c>
      <c r="AP1439" t="e">
        <v>#DIV/0!</v>
      </c>
      <c r="AQ1439" t="e">
        <v>#DIV/0!</v>
      </c>
      <c r="AR1439" t="e">
        <v>#DIV/0!</v>
      </c>
      <c r="AS1439" t="e">
        <v>#DIV/0!</v>
      </c>
      <c r="AT1439" t="e">
        <v>#DIV/0!</v>
      </c>
      <c r="AU1439" t="e">
        <v>#DIV/0!</v>
      </c>
      <c r="AV1439" t="e">
        <v>#DIV/0!</v>
      </c>
      <c r="AW1439" t="e">
        <v>#DIV/0!</v>
      </c>
      <c r="AX1439" t="e">
        <v>#DIV/0!</v>
      </c>
      <c r="AY1439" t="e">
        <v>#DIV/0!</v>
      </c>
      <c r="AZ1439" t="e">
        <v>#DIV/0!</v>
      </c>
    </row>
    <row r="1440" spans="1:52" x14ac:dyDescent="0.4">
      <c r="A1440" t="e">
        <v>#N/A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 t="e">
        <v>#DIV/0!</v>
      </c>
      <c r="AC1440" t="e">
        <v>#DIV/0!</v>
      </c>
      <c r="AD1440" t="e">
        <v>#DIV/0!</v>
      </c>
      <c r="AE1440" t="e">
        <v>#DIV/0!</v>
      </c>
      <c r="AF1440" t="e">
        <v>#DIV/0!</v>
      </c>
      <c r="AG1440" t="e">
        <v>#DIV/0!</v>
      </c>
      <c r="AH1440" t="e">
        <v>#DIV/0!</v>
      </c>
      <c r="AI1440" t="e">
        <v>#DIV/0!</v>
      </c>
      <c r="AJ1440" t="e">
        <v>#DIV/0!</v>
      </c>
      <c r="AK1440" t="e">
        <v>#DIV/0!</v>
      </c>
      <c r="AL1440" t="e">
        <v>#DIV/0!</v>
      </c>
      <c r="AM1440" t="e">
        <v>#DIV/0!</v>
      </c>
      <c r="AN1440" t="e">
        <v>#DIV/0!</v>
      </c>
      <c r="AO1440" t="e">
        <v>#DIV/0!</v>
      </c>
      <c r="AP1440" t="e">
        <v>#DIV/0!</v>
      </c>
      <c r="AQ1440" t="e">
        <v>#DIV/0!</v>
      </c>
      <c r="AR1440" t="e">
        <v>#DIV/0!</v>
      </c>
      <c r="AS1440" t="e">
        <v>#DIV/0!</v>
      </c>
      <c r="AT1440" t="e">
        <v>#DIV/0!</v>
      </c>
      <c r="AU1440" t="e">
        <v>#DIV/0!</v>
      </c>
      <c r="AV1440" t="e">
        <v>#DIV/0!</v>
      </c>
      <c r="AW1440" t="e">
        <v>#DIV/0!</v>
      </c>
      <c r="AX1440" t="e">
        <v>#DIV/0!</v>
      </c>
      <c r="AY1440" t="e">
        <v>#DIV/0!</v>
      </c>
      <c r="AZ1440" t="e">
        <v>#DIV/0!</v>
      </c>
    </row>
    <row r="1441" spans="1:52" x14ac:dyDescent="0.4">
      <c r="A1441" t="e">
        <v>#N/A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 t="e">
        <v>#DIV/0!</v>
      </c>
      <c r="AC1441" t="e">
        <v>#DIV/0!</v>
      </c>
      <c r="AD1441" t="e">
        <v>#DIV/0!</v>
      </c>
      <c r="AE1441" t="e">
        <v>#DIV/0!</v>
      </c>
      <c r="AF1441" t="e">
        <v>#DIV/0!</v>
      </c>
      <c r="AG1441" t="e">
        <v>#DIV/0!</v>
      </c>
      <c r="AH1441" t="e">
        <v>#DIV/0!</v>
      </c>
      <c r="AI1441" t="e">
        <v>#DIV/0!</v>
      </c>
      <c r="AJ1441" t="e">
        <v>#DIV/0!</v>
      </c>
      <c r="AK1441" t="e">
        <v>#DIV/0!</v>
      </c>
      <c r="AL1441" t="e">
        <v>#DIV/0!</v>
      </c>
      <c r="AM1441" t="e">
        <v>#DIV/0!</v>
      </c>
      <c r="AN1441" t="e">
        <v>#DIV/0!</v>
      </c>
      <c r="AO1441" t="e">
        <v>#DIV/0!</v>
      </c>
      <c r="AP1441" t="e">
        <v>#DIV/0!</v>
      </c>
      <c r="AQ1441" t="e">
        <v>#DIV/0!</v>
      </c>
      <c r="AR1441" t="e">
        <v>#DIV/0!</v>
      </c>
      <c r="AS1441" t="e">
        <v>#DIV/0!</v>
      </c>
      <c r="AT1441" t="e">
        <v>#DIV/0!</v>
      </c>
      <c r="AU1441" t="e">
        <v>#DIV/0!</v>
      </c>
      <c r="AV1441" t="e">
        <v>#DIV/0!</v>
      </c>
      <c r="AW1441" t="e">
        <v>#DIV/0!</v>
      </c>
      <c r="AX1441" t="e">
        <v>#DIV/0!</v>
      </c>
      <c r="AY1441" t="e">
        <v>#DIV/0!</v>
      </c>
      <c r="AZ1441" t="e">
        <v>#DIV/0!</v>
      </c>
    </row>
    <row r="1442" spans="1:52" x14ac:dyDescent="0.4">
      <c r="A1442" t="e">
        <v>#N/A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 t="e">
        <v>#DIV/0!</v>
      </c>
      <c r="AC1442" t="e">
        <v>#DIV/0!</v>
      </c>
      <c r="AD1442" t="e">
        <v>#DIV/0!</v>
      </c>
      <c r="AE1442" t="e">
        <v>#DIV/0!</v>
      </c>
      <c r="AF1442" t="e">
        <v>#DIV/0!</v>
      </c>
      <c r="AG1442" t="e">
        <v>#DIV/0!</v>
      </c>
      <c r="AH1442" t="e">
        <v>#DIV/0!</v>
      </c>
      <c r="AI1442" t="e">
        <v>#DIV/0!</v>
      </c>
      <c r="AJ1442" t="e">
        <v>#DIV/0!</v>
      </c>
      <c r="AK1442" t="e">
        <v>#DIV/0!</v>
      </c>
      <c r="AL1442" t="e">
        <v>#DIV/0!</v>
      </c>
      <c r="AM1442" t="e">
        <v>#DIV/0!</v>
      </c>
      <c r="AN1442" t="e">
        <v>#DIV/0!</v>
      </c>
      <c r="AO1442" t="e">
        <v>#DIV/0!</v>
      </c>
      <c r="AP1442" t="e">
        <v>#DIV/0!</v>
      </c>
      <c r="AQ1442" t="e">
        <v>#DIV/0!</v>
      </c>
      <c r="AR1442" t="e">
        <v>#DIV/0!</v>
      </c>
      <c r="AS1442" t="e">
        <v>#DIV/0!</v>
      </c>
      <c r="AT1442" t="e">
        <v>#DIV/0!</v>
      </c>
      <c r="AU1442" t="e">
        <v>#DIV/0!</v>
      </c>
      <c r="AV1442" t="e">
        <v>#DIV/0!</v>
      </c>
      <c r="AW1442" t="e">
        <v>#DIV/0!</v>
      </c>
      <c r="AX1442" t="e">
        <v>#DIV/0!</v>
      </c>
      <c r="AY1442" t="e">
        <v>#DIV/0!</v>
      </c>
      <c r="AZ1442" t="e">
        <v>#DIV/0!</v>
      </c>
    </row>
    <row r="1443" spans="1:52" x14ac:dyDescent="0.4">
      <c r="A1443" t="e">
        <v>#N/A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 t="e">
        <v>#DIV/0!</v>
      </c>
      <c r="AC1443" t="e">
        <v>#DIV/0!</v>
      </c>
      <c r="AD1443" t="e">
        <v>#DIV/0!</v>
      </c>
      <c r="AE1443" t="e">
        <v>#DIV/0!</v>
      </c>
      <c r="AF1443" t="e">
        <v>#DIV/0!</v>
      </c>
      <c r="AG1443" t="e">
        <v>#DIV/0!</v>
      </c>
      <c r="AH1443" t="e">
        <v>#DIV/0!</v>
      </c>
      <c r="AI1443" t="e">
        <v>#DIV/0!</v>
      </c>
      <c r="AJ1443" t="e">
        <v>#DIV/0!</v>
      </c>
      <c r="AK1443" t="e">
        <v>#DIV/0!</v>
      </c>
      <c r="AL1443" t="e">
        <v>#DIV/0!</v>
      </c>
      <c r="AM1443" t="e">
        <v>#DIV/0!</v>
      </c>
      <c r="AN1443" t="e">
        <v>#DIV/0!</v>
      </c>
      <c r="AO1443" t="e">
        <v>#DIV/0!</v>
      </c>
      <c r="AP1443" t="e">
        <v>#DIV/0!</v>
      </c>
      <c r="AQ1443" t="e">
        <v>#DIV/0!</v>
      </c>
      <c r="AR1443" t="e">
        <v>#DIV/0!</v>
      </c>
      <c r="AS1443" t="e">
        <v>#DIV/0!</v>
      </c>
      <c r="AT1443" t="e">
        <v>#DIV/0!</v>
      </c>
      <c r="AU1443" t="e">
        <v>#DIV/0!</v>
      </c>
      <c r="AV1443" t="e">
        <v>#DIV/0!</v>
      </c>
      <c r="AW1443" t="e">
        <v>#DIV/0!</v>
      </c>
      <c r="AX1443" t="e">
        <v>#DIV/0!</v>
      </c>
      <c r="AY1443" t="e">
        <v>#DIV/0!</v>
      </c>
      <c r="AZ1443" t="e">
        <v>#DIV/0!</v>
      </c>
    </row>
    <row r="1444" spans="1:52" x14ac:dyDescent="0.4">
      <c r="A1444" t="e">
        <v>#N/A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 t="e">
        <v>#DIV/0!</v>
      </c>
      <c r="AC1444" t="e">
        <v>#DIV/0!</v>
      </c>
      <c r="AD1444" t="e">
        <v>#DIV/0!</v>
      </c>
      <c r="AE1444" t="e">
        <v>#DIV/0!</v>
      </c>
      <c r="AF1444" t="e">
        <v>#DIV/0!</v>
      </c>
      <c r="AG1444" t="e">
        <v>#DIV/0!</v>
      </c>
      <c r="AH1444" t="e">
        <v>#DIV/0!</v>
      </c>
      <c r="AI1444" t="e">
        <v>#DIV/0!</v>
      </c>
      <c r="AJ1444" t="e">
        <v>#DIV/0!</v>
      </c>
      <c r="AK1444" t="e">
        <v>#DIV/0!</v>
      </c>
      <c r="AL1444" t="e">
        <v>#DIV/0!</v>
      </c>
      <c r="AM1444" t="e">
        <v>#DIV/0!</v>
      </c>
      <c r="AN1444" t="e">
        <v>#DIV/0!</v>
      </c>
      <c r="AO1444" t="e">
        <v>#DIV/0!</v>
      </c>
      <c r="AP1444" t="e">
        <v>#DIV/0!</v>
      </c>
      <c r="AQ1444" t="e">
        <v>#DIV/0!</v>
      </c>
      <c r="AR1444" t="e">
        <v>#DIV/0!</v>
      </c>
      <c r="AS1444" t="e">
        <v>#DIV/0!</v>
      </c>
      <c r="AT1444" t="e">
        <v>#DIV/0!</v>
      </c>
      <c r="AU1444" t="e">
        <v>#DIV/0!</v>
      </c>
      <c r="AV1444" t="e">
        <v>#DIV/0!</v>
      </c>
      <c r="AW1444" t="e">
        <v>#DIV/0!</v>
      </c>
      <c r="AX1444" t="e">
        <v>#DIV/0!</v>
      </c>
      <c r="AY1444" t="e">
        <v>#DIV/0!</v>
      </c>
      <c r="AZ1444" t="e">
        <v>#DIV/0!</v>
      </c>
    </row>
    <row r="1445" spans="1:52" x14ac:dyDescent="0.4">
      <c r="A1445" t="e">
        <v>#N/A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 t="e">
        <v>#DIV/0!</v>
      </c>
      <c r="AC1445" t="e">
        <v>#DIV/0!</v>
      </c>
      <c r="AD1445" t="e">
        <v>#DIV/0!</v>
      </c>
      <c r="AE1445" t="e">
        <v>#DIV/0!</v>
      </c>
      <c r="AF1445" t="e">
        <v>#DIV/0!</v>
      </c>
      <c r="AG1445" t="e">
        <v>#DIV/0!</v>
      </c>
      <c r="AH1445" t="e">
        <v>#DIV/0!</v>
      </c>
      <c r="AI1445" t="e">
        <v>#DIV/0!</v>
      </c>
      <c r="AJ1445" t="e">
        <v>#DIV/0!</v>
      </c>
      <c r="AK1445" t="e">
        <v>#DIV/0!</v>
      </c>
      <c r="AL1445" t="e">
        <v>#DIV/0!</v>
      </c>
      <c r="AM1445" t="e">
        <v>#DIV/0!</v>
      </c>
      <c r="AN1445" t="e">
        <v>#DIV/0!</v>
      </c>
      <c r="AO1445" t="e">
        <v>#DIV/0!</v>
      </c>
      <c r="AP1445" t="e">
        <v>#DIV/0!</v>
      </c>
      <c r="AQ1445" t="e">
        <v>#DIV/0!</v>
      </c>
      <c r="AR1445" t="e">
        <v>#DIV/0!</v>
      </c>
      <c r="AS1445" t="e">
        <v>#DIV/0!</v>
      </c>
      <c r="AT1445" t="e">
        <v>#DIV/0!</v>
      </c>
      <c r="AU1445" t="e">
        <v>#DIV/0!</v>
      </c>
      <c r="AV1445" t="e">
        <v>#DIV/0!</v>
      </c>
      <c r="AW1445" t="e">
        <v>#DIV/0!</v>
      </c>
      <c r="AX1445" t="e">
        <v>#DIV/0!</v>
      </c>
      <c r="AY1445" t="e">
        <v>#DIV/0!</v>
      </c>
      <c r="AZ1445" t="e">
        <v>#DIV/0!</v>
      </c>
    </row>
    <row r="1446" spans="1:52" x14ac:dyDescent="0.4">
      <c r="A1446" t="e">
        <v>#N/A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 t="e">
        <v>#DIV/0!</v>
      </c>
      <c r="AC1446" t="e">
        <v>#DIV/0!</v>
      </c>
      <c r="AD1446" t="e">
        <v>#DIV/0!</v>
      </c>
      <c r="AE1446" t="e">
        <v>#DIV/0!</v>
      </c>
      <c r="AF1446" t="e">
        <v>#DIV/0!</v>
      </c>
      <c r="AG1446" t="e">
        <v>#DIV/0!</v>
      </c>
      <c r="AH1446" t="e">
        <v>#DIV/0!</v>
      </c>
      <c r="AI1446" t="e">
        <v>#DIV/0!</v>
      </c>
      <c r="AJ1446" t="e">
        <v>#DIV/0!</v>
      </c>
      <c r="AK1446" t="e">
        <v>#DIV/0!</v>
      </c>
      <c r="AL1446" t="e">
        <v>#DIV/0!</v>
      </c>
      <c r="AM1446" t="e">
        <v>#DIV/0!</v>
      </c>
      <c r="AN1446" t="e">
        <v>#DIV/0!</v>
      </c>
      <c r="AO1446" t="e">
        <v>#DIV/0!</v>
      </c>
      <c r="AP1446" t="e">
        <v>#DIV/0!</v>
      </c>
      <c r="AQ1446" t="e">
        <v>#DIV/0!</v>
      </c>
      <c r="AR1446" t="e">
        <v>#DIV/0!</v>
      </c>
      <c r="AS1446" t="e">
        <v>#DIV/0!</v>
      </c>
      <c r="AT1446" t="e">
        <v>#DIV/0!</v>
      </c>
      <c r="AU1446" t="e">
        <v>#DIV/0!</v>
      </c>
      <c r="AV1446" t="e">
        <v>#DIV/0!</v>
      </c>
      <c r="AW1446" t="e">
        <v>#DIV/0!</v>
      </c>
      <c r="AX1446" t="e">
        <v>#DIV/0!</v>
      </c>
      <c r="AY1446" t="e">
        <v>#DIV/0!</v>
      </c>
      <c r="AZ1446" t="e">
        <v>#DIV/0!</v>
      </c>
    </row>
    <row r="1447" spans="1:52" x14ac:dyDescent="0.4">
      <c r="A1447" t="e">
        <v>#N/A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 t="e">
        <v>#DIV/0!</v>
      </c>
      <c r="AC1447" t="e">
        <v>#DIV/0!</v>
      </c>
      <c r="AD1447" t="e">
        <v>#DIV/0!</v>
      </c>
      <c r="AE1447" t="e">
        <v>#DIV/0!</v>
      </c>
      <c r="AF1447" t="e">
        <v>#DIV/0!</v>
      </c>
      <c r="AG1447" t="e">
        <v>#DIV/0!</v>
      </c>
      <c r="AH1447" t="e">
        <v>#DIV/0!</v>
      </c>
      <c r="AI1447" t="e">
        <v>#DIV/0!</v>
      </c>
      <c r="AJ1447" t="e">
        <v>#DIV/0!</v>
      </c>
      <c r="AK1447" t="e">
        <v>#DIV/0!</v>
      </c>
      <c r="AL1447" t="e">
        <v>#DIV/0!</v>
      </c>
      <c r="AM1447" t="e">
        <v>#DIV/0!</v>
      </c>
      <c r="AN1447" t="e">
        <v>#DIV/0!</v>
      </c>
      <c r="AO1447" t="e">
        <v>#DIV/0!</v>
      </c>
      <c r="AP1447" t="e">
        <v>#DIV/0!</v>
      </c>
      <c r="AQ1447" t="e">
        <v>#DIV/0!</v>
      </c>
      <c r="AR1447" t="e">
        <v>#DIV/0!</v>
      </c>
      <c r="AS1447" t="e">
        <v>#DIV/0!</v>
      </c>
      <c r="AT1447" t="e">
        <v>#DIV/0!</v>
      </c>
      <c r="AU1447" t="e">
        <v>#DIV/0!</v>
      </c>
      <c r="AV1447" t="e">
        <v>#DIV/0!</v>
      </c>
      <c r="AW1447" t="e">
        <v>#DIV/0!</v>
      </c>
      <c r="AX1447" t="e">
        <v>#DIV/0!</v>
      </c>
      <c r="AY1447" t="e">
        <v>#DIV/0!</v>
      </c>
      <c r="AZ1447" t="e">
        <v>#DIV/0!</v>
      </c>
    </row>
    <row r="1448" spans="1:52" x14ac:dyDescent="0.4">
      <c r="A1448" t="e">
        <v>#N/A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 t="e">
        <v>#DIV/0!</v>
      </c>
      <c r="AC1448" t="e">
        <v>#DIV/0!</v>
      </c>
      <c r="AD1448" t="e">
        <v>#DIV/0!</v>
      </c>
      <c r="AE1448" t="e">
        <v>#DIV/0!</v>
      </c>
      <c r="AF1448" t="e">
        <v>#DIV/0!</v>
      </c>
      <c r="AG1448" t="e">
        <v>#DIV/0!</v>
      </c>
      <c r="AH1448" t="e">
        <v>#DIV/0!</v>
      </c>
      <c r="AI1448" t="e">
        <v>#DIV/0!</v>
      </c>
      <c r="AJ1448" t="e">
        <v>#DIV/0!</v>
      </c>
      <c r="AK1448" t="e">
        <v>#DIV/0!</v>
      </c>
      <c r="AL1448" t="e">
        <v>#DIV/0!</v>
      </c>
      <c r="AM1448" t="e">
        <v>#DIV/0!</v>
      </c>
      <c r="AN1448" t="e">
        <v>#DIV/0!</v>
      </c>
      <c r="AO1448" t="e">
        <v>#DIV/0!</v>
      </c>
      <c r="AP1448" t="e">
        <v>#DIV/0!</v>
      </c>
      <c r="AQ1448" t="e">
        <v>#DIV/0!</v>
      </c>
      <c r="AR1448" t="e">
        <v>#DIV/0!</v>
      </c>
      <c r="AS1448" t="e">
        <v>#DIV/0!</v>
      </c>
      <c r="AT1448" t="e">
        <v>#DIV/0!</v>
      </c>
      <c r="AU1448" t="e">
        <v>#DIV/0!</v>
      </c>
      <c r="AV1448" t="e">
        <v>#DIV/0!</v>
      </c>
      <c r="AW1448" t="e">
        <v>#DIV/0!</v>
      </c>
      <c r="AX1448" t="e">
        <v>#DIV/0!</v>
      </c>
      <c r="AY1448" t="e">
        <v>#DIV/0!</v>
      </c>
      <c r="AZ1448" t="e">
        <v>#DIV/0!</v>
      </c>
    </row>
    <row r="1449" spans="1:52" x14ac:dyDescent="0.4">
      <c r="A1449" t="e">
        <v>#N/A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 t="e">
        <v>#DIV/0!</v>
      </c>
      <c r="AC1449" t="e">
        <v>#DIV/0!</v>
      </c>
      <c r="AD1449" t="e">
        <v>#DIV/0!</v>
      </c>
      <c r="AE1449" t="e">
        <v>#DIV/0!</v>
      </c>
      <c r="AF1449" t="e">
        <v>#DIV/0!</v>
      </c>
      <c r="AG1449" t="e">
        <v>#DIV/0!</v>
      </c>
      <c r="AH1449" t="e">
        <v>#DIV/0!</v>
      </c>
      <c r="AI1449" t="e">
        <v>#DIV/0!</v>
      </c>
      <c r="AJ1449" t="e">
        <v>#DIV/0!</v>
      </c>
      <c r="AK1449" t="e">
        <v>#DIV/0!</v>
      </c>
      <c r="AL1449" t="e">
        <v>#DIV/0!</v>
      </c>
      <c r="AM1449" t="e">
        <v>#DIV/0!</v>
      </c>
      <c r="AN1449" t="e">
        <v>#DIV/0!</v>
      </c>
      <c r="AO1449" t="e">
        <v>#DIV/0!</v>
      </c>
      <c r="AP1449" t="e">
        <v>#DIV/0!</v>
      </c>
      <c r="AQ1449" t="e">
        <v>#DIV/0!</v>
      </c>
      <c r="AR1449" t="e">
        <v>#DIV/0!</v>
      </c>
      <c r="AS1449" t="e">
        <v>#DIV/0!</v>
      </c>
      <c r="AT1449" t="e">
        <v>#DIV/0!</v>
      </c>
      <c r="AU1449" t="e">
        <v>#DIV/0!</v>
      </c>
      <c r="AV1449" t="e">
        <v>#DIV/0!</v>
      </c>
      <c r="AW1449" t="e">
        <v>#DIV/0!</v>
      </c>
      <c r="AX1449" t="e">
        <v>#DIV/0!</v>
      </c>
      <c r="AY1449" t="e">
        <v>#DIV/0!</v>
      </c>
      <c r="AZ1449" t="e">
        <v>#DIV/0!</v>
      </c>
    </row>
    <row r="1450" spans="1:52" x14ac:dyDescent="0.4">
      <c r="A1450" t="e">
        <v>#N/A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 t="e">
        <v>#DIV/0!</v>
      </c>
      <c r="AC1450" t="e">
        <v>#DIV/0!</v>
      </c>
      <c r="AD1450" t="e">
        <v>#DIV/0!</v>
      </c>
      <c r="AE1450" t="e">
        <v>#DIV/0!</v>
      </c>
      <c r="AF1450" t="e">
        <v>#DIV/0!</v>
      </c>
      <c r="AG1450" t="e">
        <v>#DIV/0!</v>
      </c>
      <c r="AH1450" t="e">
        <v>#DIV/0!</v>
      </c>
      <c r="AI1450" t="e">
        <v>#DIV/0!</v>
      </c>
      <c r="AJ1450" t="e">
        <v>#DIV/0!</v>
      </c>
      <c r="AK1450" t="e">
        <v>#DIV/0!</v>
      </c>
      <c r="AL1450" t="e">
        <v>#DIV/0!</v>
      </c>
      <c r="AM1450" t="e">
        <v>#DIV/0!</v>
      </c>
      <c r="AN1450" t="e">
        <v>#DIV/0!</v>
      </c>
      <c r="AO1450" t="e">
        <v>#DIV/0!</v>
      </c>
      <c r="AP1450" t="e">
        <v>#DIV/0!</v>
      </c>
      <c r="AQ1450" t="e">
        <v>#DIV/0!</v>
      </c>
      <c r="AR1450" t="e">
        <v>#DIV/0!</v>
      </c>
      <c r="AS1450" t="e">
        <v>#DIV/0!</v>
      </c>
      <c r="AT1450" t="e">
        <v>#DIV/0!</v>
      </c>
      <c r="AU1450" t="e">
        <v>#DIV/0!</v>
      </c>
      <c r="AV1450" t="e">
        <v>#DIV/0!</v>
      </c>
      <c r="AW1450" t="e">
        <v>#DIV/0!</v>
      </c>
      <c r="AX1450" t="e">
        <v>#DIV/0!</v>
      </c>
      <c r="AY1450" t="e">
        <v>#DIV/0!</v>
      </c>
      <c r="AZ1450" t="e">
        <v>#DIV/0!</v>
      </c>
    </row>
    <row r="1451" spans="1:52" x14ac:dyDescent="0.4">
      <c r="A1451" t="e">
        <v>#N/A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 t="e">
        <v>#DIV/0!</v>
      </c>
      <c r="AC1451" t="e">
        <v>#DIV/0!</v>
      </c>
      <c r="AD1451" t="e">
        <v>#DIV/0!</v>
      </c>
      <c r="AE1451" t="e">
        <v>#DIV/0!</v>
      </c>
      <c r="AF1451" t="e">
        <v>#DIV/0!</v>
      </c>
      <c r="AG1451" t="e">
        <v>#DIV/0!</v>
      </c>
      <c r="AH1451" t="e">
        <v>#DIV/0!</v>
      </c>
      <c r="AI1451" t="e">
        <v>#DIV/0!</v>
      </c>
      <c r="AJ1451" t="e">
        <v>#DIV/0!</v>
      </c>
      <c r="AK1451" t="e">
        <v>#DIV/0!</v>
      </c>
      <c r="AL1451" t="e">
        <v>#DIV/0!</v>
      </c>
      <c r="AM1451" t="e">
        <v>#DIV/0!</v>
      </c>
      <c r="AN1451" t="e">
        <v>#DIV/0!</v>
      </c>
      <c r="AO1451" t="e">
        <v>#DIV/0!</v>
      </c>
      <c r="AP1451" t="e">
        <v>#DIV/0!</v>
      </c>
      <c r="AQ1451" t="e">
        <v>#DIV/0!</v>
      </c>
      <c r="AR1451" t="e">
        <v>#DIV/0!</v>
      </c>
      <c r="AS1451" t="e">
        <v>#DIV/0!</v>
      </c>
      <c r="AT1451" t="e">
        <v>#DIV/0!</v>
      </c>
      <c r="AU1451" t="e">
        <v>#DIV/0!</v>
      </c>
      <c r="AV1451" t="e">
        <v>#DIV/0!</v>
      </c>
      <c r="AW1451" t="e">
        <v>#DIV/0!</v>
      </c>
      <c r="AX1451" t="e">
        <v>#DIV/0!</v>
      </c>
      <c r="AY1451" t="e">
        <v>#DIV/0!</v>
      </c>
      <c r="AZ1451" t="e">
        <v>#DIV/0!</v>
      </c>
    </row>
    <row r="1452" spans="1:52" x14ac:dyDescent="0.4">
      <c r="A1452" t="e">
        <v>#N/A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 t="e">
        <v>#DIV/0!</v>
      </c>
      <c r="AC1452" t="e">
        <v>#DIV/0!</v>
      </c>
      <c r="AD1452" t="e">
        <v>#DIV/0!</v>
      </c>
      <c r="AE1452" t="e">
        <v>#DIV/0!</v>
      </c>
      <c r="AF1452" t="e">
        <v>#DIV/0!</v>
      </c>
      <c r="AG1452" t="e">
        <v>#DIV/0!</v>
      </c>
      <c r="AH1452" t="e">
        <v>#DIV/0!</v>
      </c>
      <c r="AI1452" t="e">
        <v>#DIV/0!</v>
      </c>
      <c r="AJ1452" t="e">
        <v>#DIV/0!</v>
      </c>
      <c r="AK1452" t="e">
        <v>#DIV/0!</v>
      </c>
      <c r="AL1452" t="e">
        <v>#DIV/0!</v>
      </c>
      <c r="AM1452" t="e">
        <v>#DIV/0!</v>
      </c>
      <c r="AN1452" t="e">
        <v>#DIV/0!</v>
      </c>
      <c r="AO1452" t="e">
        <v>#DIV/0!</v>
      </c>
      <c r="AP1452" t="e">
        <v>#DIV/0!</v>
      </c>
      <c r="AQ1452" t="e">
        <v>#DIV/0!</v>
      </c>
      <c r="AR1452" t="e">
        <v>#DIV/0!</v>
      </c>
      <c r="AS1452" t="e">
        <v>#DIV/0!</v>
      </c>
      <c r="AT1452" t="e">
        <v>#DIV/0!</v>
      </c>
      <c r="AU1452" t="e">
        <v>#DIV/0!</v>
      </c>
      <c r="AV1452" t="e">
        <v>#DIV/0!</v>
      </c>
      <c r="AW1452" t="e">
        <v>#DIV/0!</v>
      </c>
      <c r="AX1452" t="e">
        <v>#DIV/0!</v>
      </c>
      <c r="AY1452" t="e">
        <v>#DIV/0!</v>
      </c>
      <c r="AZ1452" t="e">
        <v>#DIV/0!</v>
      </c>
    </row>
    <row r="1453" spans="1:52" x14ac:dyDescent="0.4">
      <c r="A1453" t="e">
        <v>#N/A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 t="e">
        <v>#DIV/0!</v>
      </c>
      <c r="AC1453" t="e">
        <v>#DIV/0!</v>
      </c>
      <c r="AD1453" t="e">
        <v>#DIV/0!</v>
      </c>
      <c r="AE1453" t="e">
        <v>#DIV/0!</v>
      </c>
      <c r="AF1453" t="e">
        <v>#DIV/0!</v>
      </c>
      <c r="AG1453" t="e">
        <v>#DIV/0!</v>
      </c>
      <c r="AH1453" t="e">
        <v>#DIV/0!</v>
      </c>
      <c r="AI1453" t="e">
        <v>#DIV/0!</v>
      </c>
      <c r="AJ1453" t="e">
        <v>#DIV/0!</v>
      </c>
      <c r="AK1453" t="e">
        <v>#DIV/0!</v>
      </c>
      <c r="AL1453" t="e">
        <v>#DIV/0!</v>
      </c>
      <c r="AM1453" t="e">
        <v>#DIV/0!</v>
      </c>
      <c r="AN1453" t="e">
        <v>#DIV/0!</v>
      </c>
      <c r="AO1453" t="e">
        <v>#DIV/0!</v>
      </c>
      <c r="AP1453" t="e">
        <v>#DIV/0!</v>
      </c>
      <c r="AQ1453" t="e">
        <v>#DIV/0!</v>
      </c>
      <c r="AR1453" t="e">
        <v>#DIV/0!</v>
      </c>
      <c r="AS1453" t="e">
        <v>#DIV/0!</v>
      </c>
      <c r="AT1453" t="e">
        <v>#DIV/0!</v>
      </c>
      <c r="AU1453" t="e">
        <v>#DIV/0!</v>
      </c>
      <c r="AV1453" t="e">
        <v>#DIV/0!</v>
      </c>
      <c r="AW1453" t="e">
        <v>#DIV/0!</v>
      </c>
      <c r="AX1453" t="e">
        <v>#DIV/0!</v>
      </c>
      <c r="AY1453" t="e">
        <v>#DIV/0!</v>
      </c>
      <c r="AZ1453" t="e">
        <v>#DIV/0!</v>
      </c>
    </row>
    <row r="1454" spans="1:52" x14ac:dyDescent="0.4">
      <c r="A1454" t="e">
        <v>#N/A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 t="e">
        <v>#DIV/0!</v>
      </c>
      <c r="AC1454" t="e">
        <v>#DIV/0!</v>
      </c>
      <c r="AD1454" t="e">
        <v>#DIV/0!</v>
      </c>
      <c r="AE1454" t="e">
        <v>#DIV/0!</v>
      </c>
      <c r="AF1454" t="e">
        <v>#DIV/0!</v>
      </c>
      <c r="AG1454" t="e">
        <v>#DIV/0!</v>
      </c>
      <c r="AH1454" t="e">
        <v>#DIV/0!</v>
      </c>
      <c r="AI1454" t="e">
        <v>#DIV/0!</v>
      </c>
      <c r="AJ1454" t="e">
        <v>#DIV/0!</v>
      </c>
      <c r="AK1454" t="e">
        <v>#DIV/0!</v>
      </c>
      <c r="AL1454" t="e">
        <v>#DIV/0!</v>
      </c>
      <c r="AM1454" t="e">
        <v>#DIV/0!</v>
      </c>
      <c r="AN1454" t="e">
        <v>#DIV/0!</v>
      </c>
      <c r="AO1454" t="e">
        <v>#DIV/0!</v>
      </c>
      <c r="AP1454" t="e">
        <v>#DIV/0!</v>
      </c>
      <c r="AQ1454" t="e">
        <v>#DIV/0!</v>
      </c>
      <c r="AR1454" t="e">
        <v>#DIV/0!</v>
      </c>
      <c r="AS1454" t="e">
        <v>#DIV/0!</v>
      </c>
      <c r="AT1454" t="e">
        <v>#DIV/0!</v>
      </c>
      <c r="AU1454" t="e">
        <v>#DIV/0!</v>
      </c>
      <c r="AV1454" t="e">
        <v>#DIV/0!</v>
      </c>
      <c r="AW1454" t="e">
        <v>#DIV/0!</v>
      </c>
      <c r="AX1454" t="e">
        <v>#DIV/0!</v>
      </c>
      <c r="AY1454" t="e">
        <v>#DIV/0!</v>
      </c>
      <c r="AZ1454" t="e">
        <v>#DIV/0!</v>
      </c>
    </row>
    <row r="1455" spans="1:52" x14ac:dyDescent="0.4">
      <c r="A1455" t="e">
        <v>#N/A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 t="e">
        <v>#DIV/0!</v>
      </c>
      <c r="AC1455" t="e">
        <v>#DIV/0!</v>
      </c>
      <c r="AD1455" t="e">
        <v>#DIV/0!</v>
      </c>
      <c r="AE1455" t="e">
        <v>#DIV/0!</v>
      </c>
      <c r="AF1455" t="e">
        <v>#DIV/0!</v>
      </c>
      <c r="AG1455" t="e">
        <v>#DIV/0!</v>
      </c>
      <c r="AH1455" t="e">
        <v>#DIV/0!</v>
      </c>
      <c r="AI1455" t="e">
        <v>#DIV/0!</v>
      </c>
      <c r="AJ1455" t="e">
        <v>#DIV/0!</v>
      </c>
      <c r="AK1455" t="e">
        <v>#DIV/0!</v>
      </c>
      <c r="AL1455" t="e">
        <v>#DIV/0!</v>
      </c>
      <c r="AM1455" t="e">
        <v>#DIV/0!</v>
      </c>
      <c r="AN1455" t="e">
        <v>#DIV/0!</v>
      </c>
      <c r="AO1455" t="e">
        <v>#DIV/0!</v>
      </c>
      <c r="AP1455" t="e">
        <v>#DIV/0!</v>
      </c>
      <c r="AQ1455" t="e">
        <v>#DIV/0!</v>
      </c>
      <c r="AR1455" t="e">
        <v>#DIV/0!</v>
      </c>
      <c r="AS1455" t="e">
        <v>#DIV/0!</v>
      </c>
      <c r="AT1455" t="e">
        <v>#DIV/0!</v>
      </c>
      <c r="AU1455" t="e">
        <v>#DIV/0!</v>
      </c>
      <c r="AV1455" t="e">
        <v>#DIV/0!</v>
      </c>
      <c r="AW1455" t="e">
        <v>#DIV/0!</v>
      </c>
      <c r="AX1455" t="e">
        <v>#DIV/0!</v>
      </c>
      <c r="AY1455" t="e">
        <v>#DIV/0!</v>
      </c>
      <c r="AZ1455" t="e">
        <v>#DIV/0!</v>
      </c>
    </row>
    <row r="1456" spans="1:52" x14ac:dyDescent="0.4">
      <c r="A1456" t="e">
        <v>#N/A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 t="e">
        <v>#DIV/0!</v>
      </c>
      <c r="AC1456" t="e">
        <v>#DIV/0!</v>
      </c>
      <c r="AD1456" t="e">
        <v>#DIV/0!</v>
      </c>
      <c r="AE1456" t="e">
        <v>#DIV/0!</v>
      </c>
      <c r="AF1456" t="e">
        <v>#DIV/0!</v>
      </c>
      <c r="AG1456" t="e">
        <v>#DIV/0!</v>
      </c>
      <c r="AH1456" t="e">
        <v>#DIV/0!</v>
      </c>
      <c r="AI1456" t="e">
        <v>#DIV/0!</v>
      </c>
      <c r="AJ1456" t="e">
        <v>#DIV/0!</v>
      </c>
      <c r="AK1456" t="e">
        <v>#DIV/0!</v>
      </c>
      <c r="AL1456" t="e">
        <v>#DIV/0!</v>
      </c>
      <c r="AM1456" t="e">
        <v>#DIV/0!</v>
      </c>
      <c r="AN1456" t="e">
        <v>#DIV/0!</v>
      </c>
      <c r="AO1456" t="e">
        <v>#DIV/0!</v>
      </c>
      <c r="AP1456" t="e">
        <v>#DIV/0!</v>
      </c>
      <c r="AQ1456" t="e">
        <v>#DIV/0!</v>
      </c>
      <c r="AR1456" t="e">
        <v>#DIV/0!</v>
      </c>
      <c r="AS1456" t="e">
        <v>#DIV/0!</v>
      </c>
      <c r="AT1456" t="e">
        <v>#DIV/0!</v>
      </c>
      <c r="AU1456" t="e">
        <v>#DIV/0!</v>
      </c>
      <c r="AV1456" t="e">
        <v>#DIV/0!</v>
      </c>
      <c r="AW1456" t="e">
        <v>#DIV/0!</v>
      </c>
      <c r="AX1456" t="e">
        <v>#DIV/0!</v>
      </c>
      <c r="AY1456" t="e">
        <v>#DIV/0!</v>
      </c>
      <c r="AZ1456" t="e">
        <v>#DIV/0!</v>
      </c>
    </row>
    <row r="1457" spans="1:52" x14ac:dyDescent="0.4">
      <c r="A1457" t="e">
        <v>#N/A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 t="e">
        <v>#DIV/0!</v>
      </c>
      <c r="AC1457" t="e">
        <v>#DIV/0!</v>
      </c>
      <c r="AD1457" t="e">
        <v>#DIV/0!</v>
      </c>
      <c r="AE1457" t="e">
        <v>#DIV/0!</v>
      </c>
      <c r="AF1457" t="e">
        <v>#DIV/0!</v>
      </c>
      <c r="AG1457" t="e">
        <v>#DIV/0!</v>
      </c>
      <c r="AH1457" t="e">
        <v>#DIV/0!</v>
      </c>
      <c r="AI1457" t="e">
        <v>#DIV/0!</v>
      </c>
      <c r="AJ1457" t="e">
        <v>#DIV/0!</v>
      </c>
      <c r="AK1457" t="e">
        <v>#DIV/0!</v>
      </c>
      <c r="AL1457" t="e">
        <v>#DIV/0!</v>
      </c>
      <c r="AM1457" t="e">
        <v>#DIV/0!</v>
      </c>
      <c r="AN1457" t="e">
        <v>#DIV/0!</v>
      </c>
      <c r="AO1457" t="e">
        <v>#DIV/0!</v>
      </c>
      <c r="AP1457" t="e">
        <v>#DIV/0!</v>
      </c>
      <c r="AQ1457" t="e">
        <v>#DIV/0!</v>
      </c>
      <c r="AR1457" t="e">
        <v>#DIV/0!</v>
      </c>
      <c r="AS1457" t="e">
        <v>#DIV/0!</v>
      </c>
      <c r="AT1457" t="e">
        <v>#DIV/0!</v>
      </c>
      <c r="AU1457" t="e">
        <v>#DIV/0!</v>
      </c>
      <c r="AV1457" t="e">
        <v>#DIV/0!</v>
      </c>
      <c r="AW1457" t="e">
        <v>#DIV/0!</v>
      </c>
      <c r="AX1457" t="e">
        <v>#DIV/0!</v>
      </c>
      <c r="AY1457" t="e">
        <v>#DIV/0!</v>
      </c>
      <c r="AZ1457" t="e">
        <v>#DIV/0!</v>
      </c>
    </row>
    <row r="1458" spans="1:52" x14ac:dyDescent="0.4">
      <c r="A1458" t="e">
        <v>#N/A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 t="e">
        <v>#DIV/0!</v>
      </c>
      <c r="AC1458" t="e">
        <v>#DIV/0!</v>
      </c>
      <c r="AD1458" t="e">
        <v>#DIV/0!</v>
      </c>
      <c r="AE1458" t="e">
        <v>#DIV/0!</v>
      </c>
      <c r="AF1458" t="e">
        <v>#DIV/0!</v>
      </c>
      <c r="AG1458" t="e">
        <v>#DIV/0!</v>
      </c>
      <c r="AH1458" t="e">
        <v>#DIV/0!</v>
      </c>
      <c r="AI1458" t="e">
        <v>#DIV/0!</v>
      </c>
      <c r="AJ1458" t="e">
        <v>#DIV/0!</v>
      </c>
      <c r="AK1458" t="e">
        <v>#DIV/0!</v>
      </c>
      <c r="AL1458" t="e">
        <v>#DIV/0!</v>
      </c>
      <c r="AM1458" t="e">
        <v>#DIV/0!</v>
      </c>
      <c r="AN1458" t="e">
        <v>#DIV/0!</v>
      </c>
      <c r="AO1458" t="e">
        <v>#DIV/0!</v>
      </c>
      <c r="AP1458" t="e">
        <v>#DIV/0!</v>
      </c>
      <c r="AQ1458" t="e">
        <v>#DIV/0!</v>
      </c>
      <c r="AR1458" t="e">
        <v>#DIV/0!</v>
      </c>
      <c r="AS1458" t="e">
        <v>#DIV/0!</v>
      </c>
      <c r="AT1458" t="e">
        <v>#DIV/0!</v>
      </c>
      <c r="AU1458" t="e">
        <v>#DIV/0!</v>
      </c>
      <c r="AV1458" t="e">
        <v>#DIV/0!</v>
      </c>
      <c r="AW1458" t="e">
        <v>#DIV/0!</v>
      </c>
      <c r="AX1458" t="e">
        <v>#DIV/0!</v>
      </c>
      <c r="AY1458" t="e">
        <v>#DIV/0!</v>
      </c>
      <c r="AZ1458" t="e">
        <v>#DIV/0!</v>
      </c>
    </row>
    <row r="1459" spans="1:52" x14ac:dyDescent="0.4">
      <c r="A1459" t="e">
        <v>#N/A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 t="e">
        <v>#DIV/0!</v>
      </c>
      <c r="AC1459" t="e">
        <v>#DIV/0!</v>
      </c>
      <c r="AD1459" t="e">
        <v>#DIV/0!</v>
      </c>
      <c r="AE1459" t="e">
        <v>#DIV/0!</v>
      </c>
      <c r="AF1459" t="e">
        <v>#DIV/0!</v>
      </c>
      <c r="AG1459" t="e">
        <v>#DIV/0!</v>
      </c>
      <c r="AH1459" t="e">
        <v>#DIV/0!</v>
      </c>
      <c r="AI1459" t="e">
        <v>#DIV/0!</v>
      </c>
      <c r="AJ1459" t="e">
        <v>#DIV/0!</v>
      </c>
      <c r="AK1459" t="e">
        <v>#DIV/0!</v>
      </c>
      <c r="AL1459" t="e">
        <v>#DIV/0!</v>
      </c>
      <c r="AM1459" t="e">
        <v>#DIV/0!</v>
      </c>
      <c r="AN1459" t="e">
        <v>#DIV/0!</v>
      </c>
      <c r="AO1459" t="e">
        <v>#DIV/0!</v>
      </c>
      <c r="AP1459" t="e">
        <v>#DIV/0!</v>
      </c>
      <c r="AQ1459" t="e">
        <v>#DIV/0!</v>
      </c>
      <c r="AR1459" t="e">
        <v>#DIV/0!</v>
      </c>
      <c r="AS1459" t="e">
        <v>#DIV/0!</v>
      </c>
      <c r="AT1459" t="e">
        <v>#DIV/0!</v>
      </c>
      <c r="AU1459" t="e">
        <v>#DIV/0!</v>
      </c>
      <c r="AV1459" t="e">
        <v>#DIV/0!</v>
      </c>
      <c r="AW1459" t="e">
        <v>#DIV/0!</v>
      </c>
      <c r="AX1459" t="e">
        <v>#DIV/0!</v>
      </c>
      <c r="AY1459" t="e">
        <v>#DIV/0!</v>
      </c>
      <c r="AZ1459" t="e">
        <v>#DIV/0!</v>
      </c>
    </row>
    <row r="1460" spans="1:52" x14ac:dyDescent="0.4">
      <c r="A1460" t="e">
        <v>#N/A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 t="e">
        <v>#DIV/0!</v>
      </c>
      <c r="AC1460" t="e">
        <v>#DIV/0!</v>
      </c>
      <c r="AD1460" t="e">
        <v>#DIV/0!</v>
      </c>
      <c r="AE1460" t="e">
        <v>#DIV/0!</v>
      </c>
      <c r="AF1460" t="e">
        <v>#DIV/0!</v>
      </c>
      <c r="AG1460" t="e">
        <v>#DIV/0!</v>
      </c>
      <c r="AH1460" t="e">
        <v>#DIV/0!</v>
      </c>
      <c r="AI1460" t="e">
        <v>#DIV/0!</v>
      </c>
      <c r="AJ1460" t="e">
        <v>#DIV/0!</v>
      </c>
      <c r="AK1460" t="e">
        <v>#DIV/0!</v>
      </c>
      <c r="AL1460" t="e">
        <v>#DIV/0!</v>
      </c>
      <c r="AM1460" t="e">
        <v>#DIV/0!</v>
      </c>
      <c r="AN1460" t="e">
        <v>#DIV/0!</v>
      </c>
      <c r="AO1460" t="e">
        <v>#DIV/0!</v>
      </c>
      <c r="AP1460" t="e">
        <v>#DIV/0!</v>
      </c>
      <c r="AQ1460" t="e">
        <v>#DIV/0!</v>
      </c>
      <c r="AR1460" t="e">
        <v>#DIV/0!</v>
      </c>
      <c r="AS1460" t="e">
        <v>#DIV/0!</v>
      </c>
      <c r="AT1460" t="e">
        <v>#DIV/0!</v>
      </c>
      <c r="AU1460" t="e">
        <v>#DIV/0!</v>
      </c>
      <c r="AV1460" t="e">
        <v>#DIV/0!</v>
      </c>
      <c r="AW1460" t="e">
        <v>#DIV/0!</v>
      </c>
      <c r="AX1460" t="e">
        <v>#DIV/0!</v>
      </c>
      <c r="AY1460" t="e">
        <v>#DIV/0!</v>
      </c>
      <c r="AZ1460" t="e">
        <v>#DIV/0!</v>
      </c>
    </row>
    <row r="1461" spans="1:52" x14ac:dyDescent="0.4">
      <c r="A1461" t="e">
        <v>#N/A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 t="e">
        <v>#DIV/0!</v>
      </c>
      <c r="AC1461" t="e">
        <v>#DIV/0!</v>
      </c>
      <c r="AD1461" t="e">
        <v>#DIV/0!</v>
      </c>
      <c r="AE1461" t="e">
        <v>#DIV/0!</v>
      </c>
      <c r="AF1461" t="e">
        <v>#DIV/0!</v>
      </c>
      <c r="AG1461" t="e">
        <v>#DIV/0!</v>
      </c>
      <c r="AH1461" t="e">
        <v>#DIV/0!</v>
      </c>
      <c r="AI1461" t="e">
        <v>#DIV/0!</v>
      </c>
      <c r="AJ1461" t="e">
        <v>#DIV/0!</v>
      </c>
      <c r="AK1461" t="e">
        <v>#DIV/0!</v>
      </c>
      <c r="AL1461" t="e">
        <v>#DIV/0!</v>
      </c>
      <c r="AM1461" t="e">
        <v>#DIV/0!</v>
      </c>
      <c r="AN1461" t="e">
        <v>#DIV/0!</v>
      </c>
      <c r="AO1461" t="e">
        <v>#DIV/0!</v>
      </c>
      <c r="AP1461" t="e">
        <v>#DIV/0!</v>
      </c>
      <c r="AQ1461" t="e">
        <v>#DIV/0!</v>
      </c>
      <c r="AR1461" t="e">
        <v>#DIV/0!</v>
      </c>
      <c r="AS1461" t="e">
        <v>#DIV/0!</v>
      </c>
      <c r="AT1461" t="e">
        <v>#DIV/0!</v>
      </c>
      <c r="AU1461" t="e">
        <v>#DIV/0!</v>
      </c>
      <c r="AV1461" t="e">
        <v>#DIV/0!</v>
      </c>
      <c r="AW1461" t="e">
        <v>#DIV/0!</v>
      </c>
      <c r="AX1461" t="e">
        <v>#DIV/0!</v>
      </c>
      <c r="AY1461" t="e">
        <v>#DIV/0!</v>
      </c>
      <c r="AZ1461" t="e">
        <v>#DIV/0!</v>
      </c>
    </row>
    <row r="1462" spans="1:52" x14ac:dyDescent="0.4">
      <c r="A1462" t="e">
        <v>#N/A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 t="e">
        <v>#DIV/0!</v>
      </c>
      <c r="AC1462" t="e">
        <v>#DIV/0!</v>
      </c>
      <c r="AD1462" t="e">
        <v>#DIV/0!</v>
      </c>
      <c r="AE1462" t="e">
        <v>#DIV/0!</v>
      </c>
      <c r="AF1462" t="e">
        <v>#DIV/0!</v>
      </c>
      <c r="AG1462" t="e">
        <v>#DIV/0!</v>
      </c>
      <c r="AH1462" t="e">
        <v>#DIV/0!</v>
      </c>
      <c r="AI1462" t="e">
        <v>#DIV/0!</v>
      </c>
      <c r="AJ1462" t="e">
        <v>#DIV/0!</v>
      </c>
      <c r="AK1462" t="e">
        <v>#DIV/0!</v>
      </c>
      <c r="AL1462" t="e">
        <v>#DIV/0!</v>
      </c>
      <c r="AM1462" t="e">
        <v>#DIV/0!</v>
      </c>
      <c r="AN1462" t="e">
        <v>#DIV/0!</v>
      </c>
      <c r="AO1462" t="e">
        <v>#DIV/0!</v>
      </c>
      <c r="AP1462" t="e">
        <v>#DIV/0!</v>
      </c>
      <c r="AQ1462" t="e">
        <v>#DIV/0!</v>
      </c>
      <c r="AR1462" t="e">
        <v>#DIV/0!</v>
      </c>
      <c r="AS1462" t="e">
        <v>#DIV/0!</v>
      </c>
      <c r="AT1462" t="e">
        <v>#DIV/0!</v>
      </c>
      <c r="AU1462" t="e">
        <v>#DIV/0!</v>
      </c>
      <c r="AV1462" t="e">
        <v>#DIV/0!</v>
      </c>
      <c r="AW1462" t="e">
        <v>#DIV/0!</v>
      </c>
      <c r="AX1462" t="e">
        <v>#DIV/0!</v>
      </c>
      <c r="AY1462" t="e">
        <v>#DIV/0!</v>
      </c>
      <c r="AZ1462" t="e">
        <v>#DIV/0!</v>
      </c>
    </row>
    <row r="1463" spans="1:52" x14ac:dyDescent="0.4">
      <c r="A1463" t="e">
        <v>#N/A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 t="e">
        <v>#DIV/0!</v>
      </c>
      <c r="AC1463" t="e">
        <v>#DIV/0!</v>
      </c>
      <c r="AD1463" t="e">
        <v>#DIV/0!</v>
      </c>
      <c r="AE1463" t="e">
        <v>#DIV/0!</v>
      </c>
      <c r="AF1463" t="e">
        <v>#DIV/0!</v>
      </c>
      <c r="AG1463" t="e">
        <v>#DIV/0!</v>
      </c>
      <c r="AH1463" t="e">
        <v>#DIV/0!</v>
      </c>
      <c r="AI1463" t="e">
        <v>#DIV/0!</v>
      </c>
      <c r="AJ1463" t="e">
        <v>#DIV/0!</v>
      </c>
      <c r="AK1463" t="e">
        <v>#DIV/0!</v>
      </c>
      <c r="AL1463" t="e">
        <v>#DIV/0!</v>
      </c>
      <c r="AM1463" t="e">
        <v>#DIV/0!</v>
      </c>
      <c r="AN1463" t="e">
        <v>#DIV/0!</v>
      </c>
      <c r="AO1463" t="e">
        <v>#DIV/0!</v>
      </c>
      <c r="AP1463" t="e">
        <v>#DIV/0!</v>
      </c>
      <c r="AQ1463" t="e">
        <v>#DIV/0!</v>
      </c>
      <c r="AR1463" t="e">
        <v>#DIV/0!</v>
      </c>
      <c r="AS1463" t="e">
        <v>#DIV/0!</v>
      </c>
      <c r="AT1463" t="e">
        <v>#DIV/0!</v>
      </c>
      <c r="AU1463" t="e">
        <v>#DIV/0!</v>
      </c>
      <c r="AV1463" t="e">
        <v>#DIV/0!</v>
      </c>
      <c r="AW1463" t="e">
        <v>#DIV/0!</v>
      </c>
      <c r="AX1463" t="e">
        <v>#DIV/0!</v>
      </c>
      <c r="AY1463" t="e">
        <v>#DIV/0!</v>
      </c>
      <c r="AZ1463" t="e">
        <v>#DIV/0!</v>
      </c>
    </row>
    <row r="1464" spans="1:52" x14ac:dyDescent="0.4">
      <c r="A1464" t="e">
        <v>#N/A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 t="e">
        <v>#DIV/0!</v>
      </c>
      <c r="AC1464" t="e">
        <v>#DIV/0!</v>
      </c>
      <c r="AD1464" t="e">
        <v>#DIV/0!</v>
      </c>
      <c r="AE1464" t="e">
        <v>#DIV/0!</v>
      </c>
      <c r="AF1464" t="e">
        <v>#DIV/0!</v>
      </c>
      <c r="AG1464" t="e">
        <v>#DIV/0!</v>
      </c>
      <c r="AH1464" t="e">
        <v>#DIV/0!</v>
      </c>
      <c r="AI1464" t="e">
        <v>#DIV/0!</v>
      </c>
      <c r="AJ1464" t="e">
        <v>#DIV/0!</v>
      </c>
      <c r="AK1464" t="e">
        <v>#DIV/0!</v>
      </c>
      <c r="AL1464" t="e">
        <v>#DIV/0!</v>
      </c>
      <c r="AM1464" t="e">
        <v>#DIV/0!</v>
      </c>
      <c r="AN1464" t="e">
        <v>#DIV/0!</v>
      </c>
      <c r="AO1464" t="e">
        <v>#DIV/0!</v>
      </c>
      <c r="AP1464" t="e">
        <v>#DIV/0!</v>
      </c>
      <c r="AQ1464" t="e">
        <v>#DIV/0!</v>
      </c>
      <c r="AR1464" t="e">
        <v>#DIV/0!</v>
      </c>
      <c r="AS1464" t="e">
        <v>#DIV/0!</v>
      </c>
      <c r="AT1464" t="e">
        <v>#DIV/0!</v>
      </c>
      <c r="AU1464" t="e">
        <v>#DIV/0!</v>
      </c>
      <c r="AV1464" t="e">
        <v>#DIV/0!</v>
      </c>
      <c r="AW1464" t="e">
        <v>#DIV/0!</v>
      </c>
      <c r="AX1464" t="e">
        <v>#DIV/0!</v>
      </c>
      <c r="AY1464" t="e">
        <v>#DIV/0!</v>
      </c>
      <c r="AZ1464" t="e">
        <v>#DIV/0!</v>
      </c>
    </row>
    <row r="1465" spans="1:52" x14ac:dyDescent="0.4">
      <c r="A1465" t="e">
        <v>#N/A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 t="e">
        <v>#DIV/0!</v>
      </c>
      <c r="AC1465" t="e">
        <v>#DIV/0!</v>
      </c>
      <c r="AD1465" t="e">
        <v>#DIV/0!</v>
      </c>
      <c r="AE1465" t="e">
        <v>#DIV/0!</v>
      </c>
      <c r="AF1465" t="e">
        <v>#DIV/0!</v>
      </c>
      <c r="AG1465" t="e">
        <v>#DIV/0!</v>
      </c>
      <c r="AH1465" t="e">
        <v>#DIV/0!</v>
      </c>
      <c r="AI1465" t="e">
        <v>#DIV/0!</v>
      </c>
      <c r="AJ1465" t="e">
        <v>#DIV/0!</v>
      </c>
      <c r="AK1465" t="e">
        <v>#DIV/0!</v>
      </c>
      <c r="AL1465" t="e">
        <v>#DIV/0!</v>
      </c>
      <c r="AM1465" t="e">
        <v>#DIV/0!</v>
      </c>
      <c r="AN1465" t="e">
        <v>#DIV/0!</v>
      </c>
      <c r="AO1465" t="e">
        <v>#DIV/0!</v>
      </c>
      <c r="AP1465" t="e">
        <v>#DIV/0!</v>
      </c>
      <c r="AQ1465" t="e">
        <v>#DIV/0!</v>
      </c>
      <c r="AR1465" t="e">
        <v>#DIV/0!</v>
      </c>
      <c r="AS1465" t="e">
        <v>#DIV/0!</v>
      </c>
      <c r="AT1465" t="e">
        <v>#DIV/0!</v>
      </c>
      <c r="AU1465" t="e">
        <v>#DIV/0!</v>
      </c>
      <c r="AV1465" t="e">
        <v>#DIV/0!</v>
      </c>
      <c r="AW1465" t="e">
        <v>#DIV/0!</v>
      </c>
      <c r="AX1465" t="e">
        <v>#DIV/0!</v>
      </c>
      <c r="AY1465" t="e">
        <v>#DIV/0!</v>
      </c>
      <c r="AZ1465" t="e">
        <v>#DIV/0!</v>
      </c>
    </row>
    <row r="1466" spans="1:52" x14ac:dyDescent="0.4">
      <c r="A1466" t="e">
        <v>#N/A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 t="e">
        <v>#DIV/0!</v>
      </c>
      <c r="AC1466" t="e">
        <v>#DIV/0!</v>
      </c>
      <c r="AD1466" t="e">
        <v>#DIV/0!</v>
      </c>
      <c r="AE1466" t="e">
        <v>#DIV/0!</v>
      </c>
      <c r="AF1466" t="e">
        <v>#DIV/0!</v>
      </c>
      <c r="AG1466" t="e">
        <v>#DIV/0!</v>
      </c>
      <c r="AH1466" t="e">
        <v>#DIV/0!</v>
      </c>
      <c r="AI1466" t="e">
        <v>#DIV/0!</v>
      </c>
      <c r="AJ1466" t="e">
        <v>#DIV/0!</v>
      </c>
      <c r="AK1466" t="e">
        <v>#DIV/0!</v>
      </c>
      <c r="AL1466" t="e">
        <v>#DIV/0!</v>
      </c>
      <c r="AM1466" t="e">
        <v>#DIV/0!</v>
      </c>
      <c r="AN1466" t="e">
        <v>#DIV/0!</v>
      </c>
      <c r="AO1466" t="e">
        <v>#DIV/0!</v>
      </c>
      <c r="AP1466" t="e">
        <v>#DIV/0!</v>
      </c>
      <c r="AQ1466" t="e">
        <v>#DIV/0!</v>
      </c>
      <c r="AR1466" t="e">
        <v>#DIV/0!</v>
      </c>
      <c r="AS1466" t="e">
        <v>#DIV/0!</v>
      </c>
      <c r="AT1466" t="e">
        <v>#DIV/0!</v>
      </c>
      <c r="AU1466" t="e">
        <v>#DIV/0!</v>
      </c>
      <c r="AV1466" t="e">
        <v>#DIV/0!</v>
      </c>
      <c r="AW1466" t="e">
        <v>#DIV/0!</v>
      </c>
      <c r="AX1466" t="e">
        <v>#DIV/0!</v>
      </c>
      <c r="AY1466" t="e">
        <v>#DIV/0!</v>
      </c>
      <c r="AZ1466" t="e">
        <v>#DIV/0!</v>
      </c>
    </row>
    <row r="1467" spans="1:52" x14ac:dyDescent="0.4">
      <c r="A1467" t="e">
        <v>#N/A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 t="e">
        <v>#DIV/0!</v>
      </c>
      <c r="AC1467" t="e">
        <v>#DIV/0!</v>
      </c>
      <c r="AD1467" t="e">
        <v>#DIV/0!</v>
      </c>
      <c r="AE1467" t="e">
        <v>#DIV/0!</v>
      </c>
      <c r="AF1467" t="e">
        <v>#DIV/0!</v>
      </c>
      <c r="AG1467" t="e">
        <v>#DIV/0!</v>
      </c>
      <c r="AH1467" t="e">
        <v>#DIV/0!</v>
      </c>
      <c r="AI1467" t="e">
        <v>#DIV/0!</v>
      </c>
      <c r="AJ1467" t="e">
        <v>#DIV/0!</v>
      </c>
      <c r="AK1467" t="e">
        <v>#DIV/0!</v>
      </c>
      <c r="AL1467" t="e">
        <v>#DIV/0!</v>
      </c>
      <c r="AM1467" t="e">
        <v>#DIV/0!</v>
      </c>
      <c r="AN1467" t="e">
        <v>#DIV/0!</v>
      </c>
      <c r="AO1467" t="e">
        <v>#DIV/0!</v>
      </c>
      <c r="AP1467" t="e">
        <v>#DIV/0!</v>
      </c>
      <c r="AQ1467" t="e">
        <v>#DIV/0!</v>
      </c>
      <c r="AR1467" t="e">
        <v>#DIV/0!</v>
      </c>
      <c r="AS1467" t="e">
        <v>#DIV/0!</v>
      </c>
      <c r="AT1467" t="e">
        <v>#DIV/0!</v>
      </c>
      <c r="AU1467" t="e">
        <v>#DIV/0!</v>
      </c>
      <c r="AV1467" t="e">
        <v>#DIV/0!</v>
      </c>
      <c r="AW1467" t="e">
        <v>#DIV/0!</v>
      </c>
      <c r="AX1467" t="e">
        <v>#DIV/0!</v>
      </c>
      <c r="AY1467" t="e">
        <v>#DIV/0!</v>
      </c>
      <c r="AZ1467" t="e">
        <v>#DIV/0!</v>
      </c>
    </row>
    <row r="1468" spans="1:52" x14ac:dyDescent="0.4">
      <c r="A1468" t="e">
        <v>#N/A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 t="e">
        <v>#DIV/0!</v>
      </c>
      <c r="AC1468" t="e">
        <v>#DIV/0!</v>
      </c>
      <c r="AD1468" t="e">
        <v>#DIV/0!</v>
      </c>
      <c r="AE1468" t="e">
        <v>#DIV/0!</v>
      </c>
      <c r="AF1468" t="e">
        <v>#DIV/0!</v>
      </c>
      <c r="AG1468" t="e">
        <v>#DIV/0!</v>
      </c>
      <c r="AH1468" t="e">
        <v>#DIV/0!</v>
      </c>
      <c r="AI1468" t="e">
        <v>#DIV/0!</v>
      </c>
      <c r="AJ1468" t="e">
        <v>#DIV/0!</v>
      </c>
      <c r="AK1468" t="e">
        <v>#DIV/0!</v>
      </c>
      <c r="AL1468" t="e">
        <v>#DIV/0!</v>
      </c>
      <c r="AM1468" t="e">
        <v>#DIV/0!</v>
      </c>
      <c r="AN1468" t="e">
        <v>#DIV/0!</v>
      </c>
      <c r="AO1468" t="e">
        <v>#DIV/0!</v>
      </c>
      <c r="AP1468" t="e">
        <v>#DIV/0!</v>
      </c>
      <c r="AQ1468" t="e">
        <v>#DIV/0!</v>
      </c>
      <c r="AR1468" t="e">
        <v>#DIV/0!</v>
      </c>
      <c r="AS1468" t="e">
        <v>#DIV/0!</v>
      </c>
      <c r="AT1468" t="e">
        <v>#DIV/0!</v>
      </c>
      <c r="AU1468" t="e">
        <v>#DIV/0!</v>
      </c>
      <c r="AV1468" t="e">
        <v>#DIV/0!</v>
      </c>
      <c r="AW1468" t="e">
        <v>#DIV/0!</v>
      </c>
      <c r="AX1468" t="e">
        <v>#DIV/0!</v>
      </c>
      <c r="AY1468" t="e">
        <v>#DIV/0!</v>
      </c>
      <c r="AZ1468" t="e">
        <v>#DIV/0!</v>
      </c>
    </row>
    <row r="1469" spans="1:52" x14ac:dyDescent="0.4">
      <c r="A1469" t="e">
        <v>#N/A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 t="e">
        <v>#DIV/0!</v>
      </c>
      <c r="AC1469" t="e">
        <v>#DIV/0!</v>
      </c>
      <c r="AD1469" t="e">
        <v>#DIV/0!</v>
      </c>
      <c r="AE1469" t="e">
        <v>#DIV/0!</v>
      </c>
      <c r="AF1469" t="e">
        <v>#DIV/0!</v>
      </c>
      <c r="AG1469" t="e">
        <v>#DIV/0!</v>
      </c>
      <c r="AH1469" t="e">
        <v>#DIV/0!</v>
      </c>
      <c r="AI1469" t="e">
        <v>#DIV/0!</v>
      </c>
      <c r="AJ1469" t="e">
        <v>#DIV/0!</v>
      </c>
      <c r="AK1469" t="e">
        <v>#DIV/0!</v>
      </c>
      <c r="AL1469" t="e">
        <v>#DIV/0!</v>
      </c>
      <c r="AM1469" t="e">
        <v>#DIV/0!</v>
      </c>
      <c r="AN1469" t="e">
        <v>#DIV/0!</v>
      </c>
      <c r="AO1469" t="e">
        <v>#DIV/0!</v>
      </c>
      <c r="AP1469" t="e">
        <v>#DIV/0!</v>
      </c>
      <c r="AQ1469" t="e">
        <v>#DIV/0!</v>
      </c>
      <c r="AR1469" t="e">
        <v>#DIV/0!</v>
      </c>
      <c r="AS1469" t="e">
        <v>#DIV/0!</v>
      </c>
      <c r="AT1469" t="e">
        <v>#DIV/0!</v>
      </c>
      <c r="AU1469" t="e">
        <v>#DIV/0!</v>
      </c>
      <c r="AV1469" t="e">
        <v>#DIV/0!</v>
      </c>
      <c r="AW1469" t="e">
        <v>#DIV/0!</v>
      </c>
      <c r="AX1469" t="e">
        <v>#DIV/0!</v>
      </c>
      <c r="AY1469" t="e">
        <v>#DIV/0!</v>
      </c>
      <c r="AZ1469" t="e">
        <v>#DIV/0!</v>
      </c>
    </row>
    <row r="1470" spans="1:52" x14ac:dyDescent="0.4">
      <c r="A1470" t="e">
        <v>#N/A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 t="e">
        <v>#DIV/0!</v>
      </c>
      <c r="AC1470" t="e">
        <v>#DIV/0!</v>
      </c>
      <c r="AD1470" t="e">
        <v>#DIV/0!</v>
      </c>
      <c r="AE1470" t="e">
        <v>#DIV/0!</v>
      </c>
      <c r="AF1470" t="e">
        <v>#DIV/0!</v>
      </c>
      <c r="AG1470" t="e">
        <v>#DIV/0!</v>
      </c>
      <c r="AH1470" t="e">
        <v>#DIV/0!</v>
      </c>
      <c r="AI1470" t="e">
        <v>#DIV/0!</v>
      </c>
      <c r="AJ1470" t="e">
        <v>#DIV/0!</v>
      </c>
      <c r="AK1470" t="e">
        <v>#DIV/0!</v>
      </c>
      <c r="AL1470" t="e">
        <v>#DIV/0!</v>
      </c>
      <c r="AM1470" t="e">
        <v>#DIV/0!</v>
      </c>
      <c r="AN1470" t="e">
        <v>#DIV/0!</v>
      </c>
      <c r="AO1470" t="e">
        <v>#DIV/0!</v>
      </c>
      <c r="AP1470" t="e">
        <v>#DIV/0!</v>
      </c>
      <c r="AQ1470" t="e">
        <v>#DIV/0!</v>
      </c>
      <c r="AR1470" t="e">
        <v>#DIV/0!</v>
      </c>
      <c r="AS1470" t="e">
        <v>#DIV/0!</v>
      </c>
      <c r="AT1470" t="e">
        <v>#DIV/0!</v>
      </c>
      <c r="AU1470" t="e">
        <v>#DIV/0!</v>
      </c>
      <c r="AV1470" t="e">
        <v>#DIV/0!</v>
      </c>
      <c r="AW1470" t="e">
        <v>#DIV/0!</v>
      </c>
      <c r="AX1470" t="e">
        <v>#DIV/0!</v>
      </c>
      <c r="AY1470" t="e">
        <v>#DIV/0!</v>
      </c>
      <c r="AZ1470" t="e">
        <v>#DIV/0!</v>
      </c>
    </row>
    <row r="1471" spans="1:52" x14ac:dyDescent="0.4">
      <c r="A1471" t="e">
        <v>#N/A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 t="e">
        <v>#DIV/0!</v>
      </c>
      <c r="AC1471" t="e">
        <v>#DIV/0!</v>
      </c>
      <c r="AD1471" t="e">
        <v>#DIV/0!</v>
      </c>
      <c r="AE1471" t="e">
        <v>#DIV/0!</v>
      </c>
      <c r="AF1471" t="e">
        <v>#DIV/0!</v>
      </c>
      <c r="AG1471" t="e">
        <v>#DIV/0!</v>
      </c>
      <c r="AH1471" t="e">
        <v>#DIV/0!</v>
      </c>
      <c r="AI1471" t="e">
        <v>#DIV/0!</v>
      </c>
      <c r="AJ1471" t="e">
        <v>#DIV/0!</v>
      </c>
      <c r="AK1471" t="e">
        <v>#DIV/0!</v>
      </c>
      <c r="AL1471" t="e">
        <v>#DIV/0!</v>
      </c>
      <c r="AM1471" t="e">
        <v>#DIV/0!</v>
      </c>
      <c r="AN1471" t="e">
        <v>#DIV/0!</v>
      </c>
      <c r="AO1471" t="e">
        <v>#DIV/0!</v>
      </c>
      <c r="AP1471" t="e">
        <v>#DIV/0!</v>
      </c>
      <c r="AQ1471" t="e">
        <v>#DIV/0!</v>
      </c>
      <c r="AR1471" t="e">
        <v>#DIV/0!</v>
      </c>
      <c r="AS1471" t="e">
        <v>#DIV/0!</v>
      </c>
      <c r="AT1471" t="e">
        <v>#DIV/0!</v>
      </c>
      <c r="AU1471" t="e">
        <v>#DIV/0!</v>
      </c>
      <c r="AV1471" t="e">
        <v>#DIV/0!</v>
      </c>
      <c r="AW1471" t="e">
        <v>#DIV/0!</v>
      </c>
      <c r="AX1471" t="e">
        <v>#DIV/0!</v>
      </c>
      <c r="AY1471" t="e">
        <v>#DIV/0!</v>
      </c>
      <c r="AZ1471" t="e">
        <v>#DIV/0!</v>
      </c>
    </row>
    <row r="1472" spans="1:52" x14ac:dyDescent="0.4">
      <c r="A1472" t="e">
        <v>#N/A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 t="e">
        <v>#DIV/0!</v>
      </c>
      <c r="AC1472" t="e">
        <v>#DIV/0!</v>
      </c>
      <c r="AD1472" t="e">
        <v>#DIV/0!</v>
      </c>
      <c r="AE1472" t="e">
        <v>#DIV/0!</v>
      </c>
      <c r="AF1472" t="e">
        <v>#DIV/0!</v>
      </c>
      <c r="AG1472" t="e">
        <v>#DIV/0!</v>
      </c>
      <c r="AH1472" t="e">
        <v>#DIV/0!</v>
      </c>
      <c r="AI1472" t="e">
        <v>#DIV/0!</v>
      </c>
      <c r="AJ1472" t="e">
        <v>#DIV/0!</v>
      </c>
      <c r="AK1472" t="e">
        <v>#DIV/0!</v>
      </c>
      <c r="AL1472" t="e">
        <v>#DIV/0!</v>
      </c>
      <c r="AM1472" t="e">
        <v>#DIV/0!</v>
      </c>
      <c r="AN1472" t="e">
        <v>#DIV/0!</v>
      </c>
      <c r="AO1472" t="e">
        <v>#DIV/0!</v>
      </c>
      <c r="AP1472" t="e">
        <v>#DIV/0!</v>
      </c>
      <c r="AQ1472" t="e">
        <v>#DIV/0!</v>
      </c>
      <c r="AR1472" t="e">
        <v>#DIV/0!</v>
      </c>
      <c r="AS1472" t="e">
        <v>#DIV/0!</v>
      </c>
      <c r="AT1472" t="e">
        <v>#DIV/0!</v>
      </c>
      <c r="AU1472" t="e">
        <v>#DIV/0!</v>
      </c>
      <c r="AV1472" t="e">
        <v>#DIV/0!</v>
      </c>
      <c r="AW1472" t="e">
        <v>#DIV/0!</v>
      </c>
      <c r="AX1472" t="e">
        <v>#DIV/0!</v>
      </c>
      <c r="AY1472" t="e">
        <v>#DIV/0!</v>
      </c>
      <c r="AZ1472" t="e">
        <v>#DIV/0!</v>
      </c>
    </row>
    <row r="1473" spans="1:52" x14ac:dyDescent="0.4">
      <c r="A1473" t="e">
        <v>#N/A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 t="e">
        <v>#DIV/0!</v>
      </c>
      <c r="AC1473" t="e">
        <v>#DIV/0!</v>
      </c>
      <c r="AD1473" t="e">
        <v>#DIV/0!</v>
      </c>
      <c r="AE1473" t="e">
        <v>#DIV/0!</v>
      </c>
      <c r="AF1473" t="e">
        <v>#DIV/0!</v>
      </c>
      <c r="AG1473" t="e">
        <v>#DIV/0!</v>
      </c>
      <c r="AH1473" t="e">
        <v>#DIV/0!</v>
      </c>
      <c r="AI1473" t="e">
        <v>#DIV/0!</v>
      </c>
      <c r="AJ1473" t="e">
        <v>#DIV/0!</v>
      </c>
      <c r="AK1473" t="e">
        <v>#DIV/0!</v>
      </c>
      <c r="AL1473" t="e">
        <v>#DIV/0!</v>
      </c>
      <c r="AM1473" t="e">
        <v>#DIV/0!</v>
      </c>
      <c r="AN1473" t="e">
        <v>#DIV/0!</v>
      </c>
      <c r="AO1473" t="e">
        <v>#DIV/0!</v>
      </c>
      <c r="AP1473" t="e">
        <v>#DIV/0!</v>
      </c>
      <c r="AQ1473" t="e">
        <v>#DIV/0!</v>
      </c>
      <c r="AR1473" t="e">
        <v>#DIV/0!</v>
      </c>
      <c r="AS1473" t="e">
        <v>#DIV/0!</v>
      </c>
      <c r="AT1473" t="e">
        <v>#DIV/0!</v>
      </c>
      <c r="AU1473" t="e">
        <v>#DIV/0!</v>
      </c>
      <c r="AV1473" t="e">
        <v>#DIV/0!</v>
      </c>
      <c r="AW1473" t="e">
        <v>#DIV/0!</v>
      </c>
      <c r="AX1473" t="e">
        <v>#DIV/0!</v>
      </c>
      <c r="AY1473" t="e">
        <v>#DIV/0!</v>
      </c>
      <c r="AZ1473" t="e">
        <v>#DIV/0!</v>
      </c>
    </row>
    <row r="1474" spans="1:52" x14ac:dyDescent="0.4">
      <c r="A1474" t="e">
        <v>#N/A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 t="e">
        <v>#DIV/0!</v>
      </c>
      <c r="AC1474" t="e">
        <v>#DIV/0!</v>
      </c>
      <c r="AD1474" t="e">
        <v>#DIV/0!</v>
      </c>
      <c r="AE1474" t="e">
        <v>#DIV/0!</v>
      </c>
      <c r="AF1474" t="e">
        <v>#DIV/0!</v>
      </c>
      <c r="AG1474" t="e">
        <v>#DIV/0!</v>
      </c>
      <c r="AH1474" t="e">
        <v>#DIV/0!</v>
      </c>
      <c r="AI1474" t="e">
        <v>#DIV/0!</v>
      </c>
      <c r="AJ1474" t="e">
        <v>#DIV/0!</v>
      </c>
      <c r="AK1474" t="e">
        <v>#DIV/0!</v>
      </c>
      <c r="AL1474" t="e">
        <v>#DIV/0!</v>
      </c>
      <c r="AM1474" t="e">
        <v>#DIV/0!</v>
      </c>
      <c r="AN1474" t="e">
        <v>#DIV/0!</v>
      </c>
      <c r="AO1474" t="e">
        <v>#DIV/0!</v>
      </c>
      <c r="AP1474" t="e">
        <v>#DIV/0!</v>
      </c>
      <c r="AQ1474" t="e">
        <v>#DIV/0!</v>
      </c>
      <c r="AR1474" t="e">
        <v>#DIV/0!</v>
      </c>
      <c r="AS1474" t="e">
        <v>#DIV/0!</v>
      </c>
      <c r="AT1474" t="e">
        <v>#DIV/0!</v>
      </c>
      <c r="AU1474" t="e">
        <v>#DIV/0!</v>
      </c>
      <c r="AV1474" t="e">
        <v>#DIV/0!</v>
      </c>
      <c r="AW1474" t="e">
        <v>#DIV/0!</v>
      </c>
      <c r="AX1474" t="e">
        <v>#DIV/0!</v>
      </c>
      <c r="AY1474" t="e">
        <v>#DIV/0!</v>
      </c>
      <c r="AZ1474" t="e">
        <v>#DIV/0!</v>
      </c>
    </row>
    <row r="1475" spans="1:52" x14ac:dyDescent="0.4">
      <c r="A1475" t="e">
        <v>#N/A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 t="e">
        <v>#DIV/0!</v>
      </c>
      <c r="AC1475" t="e">
        <v>#DIV/0!</v>
      </c>
      <c r="AD1475" t="e">
        <v>#DIV/0!</v>
      </c>
      <c r="AE1475" t="e">
        <v>#DIV/0!</v>
      </c>
      <c r="AF1475" t="e">
        <v>#DIV/0!</v>
      </c>
      <c r="AG1475" t="e">
        <v>#DIV/0!</v>
      </c>
      <c r="AH1475" t="e">
        <v>#DIV/0!</v>
      </c>
      <c r="AI1475" t="e">
        <v>#DIV/0!</v>
      </c>
      <c r="AJ1475" t="e">
        <v>#DIV/0!</v>
      </c>
      <c r="AK1475" t="e">
        <v>#DIV/0!</v>
      </c>
      <c r="AL1475" t="e">
        <v>#DIV/0!</v>
      </c>
      <c r="AM1475" t="e">
        <v>#DIV/0!</v>
      </c>
      <c r="AN1475" t="e">
        <v>#DIV/0!</v>
      </c>
      <c r="AO1475" t="e">
        <v>#DIV/0!</v>
      </c>
      <c r="AP1475" t="e">
        <v>#DIV/0!</v>
      </c>
      <c r="AQ1475" t="e">
        <v>#DIV/0!</v>
      </c>
      <c r="AR1475" t="e">
        <v>#DIV/0!</v>
      </c>
      <c r="AS1475" t="e">
        <v>#DIV/0!</v>
      </c>
      <c r="AT1475" t="e">
        <v>#DIV/0!</v>
      </c>
      <c r="AU1475" t="e">
        <v>#DIV/0!</v>
      </c>
      <c r="AV1475" t="e">
        <v>#DIV/0!</v>
      </c>
      <c r="AW1475" t="e">
        <v>#DIV/0!</v>
      </c>
      <c r="AX1475" t="e">
        <v>#DIV/0!</v>
      </c>
      <c r="AY1475" t="e">
        <v>#DIV/0!</v>
      </c>
      <c r="AZ1475" t="e">
        <v>#DIV/0!</v>
      </c>
    </row>
    <row r="1476" spans="1:52" x14ac:dyDescent="0.4">
      <c r="A1476" t="e">
        <v>#N/A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 t="e">
        <v>#DIV/0!</v>
      </c>
      <c r="AC1476" t="e">
        <v>#DIV/0!</v>
      </c>
      <c r="AD1476" t="e">
        <v>#DIV/0!</v>
      </c>
      <c r="AE1476" t="e">
        <v>#DIV/0!</v>
      </c>
      <c r="AF1476" t="e">
        <v>#DIV/0!</v>
      </c>
      <c r="AG1476" t="e">
        <v>#DIV/0!</v>
      </c>
      <c r="AH1476" t="e">
        <v>#DIV/0!</v>
      </c>
      <c r="AI1476" t="e">
        <v>#DIV/0!</v>
      </c>
      <c r="AJ1476" t="e">
        <v>#DIV/0!</v>
      </c>
      <c r="AK1476" t="e">
        <v>#DIV/0!</v>
      </c>
      <c r="AL1476" t="e">
        <v>#DIV/0!</v>
      </c>
      <c r="AM1476" t="e">
        <v>#DIV/0!</v>
      </c>
      <c r="AN1476" t="e">
        <v>#DIV/0!</v>
      </c>
      <c r="AO1476" t="e">
        <v>#DIV/0!</v>
      </c>
      <c r="AP1476" t="e">
        <v>#DIV/0!</v>
      </c>
      <c r="AQ1476" t="e">
        <v>#DIV/0!</v>
      </c>
      <c r="AR1476" t="e">
        <v>#DIV/0!</v>
      </c>
      <c r="AS1476" t="e">
        <v>#DIV/0!</v>
      </c>
      <c r="AT1476" t="e">
        <v>#DIV/0!</v>
      </c>
      <c r="AU1476" t="e">
        <v>#DIV/0!</v>
      </c>
      <c r="AV1476" t="e">
        <v>#DIV/0!</v>
      </c>
      <c r="AW1476" t="e">
        <v>#DIV/0!</v>
      </c>
      <c r="AX1476" t="e">
        <v>#DIV/0!</v>
      </c>
      <c r="AY1476" t="e">
        <v>#DIV/0!</v>
      </c>
      <c r="AZ1476" t="e">
        <v>#DIV/0!</v>
      </c>
    </row>
    <row r="1477" spans="1:52" x14ac:dyDescent="0.4">
      <c r="A1477" t="e">
        <v>#N/A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 t="e">
        <v>#DIV/0!</v>
      </c>
      <c r="AC1477" t="e">
        <v>#DIV/0!</v>
      </c>
      <c r="AD1477" t="e">
        <v>#DIV/0!</v>
      </c>
      <c r="AE1477" t="e">
        <v>#DIV/0!</v>
      </c>
      <c r="AF1477" t="e">
        <v>#DIV/0!</v>
      </c>
      <c r="AG1477" t="e">
        <v>#DIV/0!</v>
      </c>
      <c r="AH1477" t="e">
        <v>#DIV/0!</v>
      </c>
      <c r="AI1477" t="e">
        <v>#DIV/0!</v>
      </c>
      <c r="AJ1477" t="e">
        <v>#DIV/0!</v>
      </c>
      <c r="AK1477" t="e">
        <v>#DIV/0!</v>
      </c>
      <c r="AL1477" t="e">
        <v>#DIV/0!</v>
      </c>
      <c r="AM1477" t="e">
        <v>#DIV/0!</v>
      </c>
      <c r="AN1477" t="e">
        <v>#DIV/0!</v>
      </c>
      <c r="AO1477" t="e">
        <v>#DIV/0!</v>
      </c>
      <c r="AP1477" t="e">
        <v>#DIV/0!</v>
      </c>
      <c r="AQ1477" t="e">
        <v>#DIV/0!</v>
      </c>
      <c r="AR1477" t="e">
        <v>#DIV/0!</v>
      </c>
      <c r="AS1477" t="e">
        <v>#DIV/0!</v>
      </c>
      <c r="AT1477" t="e">
        <v>#DIV/0!</v>
      </c>
      <c r="AU1477" t="e">
        <v>#DIV/0!</v>
      </c>
      <c r="AV1477" t="e">
        <v>#DIV/0!</v>
      </c>
      <c r="AW1477" t="e">
        <v>#DIV/0!</v>
      </c>
      <c r="AX1477" t="e">
        <v>#DIV/0!</v>
      </c>
      <c r="AY1477" t="e">
        <v>#DIV/0!</v>
      </c>
      <c r="AZ1477" t="e">
        <v>#DIV/0!</v>
      </c>
    </row>
    <row r="1478" spans="1:52" x14ac:dyDescent="0.4">
      <c r="A1478" t="e">
        <v>#N/A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 t="e">
        <v>#DIV/0!</v>
      </c>
      <c r="AC1478" t="e">
        <v>#DIV/0!</v>
      </c>
      <c r="AD1478" t="e">
        <v>#DIV/0!</v>
      </c>
      <c r="AE1478" t="e">
        <v>#DIV/0!</v>
      </c>
      <c r="AF1478" t="e">
        <v>#DIV/0!</v>
      </c>
      <c r="AG1478" t="e">
        <v>#DIV/0!</v>
      </c>
      <c r="AH1478" t="e">
        <v>#DIV/0!</v>
      </c>
      <c r="AI1478" t="e">
        <v>#DIV/0!</v>
      </c>
      <c r="AJ1478" t="e">
        <v>#DIV/0!</v>
      </c>
      <c r="AK1478" t="e">
        <v>#DIV/0!</v>
      </c>
      <c r="AL1478" t="e">
        <v>#DIV/0!</v>
      </c>
      <c r="AM1478" t="e">
        <v>#DIV/0!</v>
      </c>
      <c r="AN1478" t="e">
        <v>#DIV/0!</v>
      </c>
      <c r="AO1478" t="e">
        <v>#DIV/0!</v>
      </c>
      <c r="AP1478" t="e">
        <v>#DIV/0!</v>
      </c>
      <c r="AQ1478" t="e">
        <v>#DIV/0!</v>
      </c>
      <c r="AR1478" t="e">
        <v>#DIV/0!</v>
      </c>
      <c r="AS1478" t="e">
        <v>#DIV/0!</v>
      </c>
      <c r="AT1478" t="e">
        <v>#DIV/0!</v>
      </c>
      <c r="AU1478" t="e">
        <v>#DIV/0!</v>
      </c>
      <c r="AV1478" t="e">
        <v>#DIV/0!</v>
      </c>
      <c r="AW1478" t="e">
        <v>#DIV/0!</v>
      </c>
      <c r="AX1478" t="e">
        <v>#DIV/0!</v>
      </c>
      <c r="AY1478" t="e">
        <v>#DIV/0!</v>
      </c>
      <c r="AZ1478" t="e">
        <v>#DIV/0!</v>
      </c>
    </row>
    <row r="1479" spans="1:52" x14ac:dyDescent="0.4">
      <c r="A1479" t="e">
        <v>#N/A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 t="e">
        <v>#DIV/0!</v>
      </c>
      <c r="AC1479" t="e">
        <v>#DIV/0!</v>
      </c>
      <c r="AD1479" t="e">
        <v>#DIV/0!</v>
      </c>
      <c r="AE1479" t="e">
        <v>#DIV/0!</v>
      </c>
      <c r="AF1479" t="e">
        <v>#DIV/0!</v>
      </c>
      <c r="AG1479" t="e">
        <v>#DIV/0!</v>
      </c>
      <c r="AH1479" t="e">
        <v>#DIV/0!</v>
      </c>
      <c r="AI1479" t="e">
        <v>#DIV/0!</v>
      </c>
      <c r="AJ1479" t="e">
        <v>#DIV/0!</v>
      </c>
      <c r="AK1479" t="e">
        <v>#DIV/0!</v>
      </c>
      <c r="AL1479" t="e">
        <v>#DIV/0!</v>
      </c>
      <c r="AM1479" t="e">
        <v>#DIV/0!</v>
      </c>
      <c r="AN1479" t="e">
        <v>#DIV/0!</v>
      </c>
      <c r="AO1479" t="e">
        <v>#DIV/0!</v>
      </c>
      <c r="AP1479" t="e">
        <v>#DIV/0!</v>
      </c>
      <c r="AQ1479" t="e">
        <v>#DIV/0!</v>
      </c>
      <c r="AR1479" t="e">
        <v>#DIV/0!</v>
      </c>
      <c r="AS1479" t="e">
        <v>#DIV/0!</v>
      </c>
      <c r="AT1479" t="e">
        <v>#DIV/0!</v>
      </c>
      <c r="AU1479" t="e">
        <v>#DIV/0!</v>
      </c>
      <c r="AV1479" t="e">
        <v>#DIV/0!</v>
      </c>
      <c r="AW1479" t="e">
        <v>#DIV/0!</v>
      </c>
      <c r="AX1479" t="e">
        <v>#DIV/0!</v>
      </c>
      <c r="AY1479" t="e">
        <v>#DIV/0!</v>
      </c>
      <c r="AZ1479" t="e">
        <v>#DIV/0!</v>
      </c>
    </row>
    <row r="1480" spans="1:52" x14ac:dyDescent="0.4">
      <c r="A1480" t="e">
        <v>#N/A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 t="e">
        <v>#DIV/0!</v>
      </c>
      <c r="AC1480" t="e">
        <v>#DIV/0!</v>
      </c>
      <c r="AD1480" t="e">
        <v>#DIV/0!</v>
      </c>
      <c r="AE1480" t="e">
        <v>#DIV/0!</v>
      </c>
      <c r="AF1480" t="e">
        <v>#DIV/0!</v>
      </c>
      <c r="AG1480" t="e">
        <v>#DIV/0!</v>
      </c>
      <c r="AH1480" t="e">
        <v>#DIV/0!</v>
      </c>
      <c r="AI1480" t="e">
        <v>#DIV/0!</v>
      </c>
      <c r="AJ1480" t="e">
        <v>#DIV/0!</v>
      </c>
      <c r="AK1480" t="e">
        <v>#DIV/0!</v>
      </c>
      <c r="AL1480" t="e">
        <v>#DIV/0!</v>
      </c>
      <c r="AM1480" t="e">
        <v>#DIV/0!</v>
      </c>
      <c r="AN1480" t="e">
        <v>#DIV/0!</v>
      </c>
      <c r="AO1480" t="e">
        <v>#DIV/0!</v>
      </c>
      <c r="AP1480" t="e">
        <v>#DIV/0!</v>
      </c>
      <c r="AQ1480" t="e">
        <v>#DIV/0!</v>
      </c>
      <c r="AR1480" t="e">
        <v>#DIV/0!</v>
      </c>
      <c r="AS1480" t="e">
        <v>#DIV/0!</v>
      </c>
      <c r="AT1480" t="e">
        <v>#DIV/0!</v>
      </c>
      <c r="AU1480" t="e">
        <v>#DIV/0!</v>
      </c>
      <c r="AV1480" t="e">
        <v>#DIV/0!</v>
      </c>
      <c r="AW1480" t="e">
        <v>#DIV/0!</v>
      </c>
      <c r="AX1480" t="e">
        <v>#DIV/0!</v>
      </c>
      <c r="AY1480" t="e">
        <v>#DIV/0!</v>
      </c>
      <c r="AZ1480" t="e">
        <v>#DIV/0!</v>
      </c>
    </row>
    <row r="1481" spans="1:52" x14ac:dyDescent="0.4">
      <c r="A1481" t="e">
        <v>#N/A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 t="e">
        <v>#DIV/0!</v>
      </c>
      <c r="AC1481" t="e">
        <v>#DIV/0!</v>
      </c>
      <c r="AD1481" t="e">
        <v>#DIV/0!</v>
      </c>
      <c r="AE1481" t="e">
        <v>#DIV/0!</v>
      </c>
      <c r="AF1481" t="e">
        <v>#DIV/0!</v>
      </c>
      <c r="AG1481" t="e">
        <v>#DIV/0!</v>
      </c>
      <c r="AH1481" t="e">
        <v>#DIV/0!</v>
      </c>
      <c r="AI1481" t="e">
        <v>#DIV/0!</v>
      </c>
      <c r="AJ1481" t="e">
        <v>#DIV/0!</v>
      </c>
      <c r="AK1481" t="e">
        <v>#DIV/0!</v>
      </c>
      <c r="AL1481" t="e">
        <v>#DIV/0!</v>
      </c>
      <c r="AM1481" t="e">
        <v>#DIV/0!</v>
      </c>
      <c r="AN1481" t="e">
        <v>#DIV/0!</v>
      </c>
      <c r="AO1481" t="e">
        <v>#DIV/0!</v>
      </c>
      <c r="AP1481" t="e">
        <v>#DIV/0!</v>
      </c>
      <c r="AQ1481" t="e">
        <v>#DIV/0!</v>
      </c>
      <c r="AR1481" t="e">
        <v>#DIV/0!</v>
      </c>
      <c r="AS1481" t="e">
        <v>#DIV/0!</v>
      </c>
      <c r="AT1481" t="e">
        <v>#DIV/0!</v>
      </c>
      <c r="AU1481" t="e">
        <v>#DIV/0!</v>
      </c>
      <c r="AV1481" t="e">
        <v>#DIV/0!</v>
      </c>
      <c r="AW1481" t="e">
        <v>#DIV/0!</v>
      </c>
      <c r="AX1481" t="e">
        <v>#DIV/0!</v>
      </c>
      <c r="AY1481" t="e">
        <v>#DIV/0!</v>
      </c>
      <c r="AZ1481" t="e">
        <v>#DIV/0!</v>
      </c>
    </row>
    <row r="1482" spans="1:52" x14ac:dyDescent="0.4">
      <c r="A1482" t="e">
        <v>#N/A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 t="e">
        <v>#DIV/0!</v>
      </c>
      <c r="AC1482" t="e">
        <v>#DIV/0!</v>
      </c>
      <c r="AD1482" t="e">
        <v>#DIV/0!</v>
      </c>
      <c r="AE1482" t="e">
        <v>#DIV/0!</v>
      </c>
      <c r="AF1482" t="e">
        <v>#DIV/0!</v>
      </c>
      <c r="AG1482" t="e">
        <v>#DIV/0!</v>
      </c>
      <c r="AH1482" t="e">
        <v>#DIV/0!</v>
      </c>
      <c r="AI1482" t="e">
        <v>#DIV/0!</v>
      </c>
      <c r="AJ1482" t="e">
        <v>#DIV/0!</v>
      </c>
      <c r="AK1482" t="e">
        <v>#DIV/0!</v>
      </c>
      <c r="AL1482" t="e">
        <v>#DIV/0!</v>
      </c>
      <c r="AM1482" t="e">
        <v>#DIV/0!</v>
      </c>
      <c r="AN1482" t="e">
        <v>#DIV/0!</v>
      </c>
      <c r="AO1482" t="e">
        <v>#DIV/0!</v>
      </c>
      <c r="AP1482" t="e">
        <v>#DIV/0!</v>
      </c>
      <c r="AQ1482" t="e">
        <v>#DIV/0!</v>
      </c>
      <c r="AR1482" t="e">
        <v>#DIV/0!</v>
      </c>
      <c r="AS1482" t="e">
        <v>#DIV/0!</v>
      </c>
      <c r="AT1482" t="e">
        <v>#DIV/0!</v>
      </c>
      <c r="AU1482" t="e">
        <v>#DIV/0!</v>
      </c>
      <c r="AV1482" t="e">
        <v>#DIV/0!</v>
      </c>
      <c r="AW1482" t="e">
        <v>#DIV/0!</v>
      </c>
      <c r="AX1482" t="e">
        <v>#DIV/0!</v>
      </c>
      <c r="AY1482" t="e">
        <v>#DIV/0!</v>
      </c>
      <c r="AZ1482" t="e">
        <v>#DIV/0!</v>
      </c>
    </row>
    <row r="1483" spans="1:52" x14ac:dyDescent="0.4">
      <c r="A1483" t="e">
        <v>#N/A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 t="e">
        <v>#DIV/0!</v>
      </c>
      <c r="AC1483" t="e">
        <v>#DIV/0!</v>
      </c>
      <c r="AD1483" t="e">
        <v>#DIV/0!</v>
      </c>
      <c r="AE1483" t="e">
        <v>#DIV/0!</v>
      </c>
      <c r="AF1483" t="e">
        <v>#DIV/0!</v>
      </c>
      <c r="AG1483" t="e">
        <v>#DIV/0!</v>
      </c>
      <c r="AH1483" t="e">
        <v>#DIV/0!</v>
      </c>
      <c r="AI1483" t="e">
        <v>#DIV/0!</v>
      </c>
      <c r="AJ1483" t="e">
        <v>#DIV/0!</v>
      </c>
      <c r="AK1483" t="e">
        <v>#DIV/0!</v>
      </c>
      <c r="AL1483" t="e">
        <v>#DIV/0!</v>
      </c>
      <c r="AM1483" t="e">
        <v>#DIV/0!</v>
      </c>
      <c r="AN1483" t="e">
        <v>#DIV/0!</v>
      </c>
      <c r="AO1483" t="e">
        <v>#DIV/0!</v>
      </c>
      <c r="AP1483" t="e">
        <v>#DIV/0!</v>
      </c>
      <c r="AQ1483" t="e">
        <v>#DIV/0!</v>
      </c>
      <c r="AR1483" t="e">
        <v>#DIV/0!</v>
      </c>
      <c r="AS1483" t="e">
        <v>#DIV/0!</v>
      </c>
      <c r="AT1483" t="e">
        <v>#DIV/0!</v>
      </c>
      <c r="AU1483" t="e">
        <v>#DIV/0!</v>
      </c>
      <c r="AV1483" t="e">
        <v>#DIV/0!</v>
      </c>
      <c r="AW1483" t="e">
        <v>#DIV/0!</v>
      </c>
      <c r="AX1483" t="e">
        <v>#DIV/0!</v>
      </c>
      <c r="AY1483" t="e">
        <v>#DIV/0!</v>
      </c>
      <c r="AZ1483" t="e">
        <v>#DIV/0!</v>
      </c>
    </row>
    <row r="1484" spans="1:52" x14ac:dyDescent="0.4">
      <c r="A1484" t="e">
        <v>#N/A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 t="e">
        <v>#DIV/0!</v>
      </c>
      <c r="AC1484" t="e">
        <v>#DIV/0!</v>
      </c>
      <c r="AD1484" t="e">
        <v>#DIV/0!</v>
      </c>
      <c r="AE1484" t="e">
        <v>#DIV/0!</v>
      </c>
      <c r="AF1484" t="e">
        <v>#DIV/0!</v>
      </c>
      <c r="AG1484" t="e">
        <v>#DIV/0!</v>
      </c>
      <c r="AH1484" t="e">
        <v>#DIV/0!</v>
      </c>
      <c r="AI1484" t="e">
        <v>#DIV/0!</v>
      </c>
      <c r="AJ1484" t="e">
        <v>#DIV/0!</v>
      </c>
      <c r="AK1484" t="e">
        <v>#DIV/0!</v>
      </c>
      <c r="AL1484" t="e">
        <v>#DIV/0!</v>
      </c>
      <c r="AM1484" t="e">
        <v>#DIV/0!</v>
      </c>
      <c r="AN1484" t="e">
        <v>#DIV/0!</v>
      </c>
      <c r="AO1484" t="e">
        <v>#DIV/0!</v>
      </c>
      <c r="AP1484" t="e">
        <v>#DIV/0!</v>
      </c>
      <c r="AQ1484" t="e">
        <v>#DIV/0!</v>
      </c>
      <c r="AR1484" t="e">
        <v>#DIV/0!</v>
      </c>
      <c r="AS1484" t="e">
        <v>#DIV/0!</v>
      </c>
      <c r="AT1484" t="e">
        <v>#DIV/0!</v>
      </c>
      <c r="AU1484" t="e">
        <v>#DIV/0!</v>
      </c>
      <c r="AV1484" t="e">
        <v>#DIV/0!</v>
      </c>
      <c r="AW1484" t="e">
        <v>#DIV/0!</v>
      </c>
      <c r="AX1484" t="e">
        <v>#DIV/0!</v>
      </c>
      <c r="AY1484" t="e">
        <v>#DIV/0!</v>
      </c>
      <c r="AZ1484" t="e">
        <v>#DIV/0!</v>
      </c>
    </row>
    <row r="1485" spans="1:52" x14ac:dyDescent="0.4">
      <c r="A1485" t="e">
        <v>#N/A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 t="e">
        <v>#DIV/0!</v>
      </c>
      <c r="AC1485" t="e">
        <v>#DIV/0!</v>
      </c>
      <c r="AD1485" t="e">
        <v>#DIV/0!</v>
      </c>
      <c r="AE1485" t="e">
        <v>#DIV/0!</v>
      </c>
      <c r="AF1485" t="e">
        <v>#DIV/0!</v>
      </c>
      <c r="AG1485" t="e">
        <v>#DIV/0!</v>
      </c>
      <c r="AH1485" t="e">
        <v>#DIV/0!</v>
      </c>
      <c r="AI1485" t="e">
        <v>#DIV/0!</v>
      </c>
      <c r="AJ1485" t="e">
        <v>#DIV/0!</v>
      </c>
      <c r="AK1485" t="e">
        <v>#DIV/0!</v>
      </c>
      <c r="AL1485" t="e">
        <v>#DIV/0!</v>
      </c>
      <c r="AM1485" t="e">
        <v>#DIV/0!</v>
      </c>
      <c r="AN1485" t="e">
        <v>#DIV/0!</v>
      </c>
      <c r="AO1485" t="e">
        <v>#DIV/0!</v>
      </c>
      <c r="AP1485" t="e">
        <v>#DIV/0!</v>
      </c>
      <c r="AQ1485" t="e">
        <v>#DIV/0!</v>
      </c>
      <c r="AR1485" t="e">
        <v>#DIV/0!</v>
      </c>
      <c r="AS1485" t="e">
        <v>#DIV/0!</v>
      </c>
      <c r="AT1485" t="e">
        <v>#DIV/0!</v>
      </c>
      <c r="AU1485" t="e">
        <v>#DIV/0!</v>
      </c>
      <c r="AV1485" t="e">
        <v>#DIV/0!</v>
      </c>
      <c r="AW1485" t="e">
        <v>#DIV/0!</v>
      </c>
      <c r="AX1485" t="e">
        <v>#DIV/0!</v>
      </c>
      <c r="AY1485" t="e">
        <v>#DIV/0!</v>
      </c>
      <c r="AZ1485" t="e">
        <v>#DIV/0!</v>
      </c>
    </row>
    <row r="1486" spans="1:52" x14ac:dyDescent="0.4">
      <c r="A1486" t="e">
        <v>#N/A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 t="e">
        <v>#DIV/0!</v>
      </c>
      <c r="AC1486" t="e">
        <v>#DIV/0!</v>
      </c>
      <c r="AD1486" t="e">
        <v>#DIV/0!</v>
      </c>
      <c r="AE1486" t="e">
        <v>#DIV/0!</v>
      </c>
      <c r="AF1486" t="e">
        <v>#DIV/0!</v>
      </c>
      <c r="AG1486" t="e">
        <v>#DIV/0!</v>
      </c>
      <c r="AH1486" t="e">
        <v>#DIV/0!</v>
      </c>
      <c r="AI1486" t="e">
        <v>#DIV/0!</v>
      </c>
      <c r="AJ1486" t="e">
        <v>#DIV/0!</v>
      </c>
      <c r="AK1486" t="e">
        <v>#DIV/0!</v>
      </c>
      <c r="AL1486" t="e">
        <v>#DIV/0!</v>
      </c>
      <c r="AM1486" t="e">
        <v>#DIV/0!</v>
      </c>
      <c r="AN1486" t="e">
        <v>#DIV/0!</v>
      </c>
      <c r="AO1486" t="e">
        <v>#DIV/0!</v>
      </c>
      <c r="AP1486" t="e">
        <v>#DIV/0!</v>
      </c>
      <c r="AQ1486" t="e">
        <v>#DIV/0!</v>
      </c>
      <c r="AR1486" t="e">
        <v>#DIV/0!</v>
      </c>
      <c r="AS1486" t="e">
        <v>#DIV/0!</v>
      </c>
      <c r="AT1486" t="e">
        <v>#DIV/0!</v>
      </c>
      <c r="AU1486" t="e">
        <v>#DIV/0!</v>
      </c>
      <c r="AV1486" t="e">
        <v>#DIV/0!</v>
      </c>
      <c r="AW1486" t="e">
        <v>#DIV/0!</v>
      </c>
      <c r="AX1486" t="e">
        <v>#DIV/0!</v>
      </c>
      <c r="AY1486" t="e">
        <v>#DIV/0!</v>
      </c>
      <c r="AZ1486" t="e">
        <v>#DIV/0!</v>
      </c>
    </row>
    <row r="1487" spans="1:52" x14ac:dyDescent="0.4">
      <c r="A1487" t="e">
        <v>#N/A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 t="e">
        <v>#DIV/0!</v>
      </c>
      <c r="AC1487" t="e">
        <v>#DIV/0!</v>
      </c>
      <c r="AD1487" t="e">
        <v>#DIV/0!</v>
      </c>
      <c r="AE1487" t="e">
        <v>#DIV/0!</v>
      </c>
      <c r="AF1487" t="e">
        <v>#DIV/0!</v>
      </c>
      <c r="AG1487" t="e">
        <v>#DIV/0!</v>
      </c>
      <c r="AH1487" t="e">
        <v>#DIV/0!</v>
      </c>
      <c r="AI1487" t="e">
        <v>#DIV/0!</v>
      </c>
      <c r="AJ1487" t="e">
        <v>#DIV/0!</v>
      </c>
      <c r="AK1487" t="e">
        <v>#DIV/0!</v>
      </c>
      <c r="AL1487" t="e">
        <v>#DIV/0!</v>
      </c>
      <c r="AM1487" t="e">
        <v>#DIV/0!</v>
      </c>
      <c r="AN1487" t="e">
        <v>#DIV/0!</v>
      </c>
      <c r="AO1487" t="e">
        <v>#DIV/0!</v>
      </c>
      <c r="AP1487" t="e">
        <v>#DIV/0!</v>
      </c>
      <c r="AQ1487" t="e">
        <v>#DIV/0!</v>
      </c>
      <c r="AR1487" t="e">
        <v>#DIV/0!</v>
      </c>
      <c r="AS1487" t="e">
        <v>#DIV/0!</v>
      </c>
      <c r="AT1487" t="e">
        <v>#DIV/0!</v>
      </c>
      <c r="AU1487" t="e">
        <v>#DIV/0!</v>
      </c>
      <c r="AV1487" t="e">
        <v>#DIV/0!</v>
      </c>
      <c r="AW1487" t="e">
        <v>#DIV/0!</v>
      </c>
      <c r="AX1487" t="e">
        <v>#DIV/0!</v>
      </c>
      <c r="AY1487" t="e">
        <v>#DIV/0!</v>
      </c>
      <c r="AZ1487" t="e">
        <v>#DIV/0!</v>
      </c>
    </row>
    <row r="1488" spans="1:52" x14ac:dyDescent="0.4">
      <c r="A1488" t="e">
        <v>#N/A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 t="e">
        <v>#DIV/0!</v>
      </c>
      <c r="AC1488" t="e">
        <v>#DIV/0!</v>
      </c>
      <c r="AD1488" t="e">
        <v>#DIV/0!</v>
      </c>
      <c r="AE1488" t="e">
        <v>#DIV/0!</v>
      </c>
      <c r="AF1488" t="e">
        <v>#DIV/0!</v>
      </c>
      <c r="AG1488" t="e">
        <v>#DIV/0!</v>
      </c>
      <c r="AH1488" t="e">
        <v>#DIV/0!</v>
      </c>
      <c r="AI1488" t="e">
        <v>#DIV/0!</v>
      </c>
      <c r="AJ1488" t="e">
        <v>#DIV/0!</v>
      </c>
      <c r="AK1488" t="e">
        <v>#DIV/0!</v>
      </c>
      <c r="AL1488" t="e">
        <v>#DIV/0!</v>
      </c>
      <c r="AM1488" t="e">
        <v>#DIV/0!</v>
      </c>
      <c r="AN1488" t="e">
        <v>#DIV/0!</v>
      </c>
      <c r="AO1488" t="e">
        <v>#DIV/0!</v>
      </c>
      <c r="AP1488" t="e">
        <v>#DIV/0!</v>
      </c>
      <c r="AQ1488" t="e">
        <v>#DIV/0!</v>
      </c>
      <c r="AR1488" t="e">
        <v>#DIV/0!</v>
      </c>
      <c r="AS1488" t="e">
        <v>#DIV/0!</v>
      </c>
      <c r="AT1488" t="e">
        <v>#DIV/0!</v>
      </c>
      <c r="AU1488" t="e">
        <v>#DIV/0!</v>
      </c>
      <c r="AV1488" t="e">
        <v>#DIV/0!</v>
      </c>
      <c r="AW1488" t="e">
        <v>#DIV/0!</v>
      </c>
      <c r="AX1488" t="e">
        <v>#DIV/0!</v>
      </c>
      <c r="AY1488" t="e">
        <v>#DIV/0!</v>
      </c>
      <c r="AZ1488" t="e">
        <v>#DIV/0!</v>
      </c>
    </row>
    <row r="1489" spans="1:52" x14ac:dyDescent="0.4">
      <c r="A1489" t="e">
        <v>#N/A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 t="e">
        <v>#DIV/0!</v>
      </c>
      <c r="AC1489" t="e">
        <v>#DIV/0!</v>
      </c>
      <c r="AD1489" t="e">
        <v>#DIV/0!</v>
      </c>
      <c r="AE1489" t="e">
        <v>#DIV/0!</v>
      </c>
      <c r="AF1489" t="e">
        <v>#DIV/0!</v>
      </c>
      <c r="AG1489" t="e">
        <v>#DIV/0!</v>
      </c>
      <c r="AH1489" t="e">
        <v>#DIV/0!</v>
      </c>
      <c r="AI1489" t="e">
        <v>#DIV/0!</v>
      </c>
      <c r="AJ1489" t="e">
        <v>#DIV/0!</v>
      </c>
      <c r="AK1489" t="e">
        <v>#DIV/0!</v>
      </c>
      <c r="AL1489" t="e">
        <v>#DIV/0!</v>
      </c>
      <c r="AM1489" t="e">
        <v>#DIV/0!</v>
      </c>
      <c r="AN1489" t="e">
        <v>#DIV/0!</v>
      </c>
      <c r="AO1489" t="e">
        <v>#DIV/0!</v>
      </c>
      <c r="AP1489" t="e">
        <v>#DIV/0!</v>
      </c>
      <c r="AQ1489" t="e">
        <v>#DIV/0!</v>
      </c>
      <c r="AR1489" t="e">
        <v>#DIV/0!</v>
      </c>
      <c r="AS1489" t="e">
        <v>#DIV/0!</v>
      </c>
      <c r="AT1489" t="e">
        <v>#DIV/0!</v>
      </c>
      <c r="AU1489" t="e">
        <v>#DIV/0!</v>
      </c>
      <c r="AV1489" t="e">
        <v>#DIV/0!</v>
      </c>
      <c r="AW1489" t="e">
        <v>#DIV/0!</v>
      </c>
      <c r="AX1489" t="e">
        <v>#DIV/0!</v>
      </c>
      <c r="AY1489" t="e">
        <v>#DIV/0!</v>
      </c>
      <c r="AZ1489" t="e">
        <v>#DIV/0!</v>
      </c>
    </row>
    <row r="1490" spans="1:52" x14ac:dyDescent="0.4">
      <c r="A1490" t="e">
        <v>#N/A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 t="e">
        <v>#DIV/0!</v>
      </c>
      <c r="AC1490" t="e">
        <v>#DIV/0!</v>
      </c>
      <c r="AD1490" t="e">
        <v>#DIV/0!</v>
      </c>
      <c r="AE1490" t="e">
        <v>#DIV/0!</v>
      </c>
      <c r="AF1490" t="e">
        <v>#DIV/0!</v>
      </c>
      <c r="AG1490" t="e">
        <v>#DIV/0!</v>
      </c>
      <c r="AH1490" t="e">
        <v>#DIV/0!</v>
      </c>
      <c r="AI1490" t="e">
        <v>#DIV/0!</v>
      </c>
      <c r="AJ1490" t="e">
        <v>#DIV/0!</v>
      </c>
      <c r="AK1490" t="e">
        <v>#DIV/0!</v>
      </c>
      <c r="AL1490" t="e">
        <v>#DIV/0!</v>
      </c>
      <c r="AM1490" t="e">
        <v>#DIV/0!</v>
      </c>
      <c r="AN1490" t="e">
        <v>#DIV/0!</v>
      </c>
      <c r="AO1490" t="e">
        <v>#DIV/0!</v>
      </c>
      <c r="AP1490" t="e">
        <v>#DIV/0!</v>
      </c>
      <c r="AQ1490" t="e">
        <v>#DIV/0!</v>
      </c>
      <c r="AR1490" t="e">
        <v>#DIV/0!</v>
      </c>
      <c r="AS1490" t="e">
        <v>#DIV/0!</v>
      </c>
      <c r="AT1490" t="e">
        <v>#DIV/0!</v>
      </c>
      <c r="AU1490" t="e">
        <v>#DIV/0!</v>
      </c>
      <c r="AV1490" t="e">
        <v>#DIV/0!</v>
      </c>
      <c r="AW1490" t="e">
        <v>#DIV/0!</v>
      </c>
      <c r="AX1490" t="e">
        <v>#DIV/0!</v>
      </c>
      <c r="AY1490" t="e">
        <v>#DIV/0!</v>
      </c>
      <c r="AZ1490" t="e">
        <v>#DIV/0!</v>
      </c>
    </row>
    <row r="1491" spans="1:52" x14ac:dyDescent="0.4">
      <c r="A1491" t="e">
        <v>#N/A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 t="e">
        <v>#DIV/0!</v>
      </c>
      <c r="AC1491" t="e">
        <v>#DIV/0!</v>
      </c>
      <c r="AD1491" t="e">
        <v>#DIV/0!</v>
      </c>
      <c r="AE1491" t="e">
        <v>#DIV/0!</v>
      </c>
      <c r="AF1491" t="e">
        <v>#DIV/0!</v>
      </c>
      <c r="AG1491" t="e">
        <v>#DIV/0!</v>
      </c>
      <c r="AH1491" t="e">
        <v>#DIV/0!</v>
      </c>
      <c r="AI1491" t="e">
        <v>#DIV/0!</v>
      </c>
      <c r="AJ1491" t="e">
        <v>#DIV/0!</v>
      </c>
      <c r="AK1491" t="e">
        <v>#DIV/0!</v>
      </c>
      <c r="AL1491" t="e">
        <v>#DIV/0!</v>
      </c>
      <c r="AM1491" t="e">
        <v>#DIV/0!</v>
      </c>
      <c r="AN1491" t="e">
        <v>#DIV/0!</v>
      </c>
      <c r="AO1491" t="e">
        <v>#DIV/0!</v>
      </c>
      <c r="AP1491" t="e">
        <v>#DIV/0!</v>
      </c>
      <c r="AQ1491" t="e">
        <v>#DIV/0!</v>
      </c>
      <c r="AR1491" t="e">
        <v>#DIV/0!</v>
      </c>
      <c r="AS1491" t="e">
        <v>#DIV/0!</v>
      </c>
      <c r="AT1491" t="e">
        <v>#DIV/0!</v>
      </c>
      <c r="AU1491" t="e">
        <v>#DIV/0!</v>
      </c>
      <c r="AV1491" t="e">
        <v>#DIV/0!</v>
      </c>
      <c r="AW1491" t="e">
        <v>#DIV/0!</v>
      </c>
      <c r="AX1491" t="e">
        <v>#DIV/0!</v>
      </c>
      <c r="AY1491" t="e">
        <v>#DIV/0!</v>
      </c>
      <c r="AZ1491" t="e">
        <v>#DIV/0!</v>
      </c>
    </row>
    <row r="1492" spans="1:52" x14ac:dyDescent="0.4">
      <c r="A1492" t="e">
        <v>#N/A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 t="e">
        <v>#DIV/0!</v>
      </c>
      <c r="AC1492" t="e">
        <v>#DIV/0!</v>
      </c>
      <c r="AD1492" t="e">
        <v>#DIV/0!</v>
      </c>
      <c r="AE1492" t="e">
        <v>#DIV/0!</v>
      </c>
      <c r="AF1492" t="e">
        <v>#DIV/0!</v>
      </c>
      <c r="AG1492" t="e">
        <v>#DIV/0!</v>
      </c>
      <c r="AH1492" t="e">
        <v>#DIV/0!</v>
      </c>
      <c r="AI1492" t="e">
        <v>#DIV/0!</v>
      </c>
      <c r="AJ1492" t="e">
        <v>#DIV/0!</v>
      </c>
      <c r="AK1492" t="e">
        <v>#DIV/0!</v>
      </c>
      <c r="AL1492" t="e">
        <v>#DIV/0!</v>
      </c>
      <c r="AM1492" t="e">
        <v>#DIV/0!</v>
      </c>
      <c r="AN1492" t="e">
        <v>#DIV/0!</v>
      </c>
      <c r="AO1492" t="e">
        <v>#DIV/0!</v>
      </c>
      <c r="AP1492" t="e">
        <v>#DIV/0!</v>
      </c>
      <c r="AQ1492" t="e">
        <v>#DIV/0!</v>
      </c>
      <c r="AR1492" t="e">
        <v>#DIV/0!</v>
      </c>
      <c r="AS1492" t="e">
        <v>#DIV/0!</v>
      </c>
      <c r="AT1492" t="e">
        <v>#DIV/0!</v>
      </c>
      <c r="AU1492" t="e">
        <v>#DIV/0!</v>
      </c>
      <c r="AV1492" t="e">
        <v>#DIV/0!</v>
      </c>
      <c r="AW1492" t="e">
        <v>#DIV/0!</v>
      </c>
      <c r="AX1492" t="e">
        <v>#DIV/0!</v>
      </c>
      <c r="AY1492" t="e">
        <v>#DIV/0!</v>
      </c>
      <c r="AZ1492" t="e">
        <v>#DIV/0!</v>
      </c>
    </row>
    <row r="1493" spans="1:52" x14ac:dyDescent="0.4">
      <c r="A1493" t="e">
        <v>#N/A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 t="e">
        <v>#DIV/0!</v>
      </c>
      <c r="AC1493" t="e">
        <v>#DIV/0!</v>
      </c>
      <c r="AD1493" t="e">
        <v>#DIV/0!</v>
      </c>
      <c r="AE1493" t="e">
        <v>#DIV/0!</v>
      </c>
      <c r="AF1493" t="e">
        <v>#DIV/0!</v>
      </c>
      <c r="AG1493" t="e">
        <v>#DIV/0!</v>
      </c>
      <c r="AH1493" t="e">
        <v>#DIV/0!</v>
      </c>
      <c r="AI1493" t="e">
        <v>#DIV/0!</v>
      </c>
      <c r="AJ1493" t="e">
        <v>#DIV/0!</v>
      </c>
      <c r="AK1493" t="e">
        <v>#DIV/0!</v>
      </c>
      <c r="AL1493" t="e">
        <v>#DIV/0!</v>
      </c>
      <c r="AM1493" t="e">
        <v>#DIV/0!</v>
      </c>
      <c r="AN1493" t="e">
        <v>#DIV/0!</v>
      </c>
      <c r="AO1493" t="e">
        <v>#DIV/0!</v>
      </c>
      <c r="AP1493" t="e">
        <v>#DIV/0!</v>
      </c>
      <c r="AQ1493" t="e">
        <v>#DIV/0!</v>
      </c>
      <c r="AR1493" t="e">
        <v>#DIV/0!</v>
      </c>
      <c r="AS1493" t="e">
        <v>#DIV/0!</v>
      </c>
      <c r="AT1493" t="e">
        <v>#DIV/0!</v>
      </c>
      <c r="AU1493" t="e">
        <v>#DIV/0!</v>
      </c>
      <c r="AV1493" t="e">
        <v>#DIV/0!</v>
      </c>
      <c r="AW1493" t="e">
        <v>#DIV/0!</v>
      </c>
      <c r="AX1493" t="e">
        <v>#DIV/0!</v>
      </c>
      <c r="AY1493" t="e">
        <v>#DIV/0!</v>
      </c>
      <c r="AZ1493" t="e">
        <v>#DIV/0!</v>
      </c>
    </row>
    <row r="1494" spans="1:52" x14ac:dyDescent="0.4">
      <c r="A1494" t="e">
        <v>#N/A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 t="e">
        <v>#DIV/0!</v>
      </c>
      <c r="AC1494" t="e">
        <v>#DIV/0!</v>
      </c>
      <c r="AD1494" t="e">
        <v>#DIV/0!</v>
      </c>
      <c r="AE1494" t="e">
        <v>#DIV/0!</v>
      </c>
      <c r="AF1494" t="e">
        <v>#DIV/0!</v>
      </c>
      <c r="AG1494" t="e">
        <v>#DIV/0!</v>
      </c>
      <c r="AH1494" t="e">
        <v>#DIV/0!</v>
      </c>
      <c r="AI1494" t="e">
        <v>#DIV/0!</v>
      </c>
      <c r="AJ1494" t="e">
        <v>#DIV/0!</v>
      </c>
      <c r="AK1494" t="e">
        <v>#DIV/0!</v>
      </c>
      <c r="AL1494" t="e">
        <v>#DIV/0!</v>
      </c>
      <c r="AM1494" t="e">
        <v>#DIV/0!</v>
      </c>
      <c r="AN1494" t="e">
        <v>#DIV/0!</v>
      </c>
      <c r="AO1494" t="e">
        <v>#DIV/0!</v>
      </c>
      <c r="AP1494" t="e">
        <v>#DIV/0!</v>
      </c>
      <c r="AQ1494" t="e">
        <v>#DIV/0!</v>
      </c>
      <c r="AR1494" t="e">
        <v>#DIV/0!</v>
      </c>
      <c r="AS1494" t="e">
        <v>#DIV/0!</v>
      </c>
      <c r="AT1494" t="e">
        <v>#DIV/0!</v>
      </c>
      <c r="AU1494" t="e">
        <v>#DIV/0!</v>
      </c>
      <c r="AV1494" t="e">
        <v>#DIV/0!</v>
      </c>
      <c r="AW1494" t="e">
        <v>#DIV/0!</v>
      </c>
      <c r="AX1494" t="e">
        <v>#DIV/0!</v>
      </c>
      <c r="AY1494" t="e">
        <v>#DIV/0!</v>
      </c>
      <c r="AZ1494" t="e">
        <v>#DIV/0!</v>
      </c>
    </row>
    <row r="1495" spans="1:52" x14ac:dyDescent="0.4">
      <c r="A1495" t="e">
        <v>#N/A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 t="e">
        <v>#DIV/0!</v>
      </c>
      <c r="AC1495" t="e">
        <v>#DIV/0!</v>
      </c>
      <c r="AD1495" t="e">
        <v>#DIV/0!</v>
      </c>
      <c r="AE1495" t="e">
        <v>#DIV/0!</v>
      </c>
      <c r="AF1495" t="e">
        <v>#DIV/0!</v>
      </c>
      <c r="AG1495" t="e">
        <v>#DIV/0!</v>
      </c>
      <c r="AH1495" t="e">
        <v>#DIV/0!</v>
      </c>
      <c r="AI1495" t="e">
        <v>#DIV/0!</v>
      </c>
      <c r="AJ1495" t="e">
        <v>#DIV/0!</v>
      </c>
      <c r="AK1495" t="e">
        <v>#DIV/0!</v>
      </c>
      <c r="AL1495" t="e">
        <v>#DIV/0!</v>
      </c>
      <c r="AM1495" t="e">
        <v>#DIV/0!</v>
      </c>
      <c r="AN1495" t="e">
        <v>#DIV/0!</v>
      </c>
      <c r="AO1495" t="e">
        <v>#DIV/0!</v>
      </c>
      <c r="AP1495" t="e">
        <v>#DIV/0!</v>
      </c>
      <c r="AQ1495" t="e">
        <v>#DIV/0!</v>
      </c>
      <c r="AR1495" t="e">
        <v>#DIV/0!</v>
      </c>
      <c r="AS1495" t="e">
        <v>#DIV/0!</v>
      </c>
      <c r="AT1495" t="e">
        <v>#DIV/0!</v>
      </c>
      <c r="AU1495" t="e">
        <v>#DIV/0!</v>
      </c>
      <c r="AV1495" t="e">
        <v>#DIV/0!</v>
      </c>
      <c r="AW1495" t="e">
        <v>#DIV/0!</v>
      </c>
      <c r="AX1495" t="e">
        <v>#DIV/0!</v>
      </c>
      <c r="AY1495" t="e">
        <v>#DIV/0!</v>
      </c>
      <c r="AZ1495" t="e">
        <v>#DIV/0!</v>
      </c>
    </row>
    <row r="1496" spans="1:52" x14ac:dyDescent="0.4">
      <c r="A1496" t="e">
        <v>#N/A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 t="e">
        <v>#DIV/0!</v>
      </c>
      <c r="AC1496" t="e">
        <v>#DIV/0!</v>
      </c>
      <c r="AD1496" t="e">
        <v>#DIV/0!</v>
      </c>
      <c r="AE1496" t="e">
        <v>#DIV/0!</v>
      </c>
      <c r="AF1496" t="e">
        <v>#DIV/0!</v>
      </c>
      <c r="AG1496" t="e">
        <v>#DIV/0!</v>
      </c>
      <c r="AH1496" t="e">
        <v>#DIV/0!</v>
      </c>
      <c r="AI1496" t="e">
        <v>#DIV/0!</v>
      </c>
      <c r="AJ1496" t="e">
        <v>#DIV/0!</v>
      </c>
      <c r="AK1496" t="e">
        <v>#DIV/0!</v>
      </c>
      <c r="AL1496" t="e">
        <v>#DIV/0!</v>
      </c>
      <c r="AM1496" t="e">
        <v>#DIV/0!</v>
      </c>
      <c r="AN1496" t="e">
        <v>#DIV/0!</v>
      </c>
      <c r="AO1496" t="e">
        <v>#DIV/0!</v>
      </c>
      <c r="AP1496" t="e">
        <v>#DIV/0!</v>
      </c>
      <c r="AQ1496" t="e">
        <v>#DIV/0!</v>
      </c>
      <c r="AR1496" t="e">
        <v>#DIV/0!</v>
      </c>
      <c r="AS1496" t="e">
        <v>#DIV/0!</v>
      </c>
      <c r="AT1496" t="e">
        <v>#DIV/0!</v>
      </c>
      <c r="AU1496" t="e">
        <v>#DIV/0!</v>
      </c>
      <c r="AV1496" t="e">
        <v>#DIV/0!</v>
      </c>
      <c r="AW1496" t="e">
        <v>#DIV/0!</v>
      </c>
      <c r="AX1496" t="e">
        <v>#DIV/0!</v>
      </c>
      <c r="AY1496" t="e">
        <v>#DIV/0!</v>
      </c>
      <c r="AZ1496" t="e">
        <v>#DIV/0!</v>
      </c>
    </row>
    <row r="1497" spans="1:52" x14ac:dyDescent="0.4">
      <c r="A1497" t="e">
        <v>#N/A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 t="e">
        <v>#DIV/0!</v>
      </c>
      <c r="AC1497" t="e">
        <v>#DIV/0!</v>
      </c>
      <c r="AD1497" t="e">
        <v>#DIV/0!</v>
      </c>
      <c r="AE1497" t="e">
        <v>#DIV/0!</v>
      </c>
      <c r="AF1497" t="e">
        <v>#DIV/0!</v>
      </c>
      <c r="AG1497" t="e">
        <v>#DIV/0!</v>
      </c>
      <c r="AH1497" t="e">
        <v>#DIV/0!</v>
      </c>
      <c r="AI1497" t="e">
        <v>#DIV/0!</v>
      </c>
      <c r="AJ1497" t="e">
        <v>#DIV/0!</v>
      </c>
      <c r="AK1497" t="e">
        <v>#DIV/0!</v>
      </c>
      <c r="AL1497" t="e">
        <v>#DIV/0!</v>
      </c>
      <c r="AM1497" t="e">
        <v>#DIV/0!</v>
      </c>
      <c r="AN1497" t="e">
        <v>#DIV/0!</v>
      </c>
      <c r="AO1497" t="e">
        <v>#DIV/0!</v>
      </c>
      <c r="AP1497" t="e">
        <v>#DIV/0!</v>
      </c>
      <c r="AQ1497" t="e">
        <v>#DIV/0!</v>
      </c>
      <c r="AR1497" t="e">
        <v>#DIV/0!</v>
      </c>
      <c r="AS1497" t="e">
        <v>#DIV/0!</v>
      </c>
      <c r="AT1497" t="e">
        <v>#DIV/0!</v>
      </c>
      <c r="AU1497" t="e">
        <v>#DIV/0!</v>
      </c>
      <c r="AV1497" t="e">
        <v>#DIV/0!</v>
      </c>
      <c r="AW1497" t="e">
        <v>#DIV/0!</v>
      </c>
      <c r="AX1497" t="e">
        <v>#DIV/0!</v>
      </c>
      <c r="AY1497" t="e">
        <v>#DIV/0!</v>
      </c>
      <c r="AZ1497" t="e">
        <v>#DIV/0!</v>
      </c>
    </row>
    <row r="1498" spans="1:52" x14ac:dyDescent="0.4">
      <c r="A1498" t="e">
        <v>#N/A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 t="e">
        <v>#DIV/0!</v>
      </c>
      <c r="AC1498" t="e">
        <v>#DIV/0!</v>
      </c>
      <c r="AD1498" t="e">
        <v>#DIV/0!</v>
      </c>
      <c r="AE1498" t="e">
        <v>#DIV/0!</v>
      </c>
      <c r="AF1498" t="e">
        <v>#DIV/0!</v>
      </c>
      <c r="AG1498" t="e">
        <v>#DIV/0!</v>
      </c>
      <c r="AH1498" t="e">
        <v>#DIV/0!</v>
      </c>
      <c r="AI1498" t="e">
        <v>#DIV/0!</v>
      </c>
      <c r="AJ1498" t="e">
        <v>#DIV/0!</v>
      </c>
      <c r="AK1498" t="e">
        <v>#DIV/0!</v>
      </c>
      <c r="AL1498" t="e">
        <v>#DIV/0!</v>
      </c>
      <c r="AM1498" t="e">
        <v>#DIV/0!</v>
      </c>
      <c r="AN1498" t="e">
        <v>#DIV/0!</v>
      </c>
      <c r="AO1498" t="e">
        <v>#DIV/0!</v>
      </c>
      <c r="AP1498" t="e">
        <v>#DIV/0!</v>
      </c>
      <c r="AQ1498" t="e">
        <v>#DIV/0!</v>
      </c>
      <c r="AR1498" t="e">
        <v>#DIV/0!</v>
      </c>
      <c r="AS1498" t="e">
        <v>#DIV/0!</v>
      </c>
      <c r="AT1498" t="e">
        <v>#DIV/0!</v>
      </c>
      <c r="AU1498" t="e">
        <v>#DIV/0!</v>
      </c>
      <c r="AV1498" t="e">
        <v>#DIV/0!</v>
      </c>
      <c r="AW1498" t="e">
        <v>#DIV/0!</v>
      </c>
      <c r="AX1498" t="e">
        <v>#DIV/0!</v>
      </c>
      <c r="AY1498" t="e">
        <v>#DIV/0!</v>
      </c>
      <c r="AZ1498" t="e">
        <v>#DIV/0!</v>
      </c>
    </row>
    <row r="1499" spans="1:52" x14ac:dyDescent="0.4">
      <c r="A1499" t="e">
        <v>#N/A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 t="e">
        <v>#DIV/0!</v>
      </c>
      <c r="AC1499" t="e">
        <v>#DIV/0!</v>
      </c>
      <c r="AD1499" t="e">
        <v>#DIV/0!</v>
      </c>
      <c r="AE1499" t="e">
        <v>#DIV/0!</v>
      </c>
      <c r="AF1499" t="e">
        <v>#DIV/0!</v>
      </c>
      <c r="AG1499" t="e">
        <v>#DIV/0!</v>
      </c>
      <c r="AH1499" t="e">
        <v>#DIV/0!</v>
      </c>
      <c r="AI1499" t="e">
        <v>#DIV/0!</v>
      </c>
      <c r="AJ1499" t="e">
        <v>#DIV/0!</v>
      </c>
      <c r="AK1499" t="e">
        <v>#DIV/0!</v>
      </c>
      <c r="AL1499" t="e">
        <v>#DIV/0!</v>
      </c>
      <c r="AM1499" t="e">
        <v>#DIV/0!</v>
      </c>
      <c r="AN1499" t="e">
        <v>#DIV/0!</v>
      </c>
      <c r="AO1499" t="e">
        <v>#DIV/0!</v>
      </c>
      <c r="AP1499" t="e">
        <v>#DIV/0!</v>
      </c>
      <c r="AQ1499" t="e">
        <v>#DIV/0!</v>
      </c>
      <c r="AR1499" t="e">
        <v>#DIV/0!</v>
      </c>
      <c r="AS1499" t="e">
        <v>#DIV/0!</v>
      </c>
      <c r="AT1499" t="e">
        <v>#DIV/0!</v>
      </c>
      <c r="AU1499" t="e">
        <v>#DIV/0!</v>
      </c>
      <c r="AV1499" t="e">
        <v>#DIV/0!</v>
      </c>
      <c r="AW1499" t="e">
        <v>#DIV/0!</v>
      </c>
      <c r="AX1499" t="e">
        <v>#DIV/0!</v>
      </c>
      <c r="AY1499" t="e">
        <v>#DIV/0!</v>
      </c>
      <c r="AZ1499" t="e">
        <v>#DIV/0!</v>
      </c>
    </row>
    <row r="1500" spans="1:52" x14ac:dyDescent="0.4">
      <c r="A1500" t="e">
        <v>#N/A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 t="e">
        <v>#DIV/0!</v>
      </c>
      <c r="AC1500" t="e">
        <v>#DIV/0!</v>
      </c>
      <c r="AD1500" t="e">
        <v>#DIV/0!</v>
      </c>
      <c r="AE1500" t="e">
        <v>#DIV/0!</v>
      </c>
      <c r="AF1500" t="e">
        <v>#DIV/0!</v>
      </c>
      <c r="AG1500" t="e">
        <v>#DIV/0!</v>
      </c>
      <c r="AH1500" t="e">
        <v>#DIV/0!</v>
      </c>
      <c r="AI1500" t="e">
        <v>#DIV/0!</v>
      </c>
      <c r="AJ1500" t="e">
        <v>#DIV/0!</v>
      </c>
      <c r="AK1500" t="e">
        <v>#DIV/0!</v>
      </c>
      <c r="AL1500" t="e">
        <v>#DIV/0!</v>
      </c>
      <c r="AM1500" t="e">
        <v>#DIV/0!</v>
      </c>
      <c r="AN1500" t="e">
        <v>#DIV/0!</v>
      </c>
      <c r="AO1500" t="e">
        <v>#DIV/0!</v>
      </c>
      <c r="AP1500" t="e">
        <v>#DIV/0!</v>
      </c>
      <c r="AQ1500" t="e">
        <v>#DIV/0!</v>
      </c>
      <c r="AR1500" t="e">
        <v>#DIV/0!</v>
      </c>
      <c r="AS1500" t="e">
        <v>#DIV/0!</v>
      </c>
      <c r="AT1500" t="e">
        <v>#DIV/0!</v>
      </c>
      <c r="AU1500" t="e">
        <v>#DIV/0!</v>
      </c>
      <c r="AV1500" t="e">
        <v>#DIV/0!</v>
      </c>
      <c r="AW1500" t="e">
        <v>#DIV/0!</v>
      </c>
      <c r="AX1500" t="e">
        <v>#DIV/0!</v>
      </c>
      <c r="AY1500" t="e">
        <v>#DIV/0!</v>
      </c>
      <c r="AZ1500" t="e">
        <v>#DIV/0!</v>
      </c>
    </row>
    <row r="1501" spans="1:52" x14ac:dyDescent="0.4">
      <c r="A1501" t="e">
        <v>#N/A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 t="e">
        <v>#DIV/0!</v>
      </c>
      <c r="AC1501" t="e">
        <v>#DIV/0!</v>
      </c>
      <c r="AD1501" t="e">
        <v>#DIV/0!</v>
      </c>
      <c r="AE1501" t="e">
        <v>#DIV/0!</v>
      </c>
      <c r="AF1501" t="e">
        <v>#DIV/0!</v>
      </c>
      <c r="AG1501" t="e">
        <v>#DIV/0!</v>
      </c>
      <c r="AH1501" t="e">
        <v>#DIV/0!</v>
      </c>
      <c r="AI1501" t="e">
        <v>#DIV/0!</v>
      </c>
      <c r="AJ1501" t="e">
        <v>#DIV/0!</v>
      </c>
      <c r="AK1501" t="e">
        <v>#DIV/0!</v>
      </c>
      <c r="AL1501" t="e">
        <v>#DIV/0!</v>
      </c>
      <c r="AM1501" t="e">
        <v>#DIV/0!</v>
      </c>
      <c r="AN1501" t="e">
        <v>#DIV/0!</v>
      </c>
      <c r="AO1501" t="e">
        <v>#DIV/0!</v>
      </c>
      <c r="AP1501" t="e">
        <v>#DIV/0!</v>
      </c>
      <c r="AQ1501" t="e">
        <v>#DIV/0!</v>
      </c>
      <c r="AR1501" t="e">
        <v>#DIV/0!</v>
      </c>
      <c r="AS1501" t="e">
        <v>#DIV/0!</v>
      </c>
      <c r="AT1501" t="e">
        <v>#DIV/0!</v>
      </c>
      <c r="AU1501" t="e">
        <v>#DIV/0!</v>
      </c>
      <c r="AV1501" t="e">
        <v>#DIV/0!</v>
      </c>
      <c r="AW1501" t="e">
        <v>#DIV/0!</v>
      </c>
      <c r="AX1501" t="e">
        <v>#DIV/0!</v>
      </c>
      <c r="AY1501" t="e">
        <v>#DIV/0!</v>
      </c>
      <c r="AZ1501" t="e">
        <v>#DIV/0!</v>
      </c>
    </row>
    <row r="1502" spans="1:52" x14ac:dyDescent="0.4">
      <c r="A1502" t="e">
        <v>#N/A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 t="e">
        <v>#DIV/0!</v>
      </c>
      <c r="AC1502" t="e">
        <v>#DIV/0!</v>
      </c>
      <c r="AD1502" t="e">
        <v>#DIV/0!</v>
      </c>
      <c r="AE1502" t="e">
        <v>#DIV/0!</v>
      </c>
      <c r="AF1502" t="e">
        <v>#DIV/0!</v>
      </c>
      <c r="AG1502" t="e">
        <v>#DIV/0!</v>
      </c>
      <c r="AH1502" t="e">
        <v>#DIV/0!</v>
      </c>
      <c r="AI1502" t="e">
        <v>#DIV/0!</v>
      </c>
      <c r="AJ1502" t="e">
        <v>#DIV/0!</v>
      </c>
      <c r="AK1502" t="e">
        <v>#DIV/0!</v>
      </c>
      <c r="AL1502" t="e">
        <v>#DIV/0!</v>
      </c>
      <c r="AM1502" t="e">
        <v>#DIV/0!</v>
      </c>
      <c r="AN1502" t="e">
        <v>#DIV/0!</v>
      </c>
      <c r="AO1502" t="e">
        <v>#DIV/0!</v>
      </c>
      <c r="AP1502" t="e">
        <v>#DIV/0!</v>
      </c>
      <c r="AQ1502" t="e">
        <v>#DIV/0!</v>
      </c>
      <c r="AR1502" t="e">
        <v>#DIV/0!</v>
      </c>
      <c r="AS1502" t="e">
        <v>#DIV/0!</v>
      </c>
      <c r="AT1502" t="e">
        <v>#DIV/0!</v>
      </c>
      <c r="AU1502" t="e">
        <v>#DIV/0!</v>
      </c>
      <c r="AV1502" t="e">
        <v>#DIV/0!</v>
      </c>
      <c r="AW1502" t="e">
        <v>#DIV/0!</v>
      </c>
      <c r="AX1502" t="e">
        <v>#DIV/0!</v>
      </c>
      <c r="AY1502" t="e">
        <v>#DIV/0!</v>
      </c>
      <c r="AZ1502" t="e">
        <v>#DIV/0!</v>
      </c>
    </row>
    <row r="1503" spans="1:52" x14ac:dyDescent="0.4">
      <c r="A1503" t="e">
        <v>#N/A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 t="e">
        <v>#DIV/0!</v>
      </c>
      <c r="AC1503" t="e">
        <v>#DIV/0!</v>
      </c>
      <c r="AD1503" t="e">
        <v>#DIV/0!</v>
      </c>
      <c r="AE1503" t="e">
        <v>#DIV/0!</v>
      </c>
      <c r="AF1503" t="e">
        <v>#DIV/0!</v>
      </c>
      <c r="AG1503" t="e">
        <v>#DIV/0!</v>
      </c>
      <c r="AH1503" t="e">
        <v>#DIV/0!</v>
      </c>
      <c r="AI1503" t="e">
        <v>#DIV/0!</v>
      </c>
      <c r="AJ1503" t="e">
        <v>#DIV/0!</v>
      </c>
      <c r="AK1503" t="e">
        <v>#DIV/0!</v>
      </c>
      <c r="AL1503" t="e">
        <v>#DIV/0!</v>
      </c>
      <c r="AM1503" t="e">
        <v>#DIV/0!</v>
      </c>
      <c r="AN1503" t="e">
        <v>#DIV/0!</v>
      </c>
      <c r="AO1503" t="e">
        <v>#DIV/0!</v>
      </c>
      <c r="AP1503" t="e">
        <v>#DIV/0!</v>
      </c>
      <c r="AQ1503" t="e">
        <v>#DIV/0!</v>
      </c>
      <c r="AR1503" t="e">
        <v>#DIV/0!</v>
      </c>
      <c r="AS1503" t="e">
        <v>#DIV/0!</v>
      </c>
      <c r="AT1503" t="e">
        <v>#DIV/0!</v>
      </c>
      <c r="AU1503" t="e">
        <v>#DIV/0!</v>
      </c>
      <c r="AV1503" t="e">
        <v>#DIV/0!</v>
      </c>
      <c r="AW1503" t="e">
        <v>#DIV/0!</v>
      </c>
      <c r="AX1503" t="e">
        <v>#DIV/0!</v>
      </c>
      <c r="AY1503" t="e">
        <v>#DIV/0!</v>
      </c>
      <c r="AZ1503" t="e">
        <v>#DIV/0!</v>
      </c>
    </row>
    <row r="1504" spans="1:52" x14ac:dyDescent="0.4">
      <c r="A1504" t="e">
        <v>#N/A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 t="e">
        <v>#DIV/0!</v>
      </c>
      <c r="AC1504" t="e">
        <v>#DIV/0!</v>
      </c>
      <c r="AD1504" t="e">
        <v>#DIV/0!</v>
      </c>
      <c r="AE1504" t="e">
        <v>#DIV/0!</v>
      </c>
      <c r="AF1504" t="e">
        <v>#DIV/0!</v>
      </c>
      <c r="AG1504" t="e">
        <v>#DIV/0!</v>
      </c>
      <c r="AH1504" t="e">
        <v>#DIV/0!</v>
      </c>
      <c r="AI1504" t="e">
        <v>#DIV/0!</v>
      </c>
      <c r="AJ1504" t="e">
        <v>#DIV/0!</v>
      </c>
      <c r="AK1504" t="e">
        <v>#DIV/0!</v>
      </c>
      <c r="AL1504" t="e">
        <v>#DIV/0!</v>
      </c>
      <c r="AM1504" t="e">
        <v>#DIV/0!</v>
      </c>
      <c r="AN1504" t="e">
        <v>#DIV/0!</v>
      </c>
      <c r="AO1504" t="e">
        <v>#DIV/0!</v>
      </c>
      <c r="AP1504" t="e">
        <v>#DIV/0!</v>
      </c>
      <c r="AQ1504" t="e">
        <v>#DIV/0!</v>
      </c>
      <c r="AR1504" t="e">
        <v>#DIV/0!</v>
      </c>
      <c r="AS1504" t="e">
        <v>#DIV/0!</v>
      </c>
      <c r="AT1504" t="e">
        <v>#DIV/0!</v>
      </c>
      <c r="AU1504" t="e">
        <v>#DIV/0!</v>
      </c>
      <c r="AV1504" t="e">
        <v>#DIV/0!</v>
      </c>
      <c r="AW1504" t="e">
        <v>#DIV/0!</v>
      </c>
      <c r="AX1504" t="e">
        <v>#DIV/0!</v>
      </c>
      <c r="AY1504" t="e">
        <v>#DIV/0!</v>
      </c>
      <c r="AZ1504" t="e">
        <v>#DIV/0!</v>
      </c>
    </row>
    <row r="1505" spans="1:52" x14ac:dyDescent="0.4">
      <c r="A1505" t="e">
        <v>#N/A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 t="e">
        <v>#DIV/0!</v>
      </c>
      <c r="AC1505" t="e">
        <v>#DIV/0!</v>
      </c>
      <c r="AD1505" t="e">
        <v>#DIV/0!</v>
      </c>
      <c r="AE1505" t="e">
        <v>#DIV/0!</v>
      </c>
      <c r="AF1505" t="e">
        <v>#DIV/0!</v>
      </c>
      <c r="AG1505" t="e">
        <v>#DIV/0!</v>
      </c>
      <c r="AH1505" t="e">
        <v>#DIV/0!</v>
      </c>
      <c r="AI1505" t="e">
        <v>#DIV/0!</v>
      </c>
      <c r="AJ1505" t="e">
        <v>#DIV/0!</v>
      </c>
      <c r="AK1505" t="e">
        <v>#DIV/0!</v>
      </c>
      <c r="AL1505" t="e">
        <v>#DIV/0!</v>
      </c>
      <c r="AM1505" t="e">
        <v>#DIV/0!</v>
      </c>
      <c r="AN1505" t="e">
        <v>#DIV/0!</v>
      </c>
      <c r="AO1505" t="e">
        <v>#DIV/0!</v>
      </c>
      <c r="AP1505" t="e">
        <v>#DIV/0!</v>
      </c>
      <c r="AQ1505" t="e">
        <v>#DIV/0!</v>
      </c>
      <c r="AR1505" t="e">
        <v>#DIV/0!</v>
      </c>
      <c r="AS1505" t="e">
        <v>#DIV/0!</v>
      </c>
      <c r="AT1505" t="e">
        <v>#DIV/0!</v>
      </c>
      <c r="AU1505" t="e">
        <v>#DIV/0!</v>
      </c>
      <c r="AV1505" t="e">
        <v>#DIV/0!</v>
      </c>
      <c r="AW1505" t="e">
        <v>#DIV/0!</v>
      </c>
      <c r="AX1505" t="e">
        <v>#DIV/0!</v>
      </c>
      <c r="AY1505" t="e">
        <v>#DIV/0!</v>
      </c>
      <c r="AZ1505" t="e">
        <v>#DIV/0!</v>
      </c>
    </row>
    <row r="1506" spans="1:52" x14ac:dyDescent="0.4">
      <c r="A1506" t="e">
        <v>#N/A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 t="e">
        <v>#DIV/0!</v>
      </c>
      <c r="AC1506" t="e">
        <v>#DIV/0!</v>
      </c>
      <c r="AD1506" t="e">
        <v>#DIV/0!</v>
      </c>
      <c r="AE1506" t="e">
        <v>#DIV/0!</v>
      </c>
      <c r="AF1506" t="e">
        <v>#DIV/0!</v>
      </c>
      <c r="AG1506" t="e">
        <v>#DIV/0!</v>
      </c>
      <c r="AH1506" t="e">
        <v>#DIV/0!</v>
      </c>
      <c r="AI1506" t="e">
        <v>#DIV/0!</v>
      </c>
      <c r="AJ1506" t="e">
        <v>#DIV/0!</v>
      </c>
      <c r="AK1506" t="e">
        <v>#DIV/0!</v>
      </c>
      <c r="AL1506" t="e">
        <v>#DIV/0!</v>
      </c>
      <c r="AM1506" t="e">
        <v>#DIV/0!</v>
      </c>
      <c r="AN1506" t="e">
        <v>#DIV/0!</v>
      </c>
      <c r="AO1506" t="e">
        <v>#DIV/0!</v>
      </c>
      <c r="AP1506" t="e">
        <v>#DIV/0!</v>
      </c>
      <c r="AQ1506" t="e">
        <v>#DIV/0!</v>
      </c>
      <c r="AR1506" t="e">
        <v>#DIV/0!</v>
      </c>
      <c r="AS1506" t="e">
        <v>#DIV/0!</v>
      </c>
      <c r="AT1506" t="e">
        <v>#DIV/0!</v>
      </c>
      <c r="AU1506" t="e">
        <v>#DIV/0!</v>
      </c>
      <c r="AV1506" t="e">
        <v>#DIV/0!</v>
      </c>
      <c r="AW1506" t="e">
        <v>#DIV/0!</v>
      </c>
      <c r="AX1506" t="e">
        <v>#DIV/0!</v>
      </c>
      <c r="AY1506" t="e">
        <v>#DIV/0!</v>
      </c>
      <c r="AZ1506" t="e">
        <v>#DIV/0!</v>
      </c>
    </row>
    <row r="1507" spans="1:52" x14ac:dyDescent="0.4">
      <c r="A1507" t="e">
        <v>#N/A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 t="e">
        <v>#DIV/0!</v>
      </c>
      <c r="AC1507" t="e">
        <v>#DIV/0!</v>
      </c>
      <c r="AD1507" t="e">
        <v>#DIV/0!</v>
      </c>
      <c r="AE1507" t="e">
        <v>#DIV/0!</v>
      </c>
      <c r="AF1507" t="e">
        <v>#DIV/0!</v>
      </c>
      <c r="AG1507" t="e">
        <v>#DIV/0!</v>
      </c>
      <c r="AH1507" t="e">
        <v>#DIV/0!</v>
      </c>
      <c r="AI1507" t="e">
        <v>#DIV/0!</v>
      </c>
      <c r="AJ1507" t="e">
        <v>#DIV/0!</v>
      </c>
      <c r="AK1507" t="e">
        <v>#DIV/0!</v>
      </c>
      <c r="AL1507" t="e">
        <v>#DIV/0!</v>
      </c>
      <c r="AM1507" t="e">
        <v>#DIV/0!</v>
      </c>
      <c r="AN1507" t="e">
        <v>#DIV/0!</v>
      </c>
      <c r="AO1507" t="e">
        <v>#DIV/0!</v>
      </c>
      <c r="AP1507" t="e">
        <v>#DIV/0!</v>
      </c>
      <c r="AQ1507" t="e">
        <v>#DIV/0!</v>
      </c>
      <c r="AR1507" t="e">
        <v>#DIV/0!</v>
      </c>
      <c r="AS1507" t="e">
        <v>#DIV/0!</v>
      </c>
      <c r="AT1507" t="e">
        <v>#DIV/0!</v>
      </c>
      <c r="AU1507" t="e">
        <v>#DIV/0!</v>
      </c>
      <c r="AV1507" t="e">
        <v>#DIV/0!</v>
      </c>
      <c r="AW1507" t="e">
        <v>#DIV/0!</v>
      </c>
      <c r="AX1507" t="e">
        <v>#DIV/0!</v>
      </c>
      <c r="AY1507" t="e">
        <v>#DIV/0!</v>
      </c>
      <c r="AZ1507" t="e">
        <v>#DIV/0!</v>
      </c>
    </row>
    <row r="1508" spans="1:52" x14ac:dyDescent="0.4">
      <c r="A1508" t="e">
        <v>#N/A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 t="e">
        <v>#DIV/0!</v>
      </c>
      <c r="AC1508" t="e">
        <v>#DIV/0!</v>
      </c>
      <c r="AD1508" t="e">
        <v>#DIV/0!</v>
      </c>
      <c r="AE1508" t="e">
        <v>#DIV/0!</v>
      </c>
      <c r="AF1508" t="e">
        <v>#DIV/0!</v>
      </c>
      <c r="AG1508" t="e">
        <v>#DIV/0!</v>
      </c>
      <c r="AH1508" t="e">
        <v>#DIV/0!</v>
      </c>
      <c r="AI1508" t="e">
        <v>#DIV/0!</v>
      </c>
      <c r="AJ1508" t="e">
        <v>#DIV/0!</v>
      </c>
      <c r="AK1508" t="e">
        <v>#DIV/0!</v>
      </c>
      <c r="AL1508" t="e">
        <v>#DIV/0!</v>
      </c>
      <c r="AM1508" t="e">
        <v>#DIV/0!</v>
      </c>
      <c r="AN1508" t="e">
        <v>#DIV/0!</v>
      </c>
      <c r="AO1508" t="e">
        <v>#DIV/0!</v>
      </c>
      <c r="AP1508" t="e">
        <v>#DIV/0!</v>
      </c>
      <c r="AQ1508" t="e">
        <v>#DIV/0!</v>
      </c>
      <c r="AR1508" t="e">
        <v>#DIV/0!</v>
      </c>
      <c r="AS1508" t="e">
        <v>#DIV/0!</v>
      </c>
      <c r="AT1508" t="e">
        <v>#DIV/0!</v>
      </c>
      <c r="AU1508" t="e">
        <v>#DIV/0!</v>
      </c>
      <c r="AV1508" t="e">
        <v>#DIV/0!</v>
      </c>
      <c r="AW1508" t="e">
        <v>#DIV/0!</v>
      </c>
      <c r="AX1508" t="e">
        <v>#DIV/0!</v>
      </c>
      <c r="AY1508" t="e">
        <v>#DIV/0!</v>
      </c>
      <c r="AZ1508" t="e">
        <v>#DIV/0!</v>
      </c>
    </row>
    <row r="1509" spans="1:52" x14ac:dyDescent="0.4">
      <c r="A1509" t="e">
        <v>#N/A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 t="e">
        <v>#DIV/0!</v>
      </c>
      <c r="AC1509" t="e">
        <v>#DIV/0!</v>
      </c>
      <c r="AD1509" t="e">
        <v>#DIV/0!</v>
      </c>
      <c r="AE1509" t="e">
        <v>#DIV/0!</v>
      </c>
      <c r="AF1509" t="e">
        <v>#DIV/0!</v>
      </c>
      <c r="AG1509" t="e">
        <v>#DIV/0!</v>
      </c>
      <c r="AH1509" t="e">
        <v>#DIV/0!</v>
      </c>
      <c r="AI1509" t="e">
        <v>#DIV/0!</v>
      </c>
      <c r="AJ1509" t="e">
        <v>#DIV/0!</v>
      </c>
      <c r="AK1509" t="e">
        <v>#DIV/0!</v>
      </c>
      <c r="AL1509" t="e">
        <v>#DIV/0!</v>
      </c>
      <c r="AM1509" t="e">
        <v>#DIV/0!</v>
      </c>
      <c r="AN1509" t="e">
        <v>#DIV/0!</v>
      </c>
      <c r="AO1509" t="e">
        <v>#DIV/0!</v>
      </c>
      <c r="AP1509" t="e">
        <v>#DIV/0!</v>
      </c>
      <c r="AQ1509" t="e">
        <v>#DIV/0!</v>
      </c>
      <c r="AR1509" t="e">
        <v>#DIV/0!</v>
      </c>
      <c r="AS1509" t="e">
        <v>#DIV/0!</v>
      </c>
      <c r="AT1509" t="e">
        <v>#DIV/0!</v>
      </c>
      <c r="AU1509" t="e">
        <v>#DIV/0!</v>
      </c>
      <c r="AV1509" t="e">
        <v>#DIV/0!</v>
      </c>
      <c r="AW1509" t="e">
        <v>#DIV/0!</v>
      </c>
      <c r="AX1509" t="e">
        <v>#DIV/0!</v>
      </c>
      <c r="AY1509" t="e">
        <v>#DIV/0!</v>
      </c>
      <c r="AZ1509" t="e">
        <v>#DIV/0!</v>
      </c>
    </row>
    <row r="1510" spans="1:52" x14ac:dyDescent="0.4">
      <c r="A1510" t="e">
        <v>#N/A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 t="e">
        <v>#DIV/0!</v>
      </c>
      <c r="AC1510" t="e">
        <v>#DIV/0!</v>
      </c>
      <c r="AD1510" t="e">
        <v>#DIV/0!</v>
      </c>
      <c r="AE1510" t="e">
        <v>#DIV/0!</v>
      </c>
      <c r="AF1510" t="e">
        <v>#DIV/0!</v>
      </c>
      <c r="AG1510" t="e">
        <v>#DIV/0!</v>
      </c>
      <c r="AH1510" t="e">
        <v>#DIV/0!</v>
      </c>
      <c r="AI1510" t="e">
        <v>#DIV/0!</v>
      </c>
      <c r="AJ1510" t="e">
        <v>#DIV/0!</v>
      </c>
      <c r="AK1510" t="e">
        <v>#DIV/0!</v>
      </c>
      <c r="AL1510" t="e">
        <v>#DIV/0!</v>
      </c>
      <c r="AM1510" t="e">
        <v>#DIV/0!</v>
      </c>
      <c r="AN1510" t="e">
        <v>#DIV/0!</v>
      </c>
      <c r="AO1510" t="e">
        <v>#DIV/0!</v>
      </c>
      <c r="AP1510" t="e">
        <v>#DIV/0!</v>
      </c>
      <c r="AQ1510" t="e">
        <v>#DIV/0!</v>
      </c>
      <c r="AR1510" t="e">
        <v>#DIV/0!</v>
      </c>
      <c r="AS1510" t="e">
        <v>#DIV/0!</v>
      </c>
      <c r="AT1510" t="e">
        <v>#DIV/0!</v>
      </c>
      <c r="AU1510" t="e">
        <v>#DIV/0!</v>
      </c>
      <c r="AV1510" t="e">
        <v>#DIV/0!</v>
      </c>
      <c r="AW1510" t="e">
        <v>#DIV/0!</v>
      </c>
      <c r="AX1510" t="e">
        <v>#DIV/0!</v>
      </c>
      <c r="AY1510" t="e">
        <v>#DIV/0!</v>
      </c>
      <c r="AZ1510" t="e">
        <v>#DIV/0!</v>
      </c>
    </row>
    <row r="1511" spans="1:52" x14ac:dyDescent="0.4">
      <c r="A1511" t="e">
        <v>#N/A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 t="e">
        <v>#DIV/0!</v>
      </c>
      <c r="AC1511" t="e">
        <v>#DIV/0!</v>
      </c>
      <c r="AD1511" t="e">
        <v>#DIV/0!</v>
      </c>
      <c r="AE1511" t="e">
        <v>#DIV/0!</v>
      </c>
      <c r="AF1511" t="e">
        <v>#DIV/0!</v>
      </c>
      <c r="AG1511" t="e">
        <v>#DIV/0!</v>
      </c>
      <c r="AH1511" t="e">
        <v>#DIV/0!</v>
      </c>
      <c r="AI1511" t="e">
        <v>#DIV/0!</v>
      </c>
      <c r="AJ1511" t="e">
        <v>#DIV/0!</v>
      </c>
      <c r="AK1511" t="e">
        <v>#DIV/0!</v>
      </c>
      <c r="AL1511" t="e">
        <v>#DIV/0!</v>
      </c>
      <c r="AM1511" t="e">
        <v>#DIV/0!</v>
      </c>
      <c r="AN1511" t="e">
        <v>#DIV/0!</v>
      </c>
      <c r="AO1511" t="e">
        <v>#DIV/0!</v>
      </c>
      <c r="AP1511" t="e">
        <v>#DIV/0!</v>
      </c>
      <c r="AQ1511" t="e">
        <v>#DIV/0!</v>
      </c>
      <c r="AR1511" t="e">
        <v>#DIV/0!</v>
      </c>
      <c r="AS1511" t="e">
        <v>#DIV/0!</v>
      </c>
      <c r="AT1511" t="e">
        <v>#DIV/0!</v>
      </c>
      <c r="AU1511" t="e">
        <v>#DIV/0!</v>
      </c>
      <c r="AV1511" t="e">
        <v>#DIV/0!</v>
      </c>
      <c r="AW1511" t="e">
        <v>#DIV/0!</v>
      </c>
      <c r="AX1511" t="e">
        <v>#DIV/0!</v>
      </c>
      <c r="AY1511" t="e">
        <v>#DIV/0!</v>
      </c>
      <c r="AZ1511" t="e">
        <v>#DIV/0!</v>
      </c>
    </row>
    <row r="1512" spans="1:52" x14ac:dyDescent="0.4">
      <c r="A1512" t="e">
        <v>#N/A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 t="e">
        <v>#DIV/0!</v>
      </c>
      <c r="AC1512" t="e">
        <v>#DIV/0!</v>
      </c>
      <c r="AD1512" t="e">
        <v>#DIV/0!</v>
      </c>
      <c r="AE1512" t="e">
        <v>#DIV/0!</v>
      </c>
      <c r="AF1512" t="e">
        <v>#DIV/0!</v>
      </c>
      <c r="AG1512" t="e">
        <v>#DIV/0!</v>
      </c>
      <c r="AH1512" t="e">
        <v>#DIV/0!</v>
      </c>
      <c r="AI1512" t="e">
        <v>#DIV/0!</v>
      </c>
      <c r="AJ1512" t="e">
        <v>#DIV/0!</v>
      </c>
      <c r="AK1512" t="e">
        <v>#DIV/0!</v>
      </c>
      <c r="AL1512" t="e">
        <v>#DIV/0!</v>
      </c>
      <c r="AM1512" t="e">
        <v>#DIV/0!</v>
      </c>
      <c r="AN1512" t="e">
        <v>#DIV/0!</v>
      </c>
      <c r="AO1512" t="e">
        <v>#DIV/0!</v>
      </c>
      <c r="AP1512" t="e">
        <v>#DIV/0!</v>
      </c>
      <c r="AQ1512" t="e">
        <v>#DIV/0!</v>
      </c>
      <c r="AR1512" t="e">
        <v>#DIV/0!</v>
      </c>
      <c r="AS1512" t="e">
        <v>#DIV/0!</v>
      </c>
      <c r="AT1512" t="e">
        <v>#DIV/0!</v>
      </c>
      <c r="AU1512" t="e">
        <v>#DIV/0!</v>
      </c>
      <c r="AV1512" t="e">
        <v>#DIV/0!</v>
      </c>
      <c r="AW1512" t="e">
        <v>#DIV/0!</v>
      </c>
      <c r="AX1512" t="e">
        <v>#DIV/0!</v>
      </c>
      <c r="AY1512" t="e">
        <v>#DIV/0!</v>
      </c>
      <c r="AZ1512" t="e">
        <v>#DIV/0!</v>
      </c>
    </row>
    <row r="1513" spans="1:52" x14ac:dyDescent="0.4">
      <c r="A1513" t="e">
        <v>#N/A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 t="e">
        <v>#DIV/0!</v>
      </c>
      <c r="AC1513" t="e">
        <v>#DIV/0!</v>
      </c>
      <c r="AD1513" t="e">
        <v>#DIV/0!</v>
      </c>
      <c r="AE1513" t="e">
        <v>#DIV/0!</v>
      </c>
      <c r="AF1513" t="e">
        <v>#DIV/0!</v>
      </c>
      <c r="AG1513" t="e">
        <v>#DIV/0!</v>
      </c>
      <c r="AH1513" t="e">
        <v>#DIV/0!</v>
      </c>
      <c r="AI1513" t="e">
        <v>#DIV/0!</v>
      </c>
      <c r="AJ1513" t="e">
        <v>#DIV/0!</v>
      </c>
      <c r="AK1513" t="e">
        <v>#DIV/0!</v>
      </c>
      <c r="AL1513" t="e">
        <v>#DIV/0!</v>
      </c>
      <c r="AM1513" t="e">
        <v>#DIV/0!</v>
      </c>
      <c r="AN1513" t="e">
        <v>#DIV/0!</v>
      </c>
      <c r="AO1513" t="e">
        <v>#DIV/0!</v>
      </c>
      <c r="AP1513" t="e">
        <v>#DIV/0!</v>
      </c>
      <c r="AQ1513" t="e">
        <v>#DIV/0!</v>
      </c>
      <c r="AR1513" t="e">
        <v>#DIV/0!</v>
      </c>
      <c r="AS1513" t="e">
        <v>#DIV/0!</v>
      </c>
      <c r="AT1513" t="e">
        <v>#DIV/0!</v>
      </c>
      <c r="AU1513" t="e">
        <v>#DIV/0!</v>
      </c>
      <c r="AV1513" t="e">
        <v>#DIV/0!</v>
      </c>
      <c r="AW1513" t="e">
        <v>#DIV/0!</v>
      </c>
      <c r="AX1513" t="e">
        <v>#DIV/0!</v>
      </c>
      <c r="AY1513" t="e">
        <v>#DIV/0!</v>
      </c>
      <c r="AZ1513" t="e">
        <v>#DIV/0!</v>
      </c>
    </row>
    <row r="1514" spans="1:52" x14ac:dyDescent="0.4">
      <c r="A1514" t="e">
        <v>#N/A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 t="e">
        <v>#DIV/0!</v>
      </c>
      <c r="AC1514" t="e">
        <v>#DIV/0!</v>
      </c>
      <c r="AD1514" t="e">
        <v>#DIV/0!</v>
      </c>
      <c r="AE1514" t="e">
        <v>#DIV/0!</v>
      </c>
      <c r="AF1514" t="e">
        <v>#DIV/0!</v>
      </c>
      <c r="AG1514" t="e">
        <v>#DIV/0!</v>
      </c>
      <c r="AH1514" t="e">
        <v>#DIV/0!</v>
      </c>
      <c r="AI1514" t="e">
        <v>#DIV/0!</v>
      </c>
      <c r="AJ1514" t="e">
        <v>#DIV/0!</v>
      </c>
      <c r="AK1514" t="e">
        <v>#DIV/0!</v>
      </c>
      <c r="AL1514" t="e">
        <v>#DIV/0!</v>
      </c>
      <c r="AM1514" t="e">
        <v>#DIV/0!</v>
      </c>
      <c r="AN1514" t="e">
        <v>#DIV/0!</v>
      </c>
      <c r="AO1514" t="e">
        <v>#DIV/0!</v>
      </c>
      <c r="AP1514" t="e">
        <v>#DIV/0!</v>
      </c>
      <c r="AQ1514" t="e">
        <v>#DIV/0!</v>
      </c>
      <c r="AR1514" t="e">
        <v>#DIV/0!</v>
      </c>
      <c r="AS1514" t="e">
        <v>#DIV/0!</v>
      </c>
      <c r="AT1514" t="e">
        <v>#DIV/0!</v>
      </c>
      <c r="AU1514" t="e">
        <v>#DIV/0!</v>
      </c>
      <c r="AV1514" t="e">
        <v>#DIV/0!</v>
      </c>
      <c r="AW1514" t="e">
        <v>#DIV/0!</v>
      </c>
      <c r="AX1514" t="e">
        <v>#DIV/0!</v>
      </c>
      <c r="AY1514" t="e">
        <v>#DIV/0!</v>
      </c>
      <c r="AZ1514" t="e">
        <v>#DIV/0!</v>
      </c>
    </row>
    <row r="1515" spans="1:52" x14ac:dyDescent="0.4">
      <c r="A1515" t="e">
        <v>#N/A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 t="e">
        <v>#DIV/0!</v>
      </c>
      <c r="AC1515" t="e">
        <v>#DIV/0!</v>
      </c>
      <c r="AD1515" t="e">
        <v>#DIV/0!</v>
      </c>
      <c r="AE1515" t="e">
        <v>#DIV/0!</v>
      </c>
      <c r="AF1515" t="e">
        <v>#DIV/0!</v>
      </c>
      <c r="AG1515" t="e">
        <v>#DIV/0!</v>
      </c>
      <c r="AH1515" t="e">
        <v>#DIV/0!</v>
      </c>
      <c r="AI1515" t="e">
        <v>#DIV/0!</v>
      </c>
      <c r="AJ1515" t="e">
        <v>#DIV/0!</v>
      </c>
      <c r="AK1515" t="e">
        <v>#DIV/0!</v>
      </c>
      <c r="AL1515" t="e">
        <v>#DIV/0!</v>
      </c>
      <c r="AM1515" t="e">
        <v>#DIV/0!</v>
      </c>
      <c r="AN1515" t="e">
        <v>#DIV/0!</v>
      </c>
      <c r="AO1515" t="e">
        <v>#DIV/0!</v>
      </c>
      <c r="AP1515" t="e">
        <v>#DIV/0!</v>
      </c>
      <c r="AQ1515" t="e">
        <v>#DIV/0!</v>
      </c>
      <c r="AR1515" t="e">
        <v>#DIV/0!</v>
      </c>
      <c r="AS1515" t="e">
        <v>#DIV/0!</v>
      </c>
      <c r="AT1515" t="e">
        <v>#DIV/0!</v>
      </c>
      <c r="AU1515" t="e">
        <v>#DIV/0!</v>
      </c>
      <c r="AV1515" t="e">
        <v>#DIV/0!</v>
      </c>
      <c r="AW1515" t="e">
        <v>#DIV/0!</v>
      </c>
      <c r="AX1515" t="e">
        <v>#DIV/0!</v>
      </c>
      <c r="AY1515" t="e">
        <v>#DIV/0!</v>
      </c>
      <c r="AZ1515" t="e">
        <v>#DIV/0!</v>
      </c>
    </row>
    <row r="1516" spans="1:52" x14ac:dyDescent="0.4">
      <c r="A1516" t="e">
        <v>#N/A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 t="e">
        <v>#DIV/0!</v>
      </c>
      <c r="AC1516" t="e">
        <v>#DIV/0!</v>
      </c>
      <c r="AD1516" t="e">
        <v>#DIV/0!</v>
      </c>
      <c r="AE1516" t="e">
        <v>#DIV/0!</v>
      </c>
      <c r="AF1516" t="e">
        <v>#DIV/0!</v>
      </c>
      <c r="AG1516" t="e">
        <v>#DIV/0!</v>
      </c>
      <c r="AH1516" t="e">
        <v>#DIV/0!</v>
      </c>
      <c r="AI1516" t="e">
        <v>#DIV/0!</v>
      </c>
      <c r="AJ1516" t="e">
        <v>#DIV/0!</v>
      </c>
      <c r="AK1516" t="e">
        <v>#DIV/0!</v>
      </c>
      <c r="AL1516" t="e">
        <v>#DIV/0!</v>
      </c>
      <c r="AM1516" t="e">
        <v>#DIV/0!</v>
      </c>
      <c r="AN1516" t="e">
        <v>#DIV/0!</v>
      </c>
      <c r="AO1516" t="e">
        <v>#DIV/0!</v>
      </c>
      <c r="AP1516" t="e">
        <v>#DIV/0!</v>
      </c>
      <c r="AQ1516" t="e">
        <v>#DIV/0!</v>
      </c>
      <c r="AR1516" t="e">
        <v>#DIV/0!</v>
      </c>
      <c r="AS1516" t="e">
        <v>#DIV/0!</v>
      </c>
      <c r="AT1516" t="e">
        <v>#DIV/0!</v>
      </c>
      <c r="AU1516" t="e">
        <v>#DIV/0!</v>
      </c>
      <c r="AV1516" t="e">
        <v>#DIV/0!</v>
      </c>
      <c r="AW1516" t="e">
        <v>#DIV/0!</v>
      </c>
      <c r="AX1516" t="e">
        <v>#DIV/0!</v>
      </c>
      <c r="AY1516" t="e">
        <v>#DIV/0!</v>
      </c>
      <c r="AZ1516" t="e">
        <v>#DIV/0!</v>
      </c>
    </row>
    <row r="1517" spans="1:52" x14ac:dyDescent="0.4">
      <c r="A1517" t="e">
        <v>#N/A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 t="e">
        <v>#DIV/0!</v>
      </c>
      <c r="AC1517" t="e">
        <v>#DIV/0!</v>
      </c>
      <c r="AD1517" t="e">
        <v>#DIV/0!</v>
      </c>
      <c r="AE1517" t="e">
        <v>#DIV/0!</v>
      </c>
      <c r="AF1517" t="e">
        <v>#DIV/0!</v>
      </c>
      <c r="AG1517" t="e">
        <v>#DIV/0!</v>
      </c>
      <c r="AH1517" t="e">
        <v>#DIV/0!</v>
      </c>
      <c r="AI1517" t="e">
        <v>#DIV/0!</v>
      </c>
      <c r="AJ1517" t="e">
        <v>#DIV/0!</v>
      </c>
      <c r="AK1517" t="e">
        <v>#DIV/0!</v>
      </c>
      <c r="AL1517" t="e">
        <v>#DIV/0!</v>
      </c>
      <c r="AM1517" t="e">
        <v>#DIV/0!</v>
      </c>
      <c r="AN1517" t="e">
        <v>#DIV/0!</v>
      </c>
      <c r="AO1517" t="e">
        <v>#DIV/0!</v>
      </c>
      <c r="AP1517" t="e">
        <v>#DIV/0!</v>
      </c>
      <c r="AQ1517" t="e">
        <v>#DIV/0!</v>
      </c>
      <c r="AR1517" t="e">
        <v>#DIV/0!</v>
      </c>
      <c r="AS1517" t="e">
        <v>#DIV/0!</v>
      </c>
      <c r="AT1517" t="e">
        <v>#DIV/0!</v>
      </c>
      <c r="AU1517" t="e">
        <v>#DIV/0!</v>
      </c>
      <c r="AV1517" t="e">
        <v>#DIV/0!</v>
      </c>
      <c r="AW1517" t="e">
        <v>#DIV/0!</v>
      </c>
      <c r="AX1517" t="e">
        <v>#DIV/0!</v>
      </c>
      <c r="AY1517" t="e">
        <v>#DIV/0!</v>
      </c>
      <c r="AZ1517" t="e">
        <v>#DIV/0!</v>
      </c>
    </row>
    <row r="1518" spans="1:52" x14ac:dyDescent="0.4">
      <c r="A1518" t="e">
        <v>#N/A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 t="e">
        <v>#DIV/0!</v>
      </c>
      <c r="AC1518" t="e">
        <v>#DIV/0!</v>
      </c>
      <c r="AD1518" t="e">
        <v>#DIV/0!</v>
      </c>
      <c r="AE1518" t="e">
        <v>#DIV/0!</v>
      </c>
      <c r="AF1518" t="e">
        <v>#DIV/0!</v>
      </c>
      <c r="AG1518" t="e">
        <v>#DIV/0!</v>
      </c>
      <c r="AH1518" t="e">
        <v>#DIV/0!</v>
      </c>
      <c r="AI1518" t="e">
        <v>#DIV/0!</v>
      </c>
      <c r="AJ1518" t="e">
        <v>#DIV/0!</v>
      </c>
      <c r="AK1518" t="e">
        <v>#DIV/0!</v>
      </c>
      <c r="AL1518" t="e">
        <v>#DIV/0!</v>
      </c>
      <c r="AM1518" t="e">
        <v>#DIV/0!</v>
      </c>
      <c r="AN1518" t="e">
        <v>#DIV/0!</v>
      </c>
      <c r="AO1518" t="e">
        <v>#DIV/0!</v>
      </c>
      <c r="AP1518" t="e">
        <v>#DIV/0!</v>
      </c>
      <c r="AQ1518" t="e">
        <v>#DIV/0!</v>
      </c>
      <c r="AR1518" t="e">
        <v>#DIV/0!</v>
      </c>
      <c r="AS1518" t="e">
        <v>#DIV/0!</v>
      </c>
      <c r="AT1518" t="e">
        <v>#DIV/0!</v>
      </c>
      <c r="AU1518" t="e">
        <v>#DIV/0!</v>
      </c>
      <c r="AV1518" t="e">
        <v>#DIV/0!</v>
      </c>
      <c r="AW1518" t="e">
        <v>#DIV/0!</v>
      </c>
      <c r="AX1518" t="e">
        <v>#DIV/0!</v>
      </c>
      <c r="AY1518" t="e">
        <v>#DIV/0!</v>
      </c>
      <c r="AZ1518" t="e">
        <v>#DIV/0!</v>
      </c>
    </row>
    <row r="1519" spans="1:52" x14ac:dyDescent="0.4">
      <c r="A1519" t="e">
        <v>#N/A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 t="e">
        <v>#DIV/0!</v>
      </c>
      <c r="AC1519" t="e">
        <v>#DIV/0!</v>
      </c>
      <c r="AD1519" t="e">
        <v>#DIV/0!</v>
      </c>
      <c r="AE1519" t="e">
        <v>#DIV/0!</v>
      </c>
      <c r="AF1519" t="e">
        <v>#DIV/0!</v>
      </c>
      <c r="AG1519" t="e">
        <v>#DIV/0!</v>
      </c>
      <c r="AH1519" t="e">
        <v>#DIV/0!</v>
      </c>
      <c r="AI1519" t="e">
        <v>#DIV/0!</v>
      </c>
      <c r="AJ1519" t="e">
        <v>#DIV/0!</v>
      </c>
      <c r="AK1519" t="e">
        <v>#DIV/0!</v>
      </c>
      <c r="AL1519" t="e">
        <v>#DIV/0!</v>
      </c>
      <c r="AM1519" t="e">
        <v>#DIV/0!</v>
      </c>
      <c r="AN1519" t="e">
        <v>#DIV/0!</v>
      </c>
      <c r="AO1519" t="e">
        <v>#DIV/0!</v>
      </c>
      <c r="AP1519" t="e">
        <v>#DIV/0!</v>
      </c>
      <c r="AQ1519" t="e">
        <v>#DIV/0!</v>
      </c>
      <c r="AR1519" t="e">
        <v>#DIV/0!</v>
      </c>
      <c r="AS1519" t="e">
        <v>#DIV/0!</v>
      </c>
      <c r="AT1519" t="e">
        <v>#DIV/0!</v>
      </c>
      <c r="AU1519" t="e">
        <v>#DIV/0!</v>
      </c>
      <c r="AV1519" t="e">
        <v>#DIV/0!</v>
      </c>
      <c r="AW1519" t="e">
        <v>#DIV/0!</v>
      </c>
      <c r="AX1519" t="e">
        <v>#DIV/0!</v>
      </c>
      <c r="AY1519" t="e">
        <v>#DIV/0!</v>
      </c>
      <c r="AZ1519" t="e">
        <v>#DIV/0!</v>
      </c>
    </row>
    <row r="1520" spans="1:52" x14ac:dyDescent="0.4">
      <c r="A1520" t="e">
        <v>#N/A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 t="e">
        <v>#DIV/0!</v>
      </c>
      <c r="AC1520" t="e">
        <v>#DIV/0!</v>
      </c>
      <c r="AD1520" t="e">
        <v>#DIV/0!</v>
      </c>
      <c r="AE1520" t="e">
        <v>#DIV/0!</v>
      </c>
      <c r="AF1520" t="e">
        <v>#DIV/0!</v>
      </c>
      <c r="AG1520" t="e">
        <v>#DIV/0!</v>
      </c>
      <c r="AH1520" t="e">
        <v>#DIV/0!</v>
      </c>
      <c r="AI1520" t="e">
        <v>#DIV/0!</v>
      </c>
      <c r="AJ1520" t="e">
        <v>#DIV/0!</v>
      </c>
      <c r="AK1520" t="e">
        <v>#DIV/0!</v>
      </c>
      <c r="AL1520" t="e">
        <v>#DIV/0!</v>
      </c>
      <c r="AM1520" t="e">
        <v>#DIV/0!</v>
      </c>
      <c r="AN1520" t="e">
        <v>#DIV/0!</v>
      </c>
      <c r="AO1520" t="e">
        <v>#DIV/0!</v>
      </c>
      <c r="AP1520" t="e">
        <v>#DIV/0!</v>
      </c>
      <c r="AQ1520" t="e">
        <v>#DIV/0!</v>
      </c>
      <c r="AR1520" t="e">
        <v>#DIV/0!</v>
      </c>
      <c r="AS1520" t="e">
        <v>#DIV/0!</v>
      </c>
      <c r="AT1520" t="e">
        <v>#DIV/0!</v>
      </c>
      <c r="AU1520" t="e">
        <v>#DIV/0!</v>
      </c>
      <c r="AV1520" t="e">
        <v>#DIV/0!</v>
      </c>
      <c r="AW1520" t="e">
        <v>#DIV/0!</v>
      </c>
      <c r="AX1520" t="e">
        <v>#DIV/0!</v>
      </c>
      <c r="AY1520" t="e">
        <v>#DIV/0!</v>
      </c>
      <c r="AZ1520" t="e">
        <v>#DIV/0!</v>
      </c>
    </row>
    <row r="1521" spans="1:52" x14ac:dyDescent="0.4">
      <c r="A1521" t="e">
        <v>#N/A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 t="e">
        <v>#DIV/0!</v>
      </c>
      <c r="AC1521" t="e">
        <v>#DIV/0!</v>
      </c>
      <c r="AD1521" t="e">
        <v>#DIV/0!</v>
      </c>
      <c r="AE1521" t="e">
        <v>#DIV/0!</v>
      </c>
      <c r="AF1521" t="e">
        <v>#DIV/0!</v>
      </c>
      <c r="AG1521" t="e">
        <v>#DIV/0!</v>
      </c>
      <c r="AH1521" t="e">
        <v>#DIV/0!</v>
      </c>
      <c r="AI1521" t="e">
        <v>#DIV/0!</v>
      </c>
      <c r="AJ1521" t="e">
        <v>#DIV/0!</v>
      </c>
      <c r="AK1521" t="e">
        <v>#DIV/0!</v>
      </c>
      <c r="AL1521" t="e">
        <v>#DIV/0!</v>
      </c>
      <c r="AM1521" t="e">
        <v>#DIV/0!</v>
      </c>
      <c r="AN1521" t="e">
        <v>#DIV/0!</v>
      </c>
      <c r="AO1521" t="e">
        <v>#DIV/0!</v>
      </c>
      <c r="AP1521" t="e">
        <v>#DIV/0!</v>
      </c>
      <c r="AQ1521" t="e">
        <v>#DIV/0!</v>
      </c>
      <c r="AR1521" t="e">
        <v>#DIV/0!</v>
      </c>
      <c r="AS1521" t="e">
        <v>#DIV/0!</v>
      </c>
      <c r="AT1521" t="e">
        <v>#DIV/0!</v>
      </c>
      <c r="AU1521" t="e">
        <v>#DIV/0!</v>
      </c>
      <c r="AV1521" t="e">
        <v>#DIV/0!</v>
      </c>
      <c r="AW1521" t="e">
        <v>#DIV/0!</v>
      </c>
      <c r="AX1521" t="e">
        <v>#DIV/0!</v>
      </c>
      <c r="AY1521" t="e">
        <v>#DIV/0!</v>
      </c>
      <c r="AZ1521" t="e">
        <v>#DIV/0!</v>
      </c>
    </row>
    <row r="1522" spans="1:52" x14ac:dyDescent="0.4">
      <c r="A1522" t="e">
        <v>#N/A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 t="e">
        <v>#DIV/0!</v>
      </c>
      <c r="AC1522" t="e">
        <v>#DIV/0!</v>
      </c>
      <c r="AD1522" t="e">
        <v>#DIV/0!</v>
      </c>
      <c r="AE1522" t="e">
        <v>#DIV/0!</v>
      </c>
      <c r="AF1522" t="e">
        <v>#DIV/0!</v>
      </c>
      <c r="AG1522" t="e">
        <v>#DIV/0!</v>
      </c>
      <c r="AH1522" t="e">
        <v>#DIV/0!</v>
      </c>
      <c r="AI1522" t="e">
        <v>#DIV/0!</v>
      </c>
      <c r="AJ1522" t="e">
        <v>#DIV/0!</v>
      </c>
      <c r="AK1522" t="e">
        <v>#DIV/0!</v>
      </c>
      <c r="AL1522" t="e">
        <v>#DIV/0!</v>
      </c>
      <c r="AM1522" t="e">
        <v>#DIV/0!</v>
      </c>
      <c r="AN1522" t="e">
        <v>#DIV/0!</v>
      </c>
      <c r="AO1522" t="e">
        <v>#DIV/0!</v>
      </c>
      <c r="AP1522" t="e">
        <v>#DIV/0!</v>
      </c>
      <c r="AQ1522" t="e">
        <v>#DIV/0!</v>
      </c>
      <c r="AR1522" t="e">
        <v>#DIV/0!</v>
      </c>
      <c r="AS1522" t="e">
        <v>#DIV/0!</v>
      </c>
      <c r="AT1522" t="e">
        <v>#DIV/0!</v>
      </c>
      <c r="AU1522" t="e">
        <v>#DIV/0!</v>
      </c>
      <c r="AV1522" t="e">
        <v>#DIV/0!</v>
      </c>
      <c r="AW1522" t="e">
        <v>#DIV/0!</v>
      </c>
      <c r="AX1522" t="e">
        <v>#DIV/0!</v>
      </c>
      <c r="AY1522" t="e">
        <v>#DIV/0!</v>
      </c>
      <c r="AZ1522" t="e">
        <v>#DIV/0!</v>
      </c>
    </row>
    <row r="1523" spans="1:52" x14ac:dyDescent="0.4">
      <c r="A1523" t="e">
        <v>#N/A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 t="e">
        <v>#DIV/0!</v>
      </c>
      <c r="AC1523" t="e">
        <v>#DIV/0!</v>
      </c>
      <c r="AD1523" t="e">
        <v>#DIV/0!</v>
      </c>
      <c r="AE1523" t="e">
        <v>#DIV/0!</v>
      </c>
      <c r="AF1523" t="e">
        <v>#DIV/0!</v>
      </c>
      <c r="AG1523" t="e">
        <v>#DIV/0!</v>
      </c>
      <c r="AH1523" t="e">
        <v>#DIV/0!</v>
      </c>
      <c r="AI1523" t="e">
        <v>#DIV/0!</v>
      </c>
      <c r="AJ1523" t="e">
        <v>#DIV/0!</v>
      </c>
      <c r="AK1523" t="e">
        <v>#DIV/0!</v>
      </c>
      <c r="AL1523" t="e">
        <v>#DIV/0!</v>
      </c>
      <c r="AM1523" t="e">
        <v>#DIV/0!</v>
      </c>
      <c r="AN1523" t="e">
        <v>#DIV/0!</v>
      </c>
      <c r="AO1523" t="e">
        <v>#DIV/0!</v>
      </c>
      <c r="AP1523" t="e">
        <v>#DIV/0!</v>
      </c>
      <c r="AQ1523" t="e">
        <v>#DIV/0!</v>
      </c>
      <c r="AR1523" t="e">
        <v>#DIV/0!</v>
      </c>
      <c r="AS1523" t="e">
        <v>#DIV/0!</v>
      </c>
      <c r="AT1523" t="e">
        <v>#DIV/0!</v>
      </c>
      <c r="AU1523" t="e">
        <v>#DIV/0!</v>
      </c>
      <c r="AV1523" t="e">
        <v>#DIV/0!</v>
      </c>
      <c r="AW1523" t="e">
        <v>#DIV/0!</v>
      </c>
      <c r="AX1523" t="e">
        <v>#DIV/0!</v>
      </c>
      <c r="AY1523" t="e">
        <v>#DIV/0!</v>
      </c>
      <c r="AZ1523" t="e">
        <v>#DIV/0!</v>
      </c>
    </row>
    <row r="1524" spans="1:52" x14ac:dyDescent="0.4">
      <c r="A1524" t="e">
        <v>#N/A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 t="e">
        <v>#DIV/0!</v>
      </c>
      <c r="AC1524" t="e">
        <v>#DIV/0!</v>
      </c>
      <c r="AD1524" t="e">
        <v>#DIV/0!</v>
      </c>
      <c r="AE1524" t="e">
        <v>#DIV/0!</v>
      </c>
      <c r="AF1524" t="e">
        <v>#DIV/0!</v>
      </c>
      <c r="AG1524" t="e">
        <v>#DIV/0!</v>
      </c>
      <c r="AH1524" t="e">
        <v>#DIV/0!</v>
      </c>
      <c r="AI1524" t="e">
        <v>#DIV/0!</v>
      </c>
      <c r="AJ1524" t="e">
        <v>#DIV/0!</v>
      </c>
      <c r="AK1524" t="e">
        <v>#DIV/0!</v>
      </c>
      <c r="AL1524" t="e">
        <v>#DIV/0!</v>
      </c>
      <c r="AM1524" t="e">
        <v>#DIV/0!</v>
      </c>
      <c r="AN1524" t="e">
        <v>#DIV/0!</v>
      </c>
      <c r="AO1524" t="e">
        <v>#DIV/0!</v>
      </c>
      <c r="AP1524" t="e">
        <v>#DIV/0!</v>
      </c>
      <c r="AQ1524" t="e">
        <v>#DIV/0!</v>
      </c>
      <c r="AR1524" t="e">
        <v>#DIV/0!</v>
      </c>
      <c r="AS1524" t="e">
        <v>#DIV/0!</v>
      </c>
      <c r="AT1524" t="e">
        <v>#DIV/0!</v>
      </c>
      <c r="AU1524" t="e">
        <v>#DIV/0!</v>
      </c>
      <c r="AV1524" t="e">
        <v>#DIV/0!</v>
      </c>
      <c r="AW1524" t="e">
        <v>#DIV/0!</v>
      </c>
      <c r="AX1524" t="e">
        <v>#DIV/0!</v>
      </c>
      <c r="AY1524" t="e">
        <v>#DIV/0!</v>
      </c>
      <c r="AZ1524" t="e">
        <v>#DIV/0!</v>
      </c>
    </row>
    <row r="1525" spans="1:52" x14ac:dyDescent="0.4">
      <c r="A1525" t="e">
        <v>#N/A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 t="e">
        <v>#DIV/0!</v>
      </c>
      <c r="AC1525" t="e">
        <v>#DIV/0!</v>
      </c>
      <c r="AD1525" t="e">
        <v>#DIV/0!</v>
      </c>
      <c r="AE1525" t="e">
        <v>#DIV/0!</v>
      </c>
      <c r="AF1525" t="e">
        <v>#DIV/0!</v>
      </c>
      <c r="AG1525" t="e">
        <v>#DIV/0!</v>
      </c>
      <c r="AH1525" t="e">
        <v>#DIV/0!</v>
      </c>
      <c r="AI1525" t="e">
        <v>#DIV/0!</v>
      </c>
      <c r="AJ1525" t="e">
        <v>#DIV/0!</v>
      </c>
      <c r="AK1525" t="e">
        <v>#DIV/0!</v>
      </c>
      <c r="AL1525" t="e">
        <v>#DIV/0!</v>
      </c>
      <c r="AM1525" t="e">
        <v>#DIV/0!</v>
      </c>
      <c r="AN1525" t="e">
        <v>#DIV/0!</v>
      </c>
      <c r="AO1525" t="e">
        <v>#DIV/0!</v>
      </c>
      <c r="AP1525" t="e">
        <v>#DIV/0!</v>
      </c>
      <c r="AQ1525" t="e">
        <v>#DIV/0!</v>
      </c>
      <c r="AR1525" t="e">
        <v>#DIV/0!</v>
      </c>
      <c r="AS1525" t="e">
        <v>#DIV/0!</v>
      </c>
      <c r="AT1525" t="e">
        <v>#DIV/0!</v>
      </c>
      <c r="AU1525" t="e">
        <v>#DIV/0!</v>
      </c>
      <c r="AV1525" t="e">
        <v>#DIV/0!</v>
      </c>
      <c r="AW1525" t="e">
        <v>#DIV/0!</v>
      </c>
      <c r="AX1525" t="e">
        <v>#DIV/0!</v>
      </c>
      <c r="AY1525" t="e">
        <v>#DIV/0!</v>
      </c>
      <c r="AZ1525" t="e">
        <v>#DIV/0!</v>
      </c>
    </row>
    <row r="1526" spans="1:52" x14ac:dyDescent="0.4">
      <c r="A1526" t="e">
        <v>#N/A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 t="e">
        <v>#DIV/0!</v>
      </c>
      <c r="AC1526" t="e">
        <v>#DIV/0!</v>
      </c>
      <c r="AD1526" t="e">
        <v>#DIV/0!</v>
      </c>
      <c r="AE1526" t="e">
        <v>#DIV/0!</v>
      </c>
      <c r="AF1526" t="e">
        <v>#DIV/0!</v>
      </c>
      <c r="AG1526" t="e">
        <v>#DIV/0!</v>
      </c>
      <c r="AH1526" t="e">
        <v>#DIV/0!</v>
      </c>
      <c r="AI1526" t="e">
        <v>#DIV/0!</v>
      </c>
      <c r="AJ1526" t="e">
        <v>#DIV/0!</v>
      </c>
      <c r="AK1526" t="e">
        <v>#DIV/0!</v>
      </c>
      <c r="AL1526" t="e">
        <v>#DIV/0!</v>
      </c>
      <c r="AM1526" t="e">
        <v>#DIV/0!</v>
      </c>
      <c r="AN1526" t="e">
        <v>#DIV/0!</v>
      </c>
      <c r="AO1526" t="e">
        <v>#DIV/0!</v>
      </c>
      <c r="AP1526" t="e">
        <v>#DIV/0!</v>
      </c>
      <c r="AQ1526" t="e">
        <v>#DIV/0!</v>
      </c>
      <c r="AR1526" t="e">
        <v>#DIV/0!</v>
      </c>
      <c r="AS1526" t="e">
        <v>#DIV/0!</v>
      </c>
      <c r="AT1526" t="e">
        <v>#DIV/0!</v>
      </c>
      <c r="AU1526" t="e">
        <v>#DIV/0!</v>
      </c>
      <c r="AV1526" t="e">
        <v>#DIV/0!</v>
      </c>
      <c r="AW1526" t="e">
        <v>#DIV/0!</v>
      </c>
      <c r="AX1526" t="e">
        <v>#DIV/0!</v>
      </c>
      <c r="AY1526" t="e">
        <v>#DIV/0!</v>
      </c>
      <c r="AZ1526" t="e">
        <v>#DIV/0!</v>
      </c>
    </row>
    <row r="1527" spans="1:52" x14ac:dyDescent="0.4">
      <c r="A1527" t="e">
        <v>#N/A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 t="e">
        <v>#DIV/0!</v>
      </c>
      <c r="AC1527" t="e">
        <v>#DIV/0!</v>
      </c>
      <c r="AD1527" t="e">
        <v>#DIV/0!</v>
      </c>
      <c r="AE1527" t="e">
        <v>#DIV/0!</v>
      </c>
      <c r="AF1527" t="e">
        <v>#DIV/0!</v>
      </c>
      <c r="AG1527" t="e">
        <v>#DIV/0!</v>
      </c>
      <c r="AH1527" t="e">
        <v>#DIV/0!</v>
      </c>
      <c r="AI1527" t="e">
        <v>#DIV/0!</v>
      </c>
      <c r="AJ1527" t="e">
        <v>#DIV/0!</v>
      </c>
      <c r="AK1527" t="e">
        <v>#DIV/0!</v>
      </c>
      <c r="AL1527" t="e">
        <v>#DIV/0!</v>
      </c>
      <c r="AM1527" t="e">
        <v>#DIV/0!</v>
      </c>
      <c r="AN1527" t="e">
        <v>#DIV/0!</v>
      </c>
      <c r="AO1527" t="e">
        <v>#DIV/0!</v>
      </c>
      <c r="AP1527" t="e">
        <v>#DIV/0!</v>
      </c>
      <c r="AQ1527" t="e">
        <v>#DIV/0!</v>
      </c>
      <c r="AR1527" t="e">
        <v>#DIV/0!</v>
      </c>
      <c r="AS1527" t="e">
        <v>#DIV/0!</v>
      </c>
      <c r="AT1527" t="e">
        <v>#DIV/0!</v>
      </c>
      <c r="AU1527" t="e">
        <v>#DIV/0!</v>
      </c>
      <c r="AV1527" t="e">
        <v>#DIV/0!</v>
      </c>
      <c r="AW1527" t="e">
        <v>#DIV/0!</v>
      </c>
      <c r="AX1527" t="e">
        <v>#DIV/0!</v>
      </c>
      <c r="AY1527" t="e">
        <v>#DIV/0!</v>
      </c>
      <c r="AZ1527" t="e">
        <v>#DIV/0!</v>
      </c>
    </row>
    <row r="1528" spans="1:52" x14ac:dyDescent="0.4">
      <c r="A1528" t="e">
        <v>#N/A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 t="e">
        <v>#DIV/0!</v>
      </c>
      <c r="AC1528" t="e">
        <v>#DIV/0!</v>
      </c>
      <c r="AD1528" t="e">
        <v>#DIV/0!</v>
      </c>
      <c r="AE1528" t="e">
        <v>#DIV/0!</v>
      </c>
      <c r="AF1528" t="e">
        <v>#DIV/0!</v>
      </c>
      <c r="AG1528" t="e">
        <v>#DIV/0!</v>
      </c>
      <c r="AH1528" t="e">
        <v>#DIV/0!</v>
      </c>
      <c r="AI1528" t="e">
        <v>#DIV/0!</v>
      </c>
      <c r="AJ1528" t="e">
        <v>#DIV/0!</v>
      </c>
      <c r="AK1528" t="e">
        <v>#DIV/0!</v>
      </c>
      <c r="AL1528" t="e">
        <v>#DIV/0!</v>
      </c>
      <c r="AM1528" t="e">
        <v>#DIV/0!</v>
      </c>
      <c r="AN1528" t="e">
        <v>#DIV/0!</v>
      </c>
      <c r="AO1528" t="e">
        <v>#DIV/0!</v>
      </c>
      <c r="AP1528" t="e">
        <v>#DIV/0!</v>
      </c>
      <c r="AQ1528" t="e">
        <v>#DIV/0!</v>
      </c>
      <c r="AR1528" t="e">
        <v>#DIV/0!</v>
      </c>
      <c r="AS1528" t="e">
        <v>#DIV/0!</v>
      </c>
      <c r="AT1528" t="e">
        <v>#DIV/0!</v>
      </c>
      <c r="AU1528" t="e">
        <v>#DIV/0!</v>
      </c>
      <c r="AV1528" t="e">
        <v>#DIV/0!</v>
      </c>
      <c r="AW1528" t="e">
        <v>#DIV/0!</v>
      </c>
      <c r="AX1528" t="e">
        <v>#DIV/0!</v>
      </c>
      <c r="AY1528" t="e">
        <v>#DIV/0!</v>
      </c>
      <c r="AZ1528" t="e">
        <v>#DIV/0!</v>
      </c>
    </row>
    <row r="1529" spans="1:52" x14ac:dyDescent="0.4">
      <c r="A1529" t="e">
        <v>#N/A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 t="e">
        <v>#DIV/0!</v>
      </c>
      <c r="AC1529" t="e">
        <v>#DIV/0!</v>
      </c>
      <c r="AD1529" t="e">
        <v>#DIV/0!</v>
      </c>
      <c r="AE1529" t="e">
        <v>#DIV/0!</v>
      </c>
      <c r="AF1529" t="e">
        <v>#DIV/0!</v>
      </c>
      <c r="AG1529" t="e">
        <v>#DIV/0!</v>
      </c>
      <c r="AH1529" t="e">
        <v>#DIV/0!</v>
      </c>
      <c r="AI1529" t="e">
        <v>#DIV/0!</v>
      </c>
      <c r="AJ1529" t="e">
        <v>#DIV/0!</v>
      </c>
      <c r="AK1529" t="e">
        <v>#DIV/0!</v>
      </c>
      <c r="AL1529" t="e">
        <v>#DIV/0!</v>
      </c>
      <c r="AM1529" t="e">
        <v>#DIV/0!</v>
      </c>
      <c r="AN1529" t="e">
        <v>#DIV/0!</v>
      </c>
      <c r="AO1529" t="e">
        <v>#DIV/0!</v>
      </c>
      <c r="AP1529" t="e">
        <v>#DIV/0!</v>
      </c>
      <c r="AQ1529" t="e">
        <v>#DIV/0!</v>
      </c>
      <c r="AR1529" t="e">
        <v>#DIV/0!</v>
      </c>
      <c r="AS1529" t="e">
        <v>#DIV/0!</v>
      </c>
      <c r="AT1529" t="e">
        <v>#DIV/0!</v>
      </c>
      <c r="AU1529" t="e">
        <v>#DIV/0!</v>
      </c>
      <c r="AV1529" t="e">
        <v>#DIV/0!</v>
      </c>
      <c r="AW1529" t="e">
        <v>#DIV/0!</v>
      </c>
      <c r="AX1529" t="e">
        <v>#DIV/0!</v>
      </c>
      <c r="AY1529" t="e">
        <v>#DIV/0!</v>
      </c>
      <c r="AZ1529" t="e">
        <v>#DIV/0!</v>
      </c>
    </row>
    <row r="1530" spans="1:52" x14ac:dyDescent="0.4">
      <c r="A1530" t="e">
        <v>#N/A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 t="e">
        <v>#DIV/0!</v>
      </c>
      <c r="AC1530" t="e">
        <v>#DIV/0!</v>
      </c>
      <c r="AD1530" t="e">
        <v>#DIV/0!</v>
      </c>
      <c r="AE1530" t="e">
        <v>#DIV/0!</v>
      </c>
      <c r="AF1530" t="e">
        <v>#DIV/0!</v>
      </c>
      <c r="AG1530" t="e">
        <v>#DIV/0!</v>
      </c>
      <c r="AH1530" t="e">
        <v>#DIV/0!</v>
      </c>
      <c r="AI1530" t="e">
        <v>#DIV/0!</v>
      </c>
      <c r="AJ1530" t="e">
        <v>#DIV/0!</v>
      </c>
      <c r="AK1530" t="e">
        <v>#DIV/0!</v>
      </c>
      <c r="AL1530" t="e">
        <v>#DIV/0!</v>
      </c>
      <c r="AM1530" t="e">
        <v>#DIV/0!</v>
      </c>
      <c r="AN1530" t="e">
        <v>#DIV/0!</v>
      </c>
      <c r="AO1530" t="e">
        <v>#DIV/0!</v>
      </c>
      <c r="AP1530" t="e">
        <v>#DIV/0!</v>
      </c>
      <c r="AQ1530" t="e">
        <v>#DIV/0!</v>
      </c>
      <c r="AR1530" t="e">
        <v>#DIV/0!</v>
      </c>
      <c r="AS1530" t="e">
        <v>#DIV/0!</v>
      </c>
      <c r="AT1530" t="e">
        <v>#DIV/0!</v>
      </c>
      <c r="AU1530" t="e">
        <v>#DIV/0!</v>
      </c>
      <c r="AV1530" t="e">
        <v>#DIV/0!</v>
      </c>
      <c r="AW1530" t="e">
        <v>#DIV/0!</v>
      </c>
      <c r="AX1530" t="e">
        <v>#DIV/0!</v>
      </c>
      <c r="AY1530" t="e">
        <v>#DIV/0!</v>
      </c>
      <c r="AZ1530" t="e">
        <v>#DIV/0!</v>
      </c>
    </row>
    <row r="1531" spans="1:52" x14ac:dyDescent="0.4">
      <c r="A1531" t="e">
        <v>#N/A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 t="e">
        <v>#DIV/0!</v>
      </c>
      <c r="AC1531" t="e">
        <v>#DIV/0!</v>
      </c>
      <c r="AD1531" t="e">
        <v>#DIV/0!</v>
      </c>
      <c r="AE1531" t="e">
        <v>#DIV/0!</v>
      </c>
      <c r="AF1531" t="e">
        <v>#DIV/0!</v>
      </c>
      <c r="AG1531" t="e">
        <v>#DIV/0!</v>
      </c>
      <c r="AH1531" t="e">
        <v>#DIV/0!</v>
      </c>
      <c r="AI1531" t="e">
        <v>#DIV/0!</v>
      </c>
      <c r="AJ1531" t="e">
        <v>#DIV/0!</v>
      </c>
      <c r="AK1531" t="e">
        <v>#DIV/0!</v>
      </c>
      <c r="AL1531" t="e">
        <v>#DIV/0!</v>
      </c>
      <c r="AM1531" t="e">
        <v>#DIV/0!</v>
      </c>
      <c r="AN1531" t="e">
        <v>#DIV/0!</v>
      </c>
      <c r="AO1531" t="e">
        <v>#DIV/0!</v>
      </c>
      <c r="AP1531" t="e">
        <v>#DIV/0!</v>
      </c>
      <c r="AQ1531" t="e">
        <v>#DIV/0!</v>
      </c>
      <c r="AR1531" t="e">
        <v>#DIV/0!</v>
      </c>
      <c r="AS1531" t="e">
        <v>#DIV/0!</v>
      </c>
      <c r="AT1531" t="e">
        <v>#DIV/0!</v>
      </c>
      <c r="AU1531" t="e">
        <v>#DIV/0!</v>
      </c>
      <c r="AV1531" t="e">
        <v>#DIV/0!</v>
      </c>
      <c r="AW1531" t="e">
        <v>#DIV/0!</v>
      </c>
      <c r="AX1531" t="e">
        <v>#DIV/0!</v>
      </c>
      <c r="AY1531" t="e">
        <v>#DIV/0!</v>
      </c>
      <c r="AZ1531" t="e">
        <v>#DIV/0!</v>
      </c>
    </row>
    <row r="1532" spans="1:52" x14ac:dyDescent="0.4">
      <c r="A1532" t="e">
        <v>#N/A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 t="e">
        <v>#DIV/0!</v>
      </c>
      <c r="AC1532" t="e">
        <v>#DIV/0!</v>
      </c>
      <c r="AD1532" t="e">
        <v>#DIV/0!</v>
      </c>
      <c r="AE1532" t="e">
        <v>#DIV/0!</v>
      </c>
      <c r="AF1532" t="e">
        <v>#DIV/0!</v>
      </c>
      <c r="AG1532" t="e">
        <v>#DIV/0!</v>
      </c>
      <c r="AH1532" t="e">
        <v>#DIV/0!</v>
      </c>
      <c r="AI1532" t="e">
        <v>#DIV/0!</v>
      </c>
      <c r="AJ1532" t="e">
        <v>#DIV/0!</v>
      </c>
      <c r="AK1532" t="e">
        <v>#DIV/0!</v>
      </c>
      <c r="AL1532" t="e">
        <v>#DIV/0!</v>
      </c>
      <c r="AM1532" t="e">
        <v>#DIV/0!</v>
      </c>
      <c r="AN1532" t="e">
        <v>#DIV/0!</v>
      </c>
      <c r="AO1532" t="e">
        <v>#DIV/0!</v>
      </c>
      <c r="AP1532" t="e">
        <v>#DIV/0!</v>
      </c>
      <c r="AQ1532" t="e">
        <v>#DIV/0!</v>
      </c>
      <c r="AR1532" t="e">
        <v>#DIV/0!</v>
      </c>
      <c r="AS1532" t="e">
        <v>#DIV/0!</v>
      </c>
      <c r="AT1532" t="e">
        <v>#DIV/0!</v>
      </c>
      <c r="AU1532" t="e">
        <v>#DIV/0!</v>
      </c>
      <c r="AV1532" t="e">
        <v>#DIV/0!</v>
      </c>
      <c r="AW1532" t="e">
        <v>#DIV/0!</v>
      </c>
      <c r="AX1532" t="e">
        <v>#DIV/0!</v>
      </c>
      <c r="AY1532" t="e">
        <v>#DIV/0!</v>
      </c>
      <c r="AZ1532" t="e">
        <v>#DIV/0!</v>
      </c>
    </row>
    <row r="1533" spans="1:52" x14ac:dyDescent="0.4">
      <c r="A1533" t="e">
        <v>#N/A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 t="e">
        <v>#DIV/0!</v>
      </c>
      <c r="AC1533" t="e">
        <v>#DIV/0!</v>
      </c>
      <c r="AD1533" t="e">
        <v>#DIV/0!</v>
      </c>
      <c r="AE1533" t="e">
        <v>#DIV/0!</v>
      </c>
      <c r="AF1533" t="e">
        <v>#DIV/0!</v>
      </c>
      <c r="AG1533" t="e">
        <v>#DIV/0!</v>
      </c>
      <c r="AH1533" t="e">
        <v>#DIV/0!</v>
      </c>
      <c r="AI1533" t="e">
        <v>#DIV/0!</v>
      </c>
      <c r="AJ1533" t="e">
        <v>#DIV/0!</v>
      </c>
      <c r="AK1533" t="e">
        <v>#DIV/0!</v>
      </c>
      <c r="AL1533" t="e">
        <v>#DIV/0!</v>
      </c>
      <c r="AM1533" t="e">
        <v>#DIV/0!</v>
      </c>
      <c r="AN1533" t="e">
        <v>#DIV/0!</v>
      </c>
      <c r="AO1533" t="e">
        <v>#DIV/0!</v>
      </c>
      <c r="AP1533" t="e">
        <v>#DIV/0!</v>
      </c>
      <c r="AQ1533" t="e">
        <v>#DIV/0!</v>
      </c>
      <c r="AR1533" t="e">
        <v>#DIV/0!</v>
      </c>
      <c r="AS1533" t="e">
        <v>#DIV/0!</v>
      </c>
      <c r="AT1533" t="e">
        <v>#DIV/0!</v>
      </c>
      <c r="AU1533" t="e">
        <v>#DIV/0!</v>
      </c>
      <c r="AV1533" t="e">
        <v>#DIV/0!</v>
      </c>
      <c r="AW1533" t="e">
        <v>#DIV/0!</v>
      </c>
      <c r="AX1533" t="e">
        <v>#DIV/0!</v>
      </c>
      <c r="AY1533" t="e">
        <v>#DIV/0!</v>
      </c>
      <c r="AZ1533" t="e">
        <v>#DIV/0!</v>
      </c>
    </row>
    <row r="1534" spans="1:52" x14ac:dyDescent="0.4">
      <c r="A1534" t="e">
        <v>#N/A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 t="e">
        <v>#DIV/0!</v>
      </c>
      <c r="AC1534" t="e">
        <v>#DIV/0!</v>
      </c>
      <c r="AD1534" t="e">
        <v>#DIV/0!</v>
      </c>
      <c r="AE1534" t="e">
        <v>#DIV/0!</v>
      </c>
      <c r="AF1534" t="e">
        <v>#DIV/0!</v>
      </c>
      <c r="AG1534" t="e">
        <v>#DIV/0!</v>
      </c>
      <c r="AH1534" t="e">
        <v>#DIV/0!</v>
      </c>
      <c r="AI1534" t="e">
        <v>#DIV/0!</v>
      </c>
      <c r="AJ1534" t="e">
        <v>#DIV/0!</v>
      </c>
      <c r="AK1534" t="e">
        <v>#DIV/0!</v>
      </c>
      <c r="AL1534" t="e">
        <v>#DIV/0!</v>
      </c>
      <c r="AM1534" t="e">
        <v>#DIV/0!</v>
      </c>
      <c r="AN1534" t="e">
        <v>#DIV/0!</v>
      </c>
      <c r="AO1534" t="e">
        <v>#DIV/0!</v>
      </c>
      <c r="AP1534" t="e">
        <v>#DIV/0!</v>
      </c>
      <c r="AQ1534" t="e">
        <v>#DIV/0!</v>
      </c>
      <c r="AR1534" t="e">
        <v>#DIV/0!</v>
      </c>
      <c r="AS1534" t="e">
        <v>#DIV/0!</v>
      </c>
      <c r="AT1534" t="e">
        <v>#DIV/0!</v>
      </c>
      <c r="AU1534" t="e">
        <v>#DIV/0!</v>
      </c>
      <c r="AV1534" t="e">
        <v>#DIV/0!</v>
      </c>
      <c r="AW1534" t="e">
        <v>#DIV/0!</v>
      </c>
      <c r="AX1534" t="e">
        <v>#DIV/0!</v>
      </c>
      <c r="AY1534" t="e">
        <v>#DIV/0!</v>
      </c>
      <c r="AZ1534" t="e">
        <v>#DIV/0!</v>
      </c>
    </row>
    <row r="1535" spans="1:52" x14ac:dyDescent="0.4">
      <c r="A1535" t="e">
        <v>#N/A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 t="e">
        <v>#DIV/0!</v>
      </c>
      <c r="AC1535" t="e">
        <v>#DIV/0!</v>
      </c>
      <c r="AD1535" t="e">
        <v>#DIV/0!</v>
      </c>
      <c r="AE1535" t="e">
        <v>#DIV/0!</v>
      </c>
      <c r="AF1535" t="e">
        <v>#DIV/0!</v>
      </c>
      <c r="AG1535" t="e">
        <v>#DIV/0!</v>
      </c>
      <c r="AH1535" t="e">
        <v>#DIV/0!</v>
      </c>
      <c r="AI1535" t="e">
        <v>#DIV/0!</v>
      </c>
      <c r="AJ1535" t="e">
        <v>#DIV/0!</v>
      </c>
      <c r="AK1535" t="e">
        <v>#DIV/0!</v>
      </c>
      <c r="AL1535" t="e">
        <v>#DIV/0!</v>
      </c>
      <c r="AM1535" t="e">
        <v>#DIV/0!</v>
      </c>
      <c r="AN1535" t="e">
        <v>#DIV/0!</v>
      </c>
      <c r="AO1535" t="e">
        <v>#DIV/0!</v>
      </c>
      <c r="AP1535" t="e">
        <v>#DIV/0!</v>
      </c>
      <c r="AQ1535" t="e">
        <v>#DIV/0!</v>
      </c>
      <c r="AR1535" t="e">
        <v>#DIV/0!</v>
      </c>
      <c r="AS1535" t="e">
        <v>#DIV/0!</v>
      </c>
      <c r="AT1535" t="e">
        <v>#DIV/0!</v>
      </c>
      <c r="AU1535" t="e">
        <v>#DIV/0!</v>
      </c>
      <c r="AV1535" t="e">
        <v>#DIV/0!</v>
      </c>
      <c r="AW1535" t="e">
        <v>#DIV/0!</v>
      </c>
      <c r="AX1535" t="e">
        <v>#DIV/0!</v>
      </c>
      <c r="AY1535" t="e">
        <v>#DIV/0!</v>
      </c>
      <c r="AZ1535" t="e">
        <v>#DIV/0!</v>
      </c>
    </row>
    <row r="1536" spans="1:52" x14ac:dyDescent="0.4">
      <c r="A1536" t="e">
        <v>#N/A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 t="e">
        <v>#DIV/0!</v>
      </c>
      <c r="AC1536" t="e">
        <v>#DIV/0!</v>
      </c>
      <c r="AD1536" t="e">
        <v>#DIV/0!</v>
      </c>
      <c r="AE1536" t="e">
        <v>#DIV/0!</v>
      </c>
      <c r="AF1536" t="e">
        <v>#DIV/0!</v>
      </c>
      <c r="AG1536" t="e">
        <v>#DIV/0!</v>
      </c>
      <c r="AH1536" t="e">
        <v>#DIV/0!</v>
      </c>
      <c r="AI1536" t="e">
        <v>#DIV/0!</v>
      </c>
      <c r="AJ1536" t="e">
        <v>#DIV/0!</v>
      </c>
      <c r="AK1536" t="e">
        <v>#DIV/0!</v>
      </c>
      <c r="AL1536" t="e">
        <v>#DIV/0!</v>
      </c>
      <c r="AM1536" t="e">
        <v>#DIV/0!</v>
      </c>
      <c r="AN1536" t="e">
        <v>#DIV/0!</v>
      </c>
      <c r="AO1536" t="e">
        <v>#DIV/0!</v>
      </c>
      <c r="AP1536" t="e">
        <v>#DIV/0!</v>
      </c>
      <c r="AQ1536" t="e">
        <v>#DIV/0!</v>
      </c>
      <c r="AR1536" t="e">
        <v>#DIV/0!</v>
      </c>
      <c r="AS1536" t="e">
        <v>#DIV/0!</v>
      </c>
      <c r="AT1536" t="e">
        <v>#DIV/0!</v>
      </c>
      <c r="AU1536" t="e">
        <v>#DIV/0!</v>
      </c>
      <c r="AV1536" t="e">
        <v>#DIV/0!</v>
      </c>
      <c r="AW1536" t="e">
        <v>#DIV/0!</v>
      </c>
      <c r="AX1536" t="e">
        <v>#DIV/0!</v>
      </c>
      <c r="AY1536" t="e">
        <v>#DIV/0!</v>
      </c>
      <c r="AZ1536" t="e">
        <v>#DIV/0!</v>
      </c>
    </row>
    <row r="1537" spans="1:52" x14ac:dyDescent="0.4">
      <c r="A1537" t="e">
        <v>#N/A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 t="e">
        <v>#DIV/0!</v>
      </c>
      <c r="AC1537" t="e">
        <v>#DIV/0!</v>
      </c>
      <c r="AD1537" t="e">
        <v>#DIV/0!</v>
      </c>
      <c r="AE1537" t="e">
        <v>#DIV/0!</v>
      </c>
      <c r="AF1537" t="e">
        <v>#DIV/0!</v>
      </c>
      <c r="AG1537" t="e">
        <v>#DIV/0!</v>
      </c>
      <c r="AH1537" t="e">
        <v>#DIV/0!</v>
      </c>
      <c r="AI1537" t="e">
        <v>#DIV/0!</v>
      </c>
      <c r="AJ1537" t="e">
        <v>#DIV/0!</v>
      </c>
      <c r="AK1537" t="e">
        <v>#DIV/0!</v>
      </c>
      <c r="AL1537" t="e">
        <v>#DIV/0!</v>
      </c>
      <c r="AM1537" t="e">
        <v>#DIV/0!</v>
      </c>
      <c r="AN1537" t="e">
        <v>#DIV/0!</v>
      </c>
      <c r="AO1537" t="e">
        <v>#DIV/0!</v>
      </c>
      <c r="AP1537" t="e">
        <v>#DIV/0!</v>
      </c>
      <c r="AQ1537" t="e">
        <v>#DIV/0!</v>
      </c>
      <c r="AR1537" t="e">
        <v>#DIV/0!</v>
      </c>
      <c r="AS1537" t="e">
        <v>#DIV/0!</v>
      </c>
      <c r="AT1537" t="e">
        <v>#DIV/0!</v>
      </c>
      <c r="AU1537" t="e">
        <v>#DIV/0!</v>
      </c>
      <c r="AV1537" t="e">
        <v>#DIV/0!</v>
      </c>
      <c r="AW1537" t="e">
        <v>#DIV/0!</v>
      </c>
      <c r="AX1537" t="e">
        <v>#DIV/0!</v>
      </c>
      <c r="AY1537" t="e">
        <v>#DIV/0!</v>
      </c>
      <c r="AZ1537" t="e">
        <v>#DIV/0!</v>
      </c>
    </row>
    <row r="1538" spans="1:52" x14ac:dyDescent="0.4">
      <c r="A1538" t="e">
        <v>#N/A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 t="e">
        <v>#DIV/0!</v>
      </c>
      <c r="AC1538" t="e">
        <v>#DIV/0!</v>
      </c>
      <c r="AD1538" t="e">
        <v>#DIV/0!</v>
      </c>
      <c r="AE1538" t="e">
        <v>#DIV/0!</v>
      </c>
      <c r="AF1538" t="e">
        <v>#DIV/0!</v>
      </c>
      <c r="AG1538" t="e">
        <v>#DIV/0!</v>
      </c>
      <c r="AH1538" t="e">
        <v>#DIV/0!</v>
      </c>
      <c r="AI1538" t="e">
        <v>#DIV/0!</v>
      </c>
      <c r="AJ1538" t="e">
        <v>#DIV/0!</v>
      </c>
      <c r="AK1538" t="e">
        <v>#DIV/0!</v>
      </c>
      <c r="AL1538" t="e">
        <v>#DIV/0!</v>
      </c>
      <c r="AM1538" t="e">
        <v>#DIV/0!</v>
      </c>
      <c r="AN1538" t="e">
        <v>#DIV/0!</v>
      </c>
      <c r="AO1538" t="e">
        <v>#DIV/0!</v>
      </c>
      <c r="AP1538" t="e">
        <v>#DIV/0!</v>
      </c>
      <c r="AQ1538" t="e">
        <v>#DIV/0!</v>
      </c>
      <c r="AR1538" t="e">
        <v>#DIV/0!</v>
      </c>
      <c r="AS1538" t="e">
        <v>#DIV/0!</v>
      </c>
      <c r="AT1538" t="e">
        <v>#DIV/0!</v>
      </c>
      <c r="AU1538" t="e">
        <v>#DIV/0!</v>
      </c>
      <c r="AV1538" t="e">
        <v>#DIV/0!</v>
      </c>
      <c r="AW1538" t="e">
        <v>#DIV/0!</v>
      </c>
      <c r="AX1538" t="e">
        <v>#DIV/0!</v>
      </c>
      <c r="AY1538" t="e">
        <v>#DIV/0!</v>
      </c>
      <c r="AZ1538" t="e">
        <v>#DIV/0!</v>
      </c>
    </row>
    <row r="1539" spans="1:52" x14ac:dyDescent="0.4">
      <c r="A1539" t="e">
        <v>#N/A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 t="e">
        <v>#DIV/0!</v>
      </c>
      <c r="AC1539" t="e">
        <v>#DIV/0!</v>
      </c>
      <c r="AD1539" t="e">
        <v>#DIV/0!</v>
      </c>
      <c r="AE1539" t="e">
        <v>#DIV/0!</v>
      </c>
      <c r="AF1539" t="e">
        <v>#DIV/0!</v>
      </c>
      <c r="AG1539" t="e">
        <v>#DIV/0!</v>
      </c>
      <c r="AH1539" t="e">
        <v>#DIV/0!</v>
      </c>
      <c r="AI1539" t="e">
        <v>#DIV/0!</v>
      </c>
      <c r="AJ1539" t="e">
        <v>#DIV/0!</v>
      </c>
      <c r="AK1539" t="e">
        <v>#DIV/0!</v>
      </c>
      <c r="AL1539" t="e">
        <v>#DIV/0!</v>
      </c>
      <c r="AM1539" t="e">
        <v>#DIV/0!</v>
      </c>
      <c r="AN1539" t="e">
        <v>#DIV/0!</v>
      </c>
      <c r="AO1539" t="e">
        <v>#DIV/0!</v>
      </c>
      <c r="AP1539" t="e">
        <v>#DIV/0!</v>
      </c>
      <c r="AQ1539" t="e">
        <v>#DIV/0!</v>
      </c>
      <c r="AR1539" t="e">
        <v>#DIV/0!</v>
      </c>
      <c r="AS1539" t="e">
        <v>#DIV/0!</v>
      </c>
      <c r="AT1539" t="e">
        <v>#DIV/0!</v>
      </c>
      <c r="AU1539" t="e">
        <v>#DIV/0!</v>
      </c>
      <c r="AV1539" t="e">
        <v>#DIV/0!</v>
      </c>
      <c r="AW1539" t="e">
        <v>#DIV/0!</v>
      </c>
      <c r="AX1539" t="e">
        <v>#DIV/0!</v>
      </c>
      <c r="AY1539" t="e">
        <v>#DIV/0!</v>
      </c>
      <c r="AZ1539" t="e">
        <v>#DIV/0!</v>
      </c>
    </row>
    <row r="1540" spans="1:52" x14ac:dyDescent="0.4">
      <c r="A1540" t="e">
        <v>#N/A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 t="e">
        <v>#DIV/0!</v>
      </c>
      <c r="AC1540" t="e">
        <v>#DIV/0!</v>
      </c>
      <c r="AD1540" t="e">
        <v>#DIV/0!</v>
      </c>
      <c r="AE1540" t="e">
        <v>#DIV/0!</v>
      </c>
      <c r="AF1540" t="e">
        <v>#DIV/0!</v>
      </c>
      <c r="AG1540" t="e">
        <v>#DIV/0!</v>
      </c>
      <c r="AH1540" t="e">
        <v>#DIV/0!</v>
      </c>
      <c r="AI1540" t="e">
        <v>#DIV/0!</v>
      </c>
      <c r="AJ1540" t="e">
        <v>#DIV/0!</v>
      </c>
      <c r="AK1540" t="e">
        <v>#DIV/0!</v>
      </c>
      <c r="AL1540" t="e">
        <v>#DIV/0!</v>
      </c>
      <c r="AM1540" t="e">
        <v>#DIV/0!</v>
      </c>
      <c r="AN1540" t="e">
        <v>#DIV/0!</v>
      </c>
      <c r="AO1540" t="e">
        <v>#DIV/0!</v>
      </c>
      <c r="AP1540" t="e">
        <v>#DIV/0!</v>
      </c>
      <c r="AQ1540" t="e">
        <v>#DIV/0!</v>
      </c>
      <c r="AR1540" t="e">
        <v>#DIV/0!</v>
      </c>
      <c r="AS1540" t="e">
        <v>#DIV/0!</v>
      </c>
      <c r="AT1540" t="e">
        <v>#DIV/0!</v>
      </c>
      <c r="AU1540" t="e">
        <v>#DIV/0!</v>
      </c>
      <c r="AV1540" t="e">
        <v>#DIV/0!</v>
      </c>
      <c r="AW1540" t="e">
        <v>#DIV/0!</v>
      </c>
      <c r="AX1540" t="e">
        <v>#DIV/0!</v>
      </c>
      <c r="AY1540" t="e">
        <v>#DIV/0!</v>
      </c>
      <c r="AZ1540" t="e">
        <v>#DIV/0!</v>
      </c>
    </row>
    <row r="1541" spans="1:52" x14ac:dyDescent="0.4">
      <c r="A1541" t="e">
        <v>#N/A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 t="e">
        <v>#DIV/0!</v>
      </c>
      <c r="AC1541" t="e">
        <v>#DIV/0!</v>
      </c>
      <c r="AD1541" t="e">
        <v>#DIV/0!</v>
      </c>
      <c r="AE1541" t="e">
        <v>#DIV/0!</v>
      </c>
      <c r="AF1541" t="e">
        <v>#DIV/0!</v>
      </c>
      <c r="AG1541" t="e">
        <v>#DIV/0!</v>
      </c>
      <c r="AH1541" t="e">
        <v>#DIV/0!</v>
      </c>
      <c r="AI1541" t="e">
        <v>#DIV/0!</v>
      </c>
      <c r="AJ1541" t="e">
        <v>#DIV/0!</v>
      </c>
      <c r="AK1541" t="e">
        <v>#DIV/0!</v>
      </c>
      <c r="AL1541" t="e">
        <v>#DIV/0!</v>
      </c>
      <c r="AM1541" t="e">
        <v>#DIV/0!</v>
      </c>
      <c r="AN1541" t="e">
        <v>#DIV/0!</v>
      </c>
      <c r="AO1541" t="e">
        <v>#DIV/0!</v>
      </c>
      <c r="AP1541" t="e">
        <v>#DIV/0!</v>
      </c>
      <c r="AQ1541" t="e">
        <v>#DIV/0!</v>
      </c>
      <c r="AR1541" t="e">
        <v>#DIV/0!</v>
      </c>
      <c r="AS1541" t="e">
        <v>#DIV/0!</v>
      </c>
      <c r="AT1541" t="e">
        <v>#DIV/0!</v>
      </c>
      <c r="AU1541" t="e">
        <v>#DIV/0!</v>
      </c>
      <c r="AV1541" t="e">
        <v>#DIV/0!</v>
      </c>
      <c r="AW1541" t="e">
        <v>#DIV/0!</v>
      </c>
      <c r="AX1541" t="e">
        <v>#DIV/0!</v>
      </c>
      <c r="AY1541" t="e">
        <v>#DIV/0!</v>
      </c>
      <c r="AZ1541" t="e">
        <v>#DIV/0!</v>
      </c>
    </row>
    <row r="1542" spans="1:52" x14ac:dyDescent="0.4">
      <c r="A1542" t="e">
        <v>#N/A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 t="e">
        <v>#DIV/0!</v>
      </c>
      <c r="AC1542" t="e">
        <v>#DIV/0!</v>
      </c>
      <c r="AD1542" t="e">
        <v>#DIV/0!</v>
      </c>
      <c r="AE1542" t="e">
        <v>#DIV/0!</v>
      </c>
      <c r="AF1542" t="e">
        <v>#DIV/0!</v>
      </c>
      <c r="AG1542" t="e">
        <v>#DIV/0!</v>
      </c>
      <c r="AH1542" t="e">
        <v>#DIV/0!</v>
      </c>
      <c r="AI1542" t="e">
        <v>#DIV/0!</v>
      </c>
      <c r="AJ1542" t="e">
        <v>#DIV/0!</v>
      </c>
      <c r="AK1542" t="e">
        <v>#DIV/0!</v>
      </c>
      <c r="AL1542" t="e">
        <v>#DIV/0!</v>
      </c>
      <c r="AM1542" t="e">
        <v>#DIV/0!</v>
      </c>
      <c r="AN1542" t="e">
        <v>#DIV/0!</v>
      </c>
      <c r="AO1542" t="e">
        <v>#DIV/0!</v>
      </c>
      <c r="AP1542" t="e">
        <v>#DIV/0!</v>
      </c>
      <c r="AQ1542" t="e">
        <v>#DIV/0!</v>
      </c>
      <c r="AR1542" t="e">
        <v>#DIV/0!</v>
      </c>
      <c r="AS1542" t="e">
        <v>#DIV/0!</v>
      </c>
      <c r="AT1542" t="e">
        <v>#DIV/0!</v>
      </c>
      <c r="AU1542" t="e">
        <v>#DIV/0!</v>
      </c>
      <c r="AV1542" t="e">
        <v>#DIV/0!</v>
      </c>
      <c r="AW1542" t="e">
        <v>#DIV/0!</v>
      </c>
      <c r="AX1542" t="e">
        <v>#DIV/0!</v>
      </c>
      <c r="AY1542" t="e">
        <v>#DIV/0!</v>
      </c>
      <c r="AZ1542" t="e">
        <v>#DIV/0!</v>
      </c>
    </row>
    <row r="1543" spans="1:52" x14ac:dyDescent="0.4">
      <c r="A1543" t="e">
        <v>#N/A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 t="e">
        <v>#DIV/0!</v>
      </c>
      <c r="AC1543" t="e">
        <v>#DIV/0!</v>
      </c>
      <c r="AD1543" t="e">
        <v>#DIV/0!</v>
      </c>
      <c r="AE1543" t="e">
        <v>#DIV/0!</v>
      </c>
      <c r="AF1543" t="e">
        <v>#DIV/0!</v>
      </c>
      <c r="AG1543" t="e">
        <v>#DIV/0!</v>
      </c>
      <c r="AH1543" t="e">
        <v>#DIV/0!</v>
      </c>
      <c r="AI1543" t="e">
        <v>#DIV/0!</v>
      </c>
      <c r="AJ1543" t="e">
        <v>#DIV/0!</v>
      </c>
      <c r="AK1543" t="e">
        <v>#DIV/0!</v>
      </c>
      <c r="AL1543" t="e">
        <v>#DIV/0!</v>
      </c>
      <c r="AM1543" t="e">
        <v>#DIV/0!</v>
      </c>
      <c r="AN1543" t="e">
        <v>#DIV/0!</v>
      </c>
      <c r="AO1543" t="e">
        <v>#DIV/0!</v>
      </c>
      <c r="AP1543" t="e">
        <v>#DIV/0!</v>
      </c>
      <c r="AQ1543" t="e">
        <v>#DIV/0!</v>
      </c>
      <c r="AR1543" t="e">
        <v>#DIV/0!</v>
      </c>
      <c r="AS1543" t="e">
        <v>#DIV/0!</v>
      </c>
      <c r="AT1543" t="e">
        <v>#DIV/0!</v>
      </c>
      <c r="AU1543" t="e">
        <v>#DIV/0!</v>
      </c>
      <c r="AV1543" t="e">
        <v>#DIV/0!</v>
      </c>
      <c r="AW1543" t="e">
        <v>#DIV/0!</v>
      </c>
      <c r="AX1543" t="e">
        <v>#DIV/0!</v>
      </c>
      <c r="AY1543" t="e">
        <v>#DIV/0!</v>
      </c>
      <c r="AZ1543" t="e">
        <v>#DIV/0!</v>
      </c>
    </row>
    <row r="1544" spans="1:52" x14ac:dyDescent="0.4">
      <c r="A1544" t="e">
        <v>#N/A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 t="e">
        <v>#DIV/0!</v>
      </c>
      <c r="AC1544" t="e">
        <v>#DIV/0!</v>
      </c>
      <c r="AD1544" t="e">
        <v>#DIV/0!</v>
      </c>
      <c r="AE1544" t="e">
        <v>#DIV/0!</v>
      </c>
      <c r="AF1544" t="e">
        <v>#DIV/0!</v>
      </c>
      <c r="AG1544" t="e">
        <v>#DIV/0!</v>
      </c>
      <c r="AH1544" t="e">
        <v>#DIV/0!</v>
      </c>
      <c r="AI1544" t="e">
        <v>#DIV/0!</v>
      </c>
      <c r="AJ1544" t="e">
        <v>#DIV/0!</v>
      </c>
      <c r="AK1544" t="e">
        <v>#DIV/0!</v>
      </c>
      <c r="AL1544" t="e">
        <v>#DIV/0!</v>
      </c>
      <c r="AM1544" t="e">
        <v>#DIV/0!</v>
      </c>
      <c r="AN1544" t="e">
        <v>#DIV/0!</v>
      </c>
      <c r="AO1544" t="e">
        <v>#DIV/0!</v>
      </c>
      <c r="AP1544" t="e">
        <v>#DIV/0!</v>
      </c>
      <c r="AQ1544" t="e">
        <v>#DIV/0!</v>
      </c>
      <c r="AR1544" t="e">
        <v>#DIV/0!</v>
      </c>
      <c r="AS1544" t="e">
        <v>#DIV/0!</v>
      </c>
      <c r="AT1544" t="e">
        <v>#DIV/0!</v>
      </c>
      <c r="AU1544" t="e">
        <v>#DIV/0!</v>
      </c>
      <c r="AV1544" t="e">
        <v>#DIV/0!</v>
      </c>
      <c r="AW1544" t="e">
        <v>#DIV/0!</v>
      </c>
      <c r="AX1544" t="e">
        <v>#DIV/0!</v>
      </c>
      <c r="AY1544" t="e">
        <v>#DIV/0!</v>
      </c>
      <c r="AZ1544" t="e">
        <v>#DIV/0!</v>
      </c>
    </row>
    <row r="1545" spans="1:52" x14ac:dyDescent="0.4">
      <c r="A1545" t="e">
        <v>#N/A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 t="e">
        <v>#DIV/0!</v>
      </c>
      <c r="AC1545" t="e">
        <v>#DIV/0!</v>
      </c>
      <c r="AD1545" t="e">
        <v>#DIV/0!</v>
      </c>
      <c r="AE1545" t="e">
        <v>#DIV/0!</v>
      </c>
      <c r="AF1545" t="e">
        <v>#DIV/0!</v>
      </c>
      <c r="AG1545" t="e">
        <v>#DIV/0!</v>
      </c>
      <c r="AH1545" t="e">
        <v>#DIV/0!</v>
      </c>
      <c r="AI1545" t="e">
        <v>#DIV/0!</v>
      </c>
      <c r="AJ1545" t="e">
        <v>#DIV/0!</v>
      </c>
      <c r="AK1545" t="e">
        <v>#DIV/0!</v>
      </c>
      <c r="AL1545" t="e">
        <v>#DIV/0!</v>
      </c>
      <c r="AM1545" t="e">
        <v>#DIV/0!</v>
      </c>
      <c r="AN1545" t="e">
        <v>#DIV/0!</v>
      </c>
      <c r="AO1545" t="e">
        <v>#DIV/0!</v>
      </c>
      <c r="AP1545" t="e">
        <v>#DIV/0!</v>
      </c>
      <c r="AQ1545" t="e">
        <v>#DIV/0!</v>
      </c>
      <c r="AR1545" t="e">
        <v>#DIV/0!</v>
      </c>
      <c r="AS1545" t="e">
        <v>#DIV/0!</v>
      </c>
      <c r="AT1545" t="e">
        <v>#DIV/0!</v>
      </c>
      <c r="AU1545" t="e">
        <v>#DIV/0!</v>
      </c>
      <c r="AV1545" t="e">
        <v>#DIV/0!</v>
      </c>
      <c r="AW1545" t="e">
        <v>#DIV/0!</v>
      </c>
      <c r="AX1545" t="e">
        <v>#DIV/0!</v>
      </c>
      <c r="AY1545" t="e">
        <v>#DIV/0!</v>
      </c>
      <c r="AZ1545" t="e">
        <v>#DIV/0!</v>
      </c>
    </row>
    <row r="1546" spans="1:52" x14ac:dyDescent="0.4">
      <c r="A1546" t="e">
        <v>#N/A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 t="e">
        <v>#DIV/0!</v>
      </c>
      <c r="AC1546" t="e">
        <v>#DIV/0!</v>
      </c>
      <c r="AD1546" t="e">
        <v>#DIV/0!</v>
      </c>
      <c r="AE1546" t="e">
        <v>#DIV/0!</v>
      </c>
      <c r="AF1546" t="e">
        <v>#DIV/0!</v>
      </c>
      <c r="AG1546" t="e">
        <v>#DIV/0!</v>
      </c>
      <c r="AH1546" t="e">
        <v>#DIV/0!</v>
      </c>
      <c r="AI1546" t="e">
        <v>#DIV/0!</v>
      </c>
      <c r="AJ1546" t="e">
        <v>#DIV/0!</v>
      </c>
      <c r="AK1546" t="e">
        <v>#DIV/0!</v>
      </c>
      <c r="AL1546" t="e">
        <v>#DIV/0!</v>
      </c>
      <c r="AM1546" t="e">
        <v>#DIV/0!</v>
      </c>
      <c r="AN1546" t="e">
        <v>#DIV/0!</v>
      </c>
      <c r="AO1546" t="e">
        <v>#DIV/0!</v>
      </c>
      <c r="AP1546" t="e">
        <v>#DIV/0!</v>
      </c>
      <c r="AQ1546" t="e">
        <v>#DIV/0!</v>
      </c>
      <c r="AR1546" t="e">
        <v>#DIV/0!</v>
      </c>
      <c r="AS1546" t="e">
        <v>#DIV/0!</v>
      </c>
      <c r="AT1546" t="e">
        <v>#DIV/0!</v>
      </c>
      <c r="AU1546" t="e">
        <v>#DIV/0!</v>
      </c>
      <c r="AV1546" t="e">
        <v>#DIV/0!</v>
      </c>
      <c r="AW1546" t="e">
        <v>#DIV/0!</v>
      </c>
      <c r="AX1546" t="e">
        <v>#DIV/0!</v>
      </c>
      <c r="AY1546" t="e">
        <v>#DIV/0!</v>
      </c>
      <c r="AZ1546" t="e">
        <v>#DIV/0!</v>
      </c>
    </row>
    <row r="1547" spans="1:52" x14ac:dyDescent="0.4">
      <c r="A1547" t="e">
        <v>#N/A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 t="e">
        <v>#DIV/0!</v>
      </c>
      <c r="AC1547" t="e">
        <v>#DIV/0!</v>
      </c>
      <c r="AD1547" t="e">
        <v>#DIV/0!</v>
      </c>
      <c r="AE1547" t="e">
        <v>#DIV/0!</v>
      </c>
      <c r="AF1547" t="e">
        <v>#DIV/0!</v>
      </c>
      <c r="AG1547" t="e">
        <v>#DIV/0!</v>
      </c>
      <c r="AH1547" t="e">
        <v>#DIV/0!</v>
      </c>
      <c r="AI1547" t="e">
        <v>#DIV/0!</v>
      </c>
      <c r="AJ1547" t="e">
        <v>#DIV/0!</v>
      </c>
      <c r="AK1547" t="e">
        <v>#DIV/0!</v>
      </c>
      <c r="AL1547" t="e">
        <v>#DIV/0!</v>
      </c>
      <c r="AM1547" t="e">
        <v>#DIV/0!</v>
      </c>
      <c r="AN1547" t="e">
        <v>#DIV/0!</v>
      </c>
      <c r="AO1547" t="e">
        <v>#DIV/0!</v>
      </c>
      <c r="AP1547" t="e">
        <v>#DIV/0!</v>
      </c>
      <c r="AQ1547" t="e">
        <v>#DIV/0!</v>
      </c>
      <c r="AR1547" t="e">
        <v>#DIV/0!</v>
      </c>
      <c r="AS1547" t="e">
        <v>#DIV/0!</v>
      </c>
      <c r="AT1547" t="e">
        <v>#DIV/0!</v>
      </c>
      <c r="AU1547" t="e">
        <v>#DIV/0!</v>
      </c>
      <c r="AV1547" t="e">
        <v>#DIV/0!</v>
      </c>
      <c r="AW1547" t="e">
        <v>#DIV/0!</v>
      </c>
      <c r="AX1547" t="e">
        <v>#DIV/0!</v>
      </c>
      <c r="AY1547" t="e">
        <v>#DIV/0!</v>
      </c>
      <c r="AZ1547" t="e">
        <v>#DIV/0!</v>
      </c>
    </row>
    <row r="1548" spans="1:52" x14ac:dyDescent="0.4">
      <c r="A1548" t="e">
        <v>#N/A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 t="e">
        <v>#DIV/0!</v>
      </c>
      <c r="AC1548" t="e">
        <v>#DIV/0!</v>
      </c>
      <c r="AD1548" t="e">
        <v>#DIV/0!</v>
      </c>
      <c r="AE1548" t="e">
        <v>#DIV/0!</v>
      </c>
      <c r="AF1548" t="e">
        <v>#DIV/0!</v>
      </c>
      <c r="AG1548" t="e">
        <v>#DIV/0!</v>
      </c>
      <c r="AH1548" t="e">
        <v>#DIV/0!</v>
      </c>
      <c r="AI1548" t="e">
        <v>#DIV/0!</v>
      </c>
      <c r="AJ1548" t="e">
        <v>#DIV/0!</v>
      </c>
      <c r="AK1548" t="e">
        <v>#DIV/0!</v>
      </c>
      <c r="AL1548" t="e">
        <v>#DIV/0!</v>
      </c>
      <c r="AM1548" t="e">
        <v>#DIV/0!</v>
      </c>
      <c r="AN1548" t="e">
        <v>#DIV/0!</v>
      </c>
      <c r="AO1548" t="e">
        <v>#DIV/0!</v>
      </c>
      <c r="AP1548" t="e">
        <v>#DIV/0!</v>
      </c>
      <c r="AQ1548" t="e">
        <v>#DIV/0!</v>
      </c>
      <c r="AR1548" t="e">
        <v>#DIV/0!</v>
      </c>
      <c r="AS1548" t="e">
        <v>#DIV/0!</v>
      </c>
      <c r="AT1548" t="e">
        <v>#DIV/0!</v>
      </c>
      <c r="AU1548" t="e">
        <v>#DIV/0!</v>
      </c>
      <c r="AV1548" t="e">
        <v>#DIV/0!</v>
      </c>
      <c r="AW1548" t="e">
        <v>#DIV/0!</v>
      </c>
      <c r="AX1548" t="e">
        <v>#DIV/0!</v>
      </c>
      <c r="AY1548" t="e">
        <v>#DIV/0!</v>
      </c>
      <c r="AZ1548" t="e">
        <v>#DIV/0!</v>
      </c>
    </row>
    <row r="1549" spans="1:52" x14ac:dyDescent="0.4">
      <c r="A1549" t="e">
        <v>#N/A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 t="e">
        <v>#DIV/0!</v>
      </c>
      <c r="AC1549" t="e">
        <v>#DIV/0!</v>
      </c>
      <c r="AD1549" t="e">
        <v>#DIV/0!</v>
      </c>
      <c r="AE1549" t="e">
        <v>#DIV/0!</v>
      </c>
      <c r="AF1549" t="e">
        <v>#DIV/0!</v>
      </c>
      <c r="AG1549" t="e">
        <v>#DIV/0!</v>
      </c>
      <c r="AH1549" t="e">
        <v>#DIV/0!</v>
      </c>
      <c r="AI1549" t="e">
        <v>#DIV/0!</v>
      </c>
      <c r="AJ1549" t="e">
        <v>#DIV/0!</v>
      </c>
      <c r="AK1549" t="e">
        <v>#DIV/0!</v>
      </c>
      <c r="AL1549" t="e">
        <v>#DIV/0!</v>
      </c>
      <c r="AM1549" t="e">
        <v>#DIV/0!</v>
      </c>
      <c r="AN1549" t="e">
        <v>#DIV/0!</v>
      </c>
      <c r="AO1549" t="e">
        <v>#DIV/0!</v>
      </c>
      <c r="AP1549" t="e">
        <v>#DIV/0!</v>
      </c>
      <c r="AQ1549" t="e">
        <v>#DIV/0!</v>
      </c>
      <c r="AR1549" t="e">
        <v>#DIV/0!</v>
      </c>
      <c r="AS1549" t="e">
        <v>#DIV/0!</v>
      </c>
      <c r="AT1549" t="e">
        <v>#DIV/0!</v>
      </c>
      <c r="AU1549" t="e">
        <v>#DIV/0!</v>
      </c>
      <c r="AV1549" t="e">
        <v>#DIV/0!</v>
      </c>
      <c r="AW1549" t="e">
        <v>#DIV/0!</v>
      </c>
      <c r="AX1549" t="e">
        <v>#DIV/0!</v>
      </c>
      <c r="AY1549" t="e">
        <v>#DIV/0!</v>
      </c>
      <c r="AZ1549" t="e">
        <v>#DIV/0!</v>
      </c>
    </row>
    <row r="1550" spans="1:52" x14ac:dyDescent="0.4">
      <c r="A1550" t="e">
        <v>#N/A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 t="e">
        <v>#DIV/0!</v>
      </c>
      <c r="AC1550" t="e">
        <v>#DIV/0!</v>
      </c>
      <c r="AD1550" t="e">
        <v>#DIV/0!</v>
      </c>
      <c r="AE1550" t="e">
        <v>#DIV/0!</v>
      </c>
      <c r="AF1550" t="e">
        <v>#DIV/0!</v>
      </c>
      <c r="AG1550" t="e">
        <v>#DIV/0!</v>
      </c>
      <c r="AH1550" t="e">
        <v>#DIV/0!</v>
      </c>
      <c r="AI1550" t="e">
        <v>#DIV/0!</v>
      </c>
      <c r="AJ1550" t="e">
        <v>#DIV/0!</v>
      </c>
      <c r="AK1550" t="e">
        <v>#DIV/0!</v>
      </c>
      <c r="AL1550" t="e">
        <v>#DIV/0!</v>
      </c>
      <c r="AM1550" t="e">
        <v>#DIV/0!</v>
      </c>
      <c r="AN1550" t="e">
        <v>#DIV/0!</v>
      </c>
      <c r="AO1550" t="e">
        <v>#DIV/0!</v>
      </c>
      <c r="AP1550" t="e">
        <v>#DIV/0!</v>
      </c>
      <c r="AQ1550" t="e">
        <v>#DIV/0!</v>
      </c>
      <c r="AR1550" t="e">
        <v>#DIV/0!</v>
      </c>
      <c r="AS1550" t="e">
        <v>#DIV/0!</v>
      </c>
      <c r="AT1550" t="e">
        <v>#DIV/0!</v>
      </c>
      <c r="AU1550" t="e">
        <v>#DIV/0!</v>
      </c>
      <c r="AV1550" t="e">
        <v>#DIV/0!</v>
      </c>
      <c r="AW1550" t="e">
        <v>#DIV/0!</v>
      </c>
      <c r="AX1550" t="e">
        <v>#DIV/0!</v>
      </c>
      <c r="AY1550" t="e">
        <v>#DIV/0!</v>
      </c>
      <c r="AZ1550" t="e">
        <v>#DIV/0!</v>
      </c>
    </row>
    <row r="1551" spans="1:52" x14ac:dyDescent="0.4">
      <c r="A1551" t="e">
        <v>#N/A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 t="e">
        <v>#DIV/0!</v>
      </c>
      <c r="AC1551" t="e">
        <v>#DIV/0!</v>
      </c>
      <c r="AD1551" t="e">
        <v>#DIV/0!</v>
      </c>
      <c r="AE1551" t="e">
        <v>#DIV/0!</v>
      </c>
      <c r="AF1551" t="e">
        <v>#DIV/0!</v>
      </c>
      <c r="AG1551" t="e">
        <v>#DIV/0!</v>
      </c>
      <c r="AH1551" t="e">
        <v>#DIV/0!</v>
      </c>
      <c r="AI1551" t="e">
        <v>#DIV/0!</v>
      </c>
      <c r="AJ1551" t="e">
        <v>#DIV/0!</v>
      </c>
      <c r="AK1551" t="e">
        <v>#DIV/0!</v>
      </c>
      <c r="AL1551" t="e">
        <v>#DIV/0!</v>
      </c>
      <c r="AM1551" t="e">
        <v>#DIV/0!</v>
      </c>
      <c r="AN1551" t="e">
        <v>#DIV/0!</v>
      </c>
      <c r="AO1551" t="e">
        <v>#DIV/0!</v>
      </c>
      <c r="AP1551" t="e">
        <v>#DIV/0!</v>
      </c>
      <c r="AQ1551" t="e">
        <v>#DIV/0!</v>
      </c>
      <c r="AR1551" t="e">
        <v>#DIV/0!</v>
      </c>
      <c r="AS1551" t="e">
        <v>#DIV/0!</v>
      </c>
      <c r="AT1551" t="e">
        <v>#DIV/0!</v>
      </c>
      <c r="AU1551" t="e">
        <v>#DIV/0!</v>
      </c>
      <c r="AV1551" t="e">
        <v>#DIV/0!</v>
      </c>
      <c r="AW1551" t="e">
        <v>#DIV/0!</v>
      </c>
      <c r="AX1551" t="e">
        <v>#DIV/0!</v>
      </c>
      <c r="AY1551" t="e">
        <v>#DIV/0!</v>
      </c>
      <c r="AZ1551" t="e">
        <v>#DIV/0!</v>
      </c>
    </row>
    <row r="1552" spans="1:52" x14ac:dyDescent="0.4">
      <c r="A1552" t="e">
        <v>#N/A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 t="e">
        <v>#DIV/0!</v>
      </c>
      <c r="AC1552" t="e">
        <v>#DIV/0!</v>
      </c>
      <c r="AD1552" t="e">
        <v>#DIV/0!</v>
      </c>
      <c r="AE1552" t="e">
        <v>#DIV/0!</v>
      </c>
      <c r="AF1552" t="e">
        <v>#DIV/0!</v>
      </c>
      <c r="AG1552" t="e">
        <v>#DIV/0!</v>
      </c>
      <c r="AH1552" t="e">
        <v>#DIV/0!</v>
      </c>
      <c r="AI1552" t="e">
        <v>#DIV/0!</v>
      </c>
      <c r="AJ1552" t="e">
        <v>#DIV/0!</v>
      </c>
      <c r="AK1552" t="e">
        <v>#DIV/0!</v>
      </c>
      <c r="AL1552" t="e">
        <v>#DIV/0!</v>
      </c>
      <c r="AM1552" t="e">
        <v>#DIV/0!</v>
      </c>
      <c r="AN1552" t="e">
        <v>#DIV/0!</v>
      </c>
      <c r="AO1552" t="e">
        <v>#DIV/0!</v>
      </c>
      <c r="AP1552" t="e">
        <v>#DIV/0!</v>
      </c>
      <c r="AQ1552" t="e">
        <v>#DIV/0!</v>
      </c>
      <c r="AR1552" t="e">
        <v>#DIV/0!</v>
      </c>
      <c r="AS1552" t="e">
        <v>#DIV/0!</v>
      </c>
      <c r="AT1552" t="e">
        <v>#DIV/0!</v>
      </c>
      <c r="AU1552" t="e">
        <v>#DIV/0!</v>
      </c>
      <c r="AV1552" t="e">
        <v>#DIV/0!</v>
      </c>
      <c r="AW1552" t="e">
        <v>#DIV/0!</v>
      </c>
      <c r="AX1552" t="e">
        <v>#DIV/0!</v>
      </c>
      <c r="AY1552" t="e">
        <v>#DIV/0!</v>
      </c>
      <c r="AZ1552" t="e">
        <v>#DIV/0!</v>
      </c>
    </row>
    <row r="1553" spans="1:52" x14ac:dyDescent="0.4">
      <c r="A1553" t="e">
        <v>#N/A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 t="e">
        <v>#DIV/0!</v>
      </c>
      <c r="AC1553" t="e">
        <v>#DIV/0!</v>
      </c>
      <c r="AD1553" t="e">
        <v>#DIV/0!</v>
      </c>
      <c r="AE1553" t="e">
        <v>#DIV/0!</v>
      </c>
      <c r="AF1553" t="e">
        <v>#DIV/0!</v>
      </c>
      <c r="AG1553" t="e">
        <v>#DIV/0!</v>
      </c>
      <c r="AH1553" t="e">
        <v>#DIV/0!</v>
      </c>
      <c r="AI1553" t="e">
        <v>#DIV/0!</v>
      </c>
      <c r="AJ1553" t="e">
        <v>#DIV/0!</v>
      </c>
      <c r="AK1553" t="e">
        <v>#DIV/0!</v>
      </c>
      <c r="AL1553" t="e">
        <v>#DIV/0!</v>
      </c>
      <c r="AM1553" t="e">
        <v>#DIV/0!</v>
      </c>
      <c r="AN1553" t="e">
        <v>#DIV/0!</v>
      </c>
      <c r="AO1553" t="e">
        <v>#DIV/0!</v>
      </c>
      <c r="AP1553" t="e">
        <v>#DIV/0!</v>
      </c>
      <c r="AQ1553" t="e">
        <v>#DIV/0!</v>
      </c>
      <c r="AR1553" t="e">
        <v>#DIV/0!</v>
      </c>
      <c r="AS1553" t="e">
        <v>#DIV/0!</v>
      </c>
      <c r="AT1553" t="e">
        <v>#DIV/0!</v>
      </c>
      <c r="AU1553" t="e">
        <v>#DIV/0!</v>
      </c>
      <c r="AV1553" t="e">
        <v>#DIV/0!</v>
      </c>
      <c r="AW1553" t="e">
        <v>#DIV/0!</v>
      </c>
      <c r="AX1553" t="e">
        <v>#DIV/0!</v>
      </c>
      <c r="AY1553" t="e">
        <v>#DIV/0!</v>
      </c>
      <c r="AZ1553" t="e">
        <v>#DIV/0!</v>
      </c>
    </row>
    <row r="1554" spans="1:52" x14ac:dyDescent="0.4">
      <c r="A1554" t="e">
        <v>#N/A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 t="e">
        <v>#DIV/0!</v>
      </c>
      <c r="AC1554" t="e">
        <v>#DIV/0!</v>
      </c>
      <c r="AD1554" t="e">
        <v>#DIV/0!</v>
      </c>
      <c r="AE1554" t="e">
        <v>#DIV/0!</v>
      </c>
      <c r="AF1554" t="e">
        <v>#DIV/0!</v>
      </c>
      <c r="AG1554" t="e">
        <v>#DIV/0!</v>
      </c>
      <c r="AH1554" t="e">
        <v>#DIV/0!</v>
      </c>
      <c r="AI1554" t="e">
        <v>#DIV/0!</v>
      </c>
      <c r="AJ1554" t="e">
        <v>#DIV/0!</v>
      </c>
      <c r="AK1554" t="e">
        <v>#DIV/0!</v>
      </c>
      <c r="AL1554" t="e">
        <v>#DIV/0!</v>
      </c>
      <c r="AM1554" t="e">
        <v>#DIV/0!</v>
      </c>
      <c r="AN1554" t="e">
        <v>#DIV/0!</v>
      </c>
      <c r="AO1554" t="e">
        <v>#DIV/0!</v>
      </c>
      <c r="AP1554" t="e">
        <v>#DIV/0!</v>
      </c>
      <c r="AQ1554" t="e">
        <v>#DIV/0!</v>
      </c>
      <c r="AR1554" t="e">
        <v>#DIV/0!</v>
      </c>
      <c r="AS1554" t="e">
        <v>#DIV/0!</v>
      </c>
      <c r="AT1554" t="e">
        <v>#DIV/0!</v>
      </c>
      <c r="AU1554" t="e">
        <v>#DIV/0!</v>
      </c>
      <c r="AV1554" t="e">
        <v>#DIV/0!</v>
      </c>
      <c r="AW1554" t="e">
        <v>#DIV/0!</v>
      </c>
      <c r="AX1554" t="e">
        <v>#DIV/0!</v>
      </c>
      <c r="AY1554" t="e">
        <v>#DIV/0!</v>
      </c>
      <c r="AZ1554" t="e">
        <v>#DIV/0!</v>
      </c>
    </row>
    <row r="1555" spans="1:52" x14ac:dyDescent="0.4">
      <c r="A1555" t="e">
        <v>#N/A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 t="e">
        <v>#DIV/0!</v>
      </c>
      <c r="AC1555" t="e">
        <v>#DIV/0!</v>
      </c>
      <c r="AD1555" t="e">
        <v>#DIV/0!</v>
      </c>
      <c r="AE1555" t="e">
        <v>#DIV/0!</v>
      </c>
      <c r="AF1555" t="e">
        <v>#DIV/0!</v>
      </c>
      <c r="AG1555" t="e">
        <v>#DIV/0!</v>
      </c>
      <c r="AH1555" t="e">
        <v>#DIV/0!</v>
      </c>
      <c r="AI1555" t="e">
        <v>#DIV/0!</v>
      </c>
      <c r="AJ1555" t="e">
        <v>#DIV/0!</v>
      </c>
      <c r="AK1555" t="e">
        <v>#DIV/0!</v>
      </c>
      <c r="AL1555" t="e">
        <v>#DIV/0!</v>
      </c>
      <c r="AM1555" t="e">
        <v>#DIV/0!</v>
      </c>
      <c r="AN1555" t="e">
        <v>#DIV/0!</v>
      </c>
      <c r="AO1555" t="e">
        <v>#DIV/0!</v>
      </c>
      <c r="AP1555" t="e">
        <v>#DIV/0!</v>
      </c>
      <c r="AQ1555" t="e">
        <v>#DIV/0!</v>
      </c>
      <c r="AR1555" t="e">
        <v>#DIV/0!</v>
      </c>
      <c r="AS1555" t="e">
        <v>#DIV/0!</v>
      </c>
      <c r="AT1555" t="e">
        <v>#DIV/0!</v>
      </c>
      <c r="AU1555" t="e">
        <v>#DIV/0!</v>
      </c>
      <c r="AV1555" t="e">
        <v>#DIV/0!</v>
      </c>
      <c r="AW1555" t="e">
        <v>#DIV/0!</v>
      </c>
      <c r="AX1555" t="e">
        <v>#DIV/0!</v>
      </c>
      <c r="AY1555" t="e">
        <v>#DIV/0!</v>
      </c>
      <c r="AZ1555" t="e">
        <v>#DIV/0!</v>
      </c>
    </row>
    <row r="1556" spans="1:52" x14ac:dyDescent="0.4">
      <c r="A1556" t="e">
        <v>#N/A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 t="e">
        <v>#DIV/0!</v>
      </c>
      <c r="AC1556" t="e">
        <v>#DIV/0!</v>
      </c>
      <c r="AD1556" t="e">
        <v>#DIV/0!</v>
      </c>
      <c r="AE1556" t="e">
        <v>#DIV/0!</v>
      </c>
      <c r="AF1556" t="e">
        <v>#DIV/0!</v>
      </c>
      <c r="AG1556" t="e">
        <v>#DIV/0!</v>
      </c>
      <c r="AH1556" t="e">
        <v>#DIV/0!</v>
      </c>
      <c r="AI1556" t="e">
        <v>#DIV/0!</v>
      </c>
      <c r="AJ1556" t="e">
        <v>#DIV/0!</v>
      </c>
      <c r="AK1556" t="e">
        <v>#DIV/0!</v>
      </c>
      <c r="AL1556" t="e">
        <v>#DIV/0!</v>
      </c>
      <c r="AM1556" t="e">
        <v>#DIV/0!</v>
      </c>
      <c r="AN1556" t="e">
        <v>#DIV/0!</v>
      </c>
      <c r="AO1556" t="e">
        <v>#DIV/0!</v>
      </c>
      <c r="AP1556" t="e">
        <v>#DIV/0!</v>
      </c>
      <c r="AQ1556" t="e">
        <v>#DIV/0!</v>
      </c>
      <c r="AR1556" t="e">
        <v>#DIV/0!</v>
      </c>
      <c r="AS1556" t="e">
        <v>#DIV/0!</v>
      </c>
      <c r="AT1556" t="e">
        <v>#DIV/0!</v>
      </c>
      <c r="AU1556" t="e">
        <v>#DIV/0!</v>
      </c>
      <c r="AV1556" t="e">
        <v>#DIV/0!</v>
      </c>
      <c r="AW1556" t="e">
        <v>#DIV/0!</v>
      </c>
      <c r="AX1556" t="e">
        <v>#DIV/0!</v>
      </c>
      <c r="AY1556" t="e">
        <v>#DIV/0!</v>
      </c>
      <c r="AZ1556" t="e">
        <v>#DIV/0!</v>
      </c>
    </row>
    <row r="1557" spans="1:52" x14ac:dyDescent="0.4">
      <c r="A1557" t="e">
        <v>#N/A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 t="e">
        <v>#DIV/0!</v>
      </c>
      <c r="AC1557" t="e">
        <v>#DIV/0!</v>
      </c>
      <c r="AD1557" t="e">
        <v>#DIV/0!</v>
      </c>
      <c r="AE1557" t="e">
        <v>#DIV/0!</v>
      </c>
      <c r="AF1557" t="e">
        <v>#DIV/0!</v>
      </c>
      <c r="AG1557" t="e">
        <v>#DIV/0!</v>
      </c>
      <c r="AH1557" t="e">
        <v>#DIV/0!</v>
      </c>
      <c r="AI1557" t="e">
        <v>#DIV/0!</v>
      </c>
      <c r="AJ1557" t="e">
        <v>#DIV/0!</v>
      </c>
      <c r="AK1557" t="e">
        <v>#DIV/0!</v>
      </c>
      <c r="AL1557" t="e">
        <v>#DIV/0!</v>
      </c>
      <c r="AM1557" t="e">
        <v>#DIV/0!</v>
      </c>
      <c r="AN1557" t="e">
        <v>#DIV/0!</v>
      </c>
      <c r="AO1557" t="e">
        <v>#DIV/0!</v>
      </c>
      <c r="AP1557" t="e">
        <v>#DIV/0!</v>
      </c>
      <c r="AQ1557" t="e">
        <v>#DIV/0!</v>
      </c>
      <c r="AR1557" t="e">
        <v>#DIV/0!</v>
      </c>
      <c r="AS1557" t="e">
        <v>#DIV/0!</v>
      </c>
      <c r="AT1557" t="e">
        <v>#DIV/0!</v>
      </c>
      <c r="AU1557" t="e">
        <v>#DIV/0!</v>
      </c>
      <c r="AV1557" t="e">
        <v>#DIV/0!</v>
      </c>
      <c r="AW1557" t="e">
        <v>#DIV/0!</v>
      </c>
      <c r="AX1557" t="e">
        <v>#DIV/0!</v>
      </c>
      <c r="AY1557" t="e">
        <v>#DIV/0!</v>
      </c>
      <c r="AZ1557" t="e">
        <v>#DIV/0!</v>
      </c>
    </row>
    <row r="1558" spans="1:52" x14ac:dyDescent="0.4">
      <c r="A1558" t="e">
        <v>#N/A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 t="e">
        <v>#DIV/0!</v>
      </c>
      <c r="AC1558" t="e">
        <v>#DIV/0!</v>
      </c>
      <c r="AD1558" t="e">
        <v>#DIV/0!</v>
      </c>
      <c r="AE1558" t="e">
        <v>#DIV/0!</v>
      </c>
      <c r="AF1558" t="e">
        <v>#DIV/0!</v>
      </c>
      <c r="AG1558" t="e">
        <v>#DIV/0!</v>
      </c>
      <c r="AH1558" t="e">
        <v>#DIV/0!</v>
      </c>
      <c r="AI1558" t="e">
        <v>#DIV/0!</v>
      </c>
      <c r="AJ1558" t="e">
        <v>#DIV/0!</v>
      </c>
      <c r="AK1558" t="e">
        <v>#DIV/0!</v>
      </c>
      <c r="AL1558" t="e">
        <v>#DIV/0!</v>
      </c>
      <c r="AM1558" t="e">
        <v>#DIV/0!</v>
      </c>
      <c r="AN1558" t="e">
        <v>#DIV/0!</v>
      </c>
      <c r="AO1558" t="e">
        <v>#DIV/0!</v>
      </c>
      <c r="AP1558" t="e">
        <v>#DIV/0!</v>
      </c>
      <c r="AQ1558" t="e">
        <v>#DIV/0!</v>
      </c>
      <c r="AR1558" t="e">
        <v>#DIV/0!</v>
      </c>
      <c r="AS1558" t="e">
        <v>#DIV/0!</v>
      </c>
      <c r="AT1558" t="e">
        <v>#DIV/0!</v>
      </c>
      <c r="AU1558" t="e">
        <v>#DIV/0!</v>
      </c>
      <c r="AV1558" t="e">
        <v>#DIV/0!</v>
      </c>
      <c r="AW1558" t="e">
        <v>#DIV/0!</v>
      </c>
      <c r="AX1558" t="e">
        <v>#DIV/0!</v>
      </c>
      <c r="AY1558" t="e">
        <v>#DIV/0!</v>
      </c>
      <c r="AZ1558" t="e">
        <v>#DIV/0!</v>
      </c>
    </row>
    <row r="1559" spans="1:52" x14ac:dyDescent="0.4">
      <c r="A1559" t="e">
        <v>#N/A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 t="e">
        <v>#DIV/0!</v>
      </c>
      <c r="AC1559" t="e">
        <v>#DIV/0!</v>
      </c>
      <c r="AD1559" t="e">
        <v>#DIV/0!</v>
      </c>
      <c r="AE1559" t="e">
        <v>#DIV/0!</v>
      </c>
      <c r="AF1559" t="e">
        <v>#DIV/0!</v>
      </c>
      <c r="AG1559" t="e">
        <v>#DIV/0!</v>
      </c>
      <c r="AH1559" t="e">
        <v>#DIV/0!</v>
      </c>
      <c r="AI1559" t="e">
        <v>#DIV/0!</v>
      </c>
      <c r="AJ1559" t="e">
        <v>#DIV/0!</v>
      </c>
      <c r="AK1559" t="e">
        <v>#DIV/0!</v>
      </c>
      <c r="AL1559" t="e">
        <v>#DIV/0!</v>
      </c>
      <c r="AM1559" t="e">
        <v>#DIV/0!</v>
      </c>
      <c r="AN1559" t="e">
        <v>#DIV/0!</v>
      </c>
      <c r="AO1559" t="e">
        <v>#DIV/0!</v>
      </c>
      <c r="AP1559" t="e">
        <v>#DIV/0!</v>
      </c>
      <c r="AQ1559" t="e">
        <v>#DIV/0!</v>
      </c>
      <c r="AR1559" t="e">
        <v>#DIV/0!</v>
      </c>
      <c r="AS1559" t="e">
        <v>#DIV/0!</v>
      </c>
      <c r="AT1559" t="e">
        <v>#DIV/0!</v>
      </c>
      <c r="AU1559" t="e">
        <v>#DIV/0!</v>
      </c>
      <c r="AV1559" t="e">
        <v>#DIV/0!</v>
      </c>
      <c r="AW1559" t="e">
        <v>#DIV/0!</v>
      </c>
      <c r="AX1559" t="e">
        <v>#DIV/0!</v>
      </c>
      <c r="AY1559" t="e">
        <v>#DIV/0!</v>
      </c>
      <c r="AZ1559" t="e">
        <v>#DIV/0!</v>
      </c>
    </row>
    <row r="1560" spans="1:52" x14ac:dyDescent="0.4">
      <c r="A1560" t="e">
        <v>#N/A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 t="e">
        <v>#DIV/0!</v>
      </c>
      <c r="AC1560" t="e">
        <v>#DIV/0!</v>
      </c>
      <c r="AD1560" t="e">
        <v>#DIV/0!</v>
      </c>
      <c r="AE1560" t="e">
        <v>#DIV/0!</v>
      </c>
      <c r="AF1560" t="e">
        <v>#DIV/0!</v>
      </c>
      <c r="AG1560" t="e">
        <v>#DIV/0!</v>
      </c>
      <c r="AH1560" t="e">
        <v>#DIV/0!</v>
      </c>
      <c r="AI1560" t="e">
        <v>#DIV/0!</v>
      </c>
      <c r="AJ1560" t="e">
        <v>#DIV/0!</v>
      </c>
      <c r="AK1560" t="e">
        <v>#DIV/0!</v>
      </c>
      <c r="AL1560" t="e">
        <v>#DIV/0!</v>
      </c>
      <c r="AM1560" t="e">
        <v>#DIV/0!</v>
      </c>
      <c r="AN1560" t="e">
        <v>#DIV/0!</v>
      </c>
      <c r="AO1560" t="e">
        <v>#DIV/0!</v>
      </c>
      <c r="AP1560" t="e">
        <v>#DIV/0!</v>
      </c>
      <c r="AQ1560" t="e">
        <v>#DIV/0!</v>
      </c>
      <c r="AR1560" t="e">
        <v>#DIV/0!</v>
      </c>
      <c r="AS1560" t="e">
        <v>#DIV/0!</v>
      </c>
      <c r="AT1560" t="e">
        <v>#DIV/0!</v>
      </c>
      <c r="AU1560" t="e">
        <v>#DIV/0!</v>
      </c>
      <c r="AV1560" t="e">
        <v>#DIV/0!</v>
      </c>
      <c r="AW1560" t="e">
        <v>#DIV/0!</v>
      </c>
      <c r="AX1560" t="e">
        <v>#DIV/0!</v>
      </c>
      <c r="AY1560" t="e">
        <v>#DIV/0!</v>
      </c>
      <c r="AZ1560" t="e">
        <v>#DIV/0!</v>
      </c>
    </row>
    <row r="1561" spans="1:52" x14ac:dyDescent="0.4">
      <c r="A1561" t="e">
        <v>#N/A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 t="e">
        <v>#DIV/0!</v>
      </c>
      <c r="AC1561" t="e">
        <v>#DIV/0!</v>
      </c>
      <c r="AD1561" t="e">
        <v>#DIV/0!</v>
      </c>
      <c r="AE1561" t="e">
        <v>#DIV/0!</v>
      </c>
      <c r="AF1561" t="e">
        <v>#DIV/0!</v>
      </c>
      <c r="AG1561" t="e">
        <v>#DIV/0!</v>
      </c>
      <c r="AH1561" t="e">
        <v>#DIV/0!</v>
      </c>
      <c r="AI1561" t="e">
        <v>#DIV/0!</v>
      </c>
      <c r="AJ1561" t="e">
        <v>#DIV/0!</v>
      </c>
      <c r="AK1561" t="e">
        <v>#DIV/0!</v>
      </c>
      <c r="AL1561" t="e">
        <v>#DIV/0!</v>
      </c>
      <c r="AM1561" t="e">
        <v>#DIV/0!</v>
      </c>
      <c r="AN1561" t="e">
        <v>#DIV/0!</v>
      </c>
      <c r="AO1561" t="e">
        <v>#DIV/0!</v>
      </c>
      <c r="AP1561" t="e">
        <v>#DIV/0!</v>
      </c>
      <c r="AQ1561" t="e">
        <v>#DIV/0!</v>
      </c>
      <c r="AR1561" t="e">
        <v>#DIV/0!</v>
      </c>
      <c r="AS1561" t="e">
        <v>#DIV/0!</v>
      </c>
      <c r="AT1561" t="e">
        <v>#DIV/0!</v>
      </c>
      <c r="AU1561" t="e">
        <v>#DIV/0!</v>
      </c>
      <c r="AV1561" t="e">
        <v>#DIV/0!</v>
      </c>
      <c r="AW1561" t="e">
        <v>#DIV/0!</v>
      </c>
      <c r="AX1561" t="e">
        <v>#DIV/0!</v>
      </c>
      <c r="AY1561" t="e">
        <v>#DIV/0!</v>
      </c>
      <c r="AZ1561" t="e">
        <v>#DIV/0!</v>
      </c>
    </row>
    <row r="1562" spans="1:52" x14ac:dyDescent="0.4">
      <c r="A1562" t="e">
        <v>#N/A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 t="e">
        <v>#DIV/0!</v>
      </c>
      <c r="AC1562" t="e">
        <v>#DIV/0!</v>
      </c>
      <c r="AD1562" t="e">
        <v>#DIV/0!</v>
      </c>
      <c r="AE1562" t="e">
        <v>#DIV/0!</v>
      </c>
      <c r="AF1562" t="e">
        <v>#DIV/0!</v>
      </c>
      <c r="AG1562" t="e">
        <v>#DIV/0!</v>
      </c>
      <c r="AH1562" t="e">
        <v>#DIV/0!</v>
      </c>
      <c r="AI1562" t="e">
        <v>#DIV/0!</v>
      </c>
      <c r="AJ1562" t="e">
        <v>#DIV/0!</v>
      </c>
      <c r="AK1562" t="e">
        <v>#DIV/0!</v>
      </c>
      <c r="AL1562" t="e">
        <v>#DIV/0!</v>
      </c>
      <c r="AM1562" t="e">
        <v>#DIV/0!</v>
      </c>
      <c r="AN1562" t="e">
        <v>#DIV/0!</v>
      </c>
      <c r="AO1562" t="e">
        <v>#DIV/0!</v>
      </c>
      <c r="AP1562" t="e">
        <v>#DIV/0!</v>
      </c>
      <c r="AQ1562" t="e">
        <v>#DIV/0!</v>
      </c>
      <c r="AR1562" t="e">
        <v>#DIV/0!</v>
      </c>
      <c r="AS1562" t="e">
        <v>#DIV/0!</v>
      </c>
      <c r="AT1562" t="e">
        <v>#DIV/0!</v>
      </c>
      <c r="AU1562" t="e">
        <v>#DIV/0!</v>
      </c>
      <c r="AV1562" t="e">
        <v>#DIV/0!</v>
      </c>
      <c r="AW1562" t="e">
        <v>#DIV/0!</v>
      </c>
      <c r="AX1562" t="e">
        <v>#DIV/0!</v>
      </c>
      <c r="AY1562" t="e">
        <v>#DIV/0!</v>
      </c>
      <c r="AZ1562" t="e">
        <v>#DIV/0!</v>
      </c>
    </row>
    <row r="1563" spans="1:52" x14ac:dyDescent="0.4">
      <c r="A1563" t="e">
        <v>#N/A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 t="e">
        <v>#DIV/0!</v>
      </c>
      <c r="AC1563" t="e">
        <v>#DIV/0!</v>
      </c>
      <c r="AD1563" t="e">
        <v>#DIV/0!</v>
      </c>
      <c r="AE1563" t="e">
        <v>#DIV/0!</v>
      </c>
      <c r="AF1563" t="e">
        <v>#DIV/0!</v>
      </c>
      <c r="AG1563" t="e">
        <v>#DIV/0!</v>
      </c>
      <c r="AH1563" t="e">
        <v>#DIV/0!</v>
      </c>
      <c r="AI1563" t="e">
        <v>#DIV/0!</v>
      </c>
      <c r="AJ1563" t="e">
        <v>#DIV/0!</v>
      </c>
      <c r="AK1563" t="e">
        <v>#DIV/0!</v>
      </c>
      <c r="AL1563" t="e">
        <v>#DIV/0!</v>
      </c>
      <c r="AM1563" t="e">
        <v>#DIV/0!</v>
      </c>
      <c r="AN1563" t="e">
        <v>#DIV/0!</v>
      </c>
      <c r="AO1563" t="e">
        <v>#DIV/0!</v>
      </c>
      <c r="AP1563" t="e">
        <v>#DIV/0!</v>
      </c>
      <c r="AQ1563" t="e">
        <v>#DIV/0!</v>
      </c>
      <c r="AR1563" t="e">
        <v>#DIV/0!</v>
      </c>
      <c r="AS1563" t="e">
        <v>#DIV/0!</v>
      </c>
      <c r="AT1563" t="e">
        <v>#DIV/0!</v>
      </c>
      <c r="AU1563" t="e">
        <v>#DIV/0!</v>
      </c>
      <c r="AV1563" t="e">
        <v>#DIV/0!</v>
      </c>
      <c r="AW1563" t="e">
        <v>#DIV/0!</v>
      </c>
      <c r="AX1563" t="e">
        <v>#DIV/0!</v>
      </c>
      <c r="AY1563" t="e">
        <v>#DIV/0!</v>
      </c>
      <c r="AZ1563" t="e">
        <v>#DIV/0!</v>
      </c>
    </row>
    <row r="1564" spans="1:52" x14ac:dyDescent="0.4">
      <c r="A1564" t="e">
        <v>#N/A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 t="e">
        <v>#DIV/0!</v>
      </c>
      <c r="AC1564" t="e">
        <v>#DIV/0!</v>
      </c>
      <c r="AD1564" t="e">
        <v>#DIV/0!</v>
      </c>
      <c r="AE1564" t="e">
        <v>#DIV/0!</v>
      </c>
      <c r="AF1564" t="e">
        <v>#DIV/0!</v>
      </c>
      <c r="AG1564" t="e">
        <v>#DIV/0!</v>
      </c>
      <c r="AH1564" t="e">
        <v>#DIV/0!</v>
      </c>
      <c r="AI1564" t="e">
        <v>#DIV/0!</v>
      </c>
      <c r="AJ1564" t="e">
        <v>#DIV/0!</v>
      </c>
      <c r="AK1564" t="e">
        <v>#DIV/0!</v>
      </c>
      <c r="AL1564" t="e">
        <v>#DIV/0!</v>
      </c>
      <c r="AM1564" t="e">
        <v>#DIV/0!</v>
      </c>
      <c r="AN1564" t="e">
        <v>#DIV/0!</v>
      </c>
      <c r="AO1564" t="e">
        <v>#DIV/0!</v>
      </c>
      <c r="AP1564" t="e">
        <v>#DIV/0!</v>
      </c>
      <c r="AQ1564" t="e">
        <v>#DIV/0!</v>
      </c>
      <c r="AR1564" t="e">
        <v>#DIV/0!</v>
      </c>
      <c r="AS1564" t="e">
        <v>#DIV/0!</v>
      </c>
      <c r="AT1564" t="e">
        <v>#DIV/0!</v>
      </c>
      <c r="AU1564" t="e">
        <v>#DIV/0!</v>
      </c>
      <c r="AV1564" t="e">
        <v>#DIV/0!</v>
      </c>
      <c r="AW1564" t="e">
        <v>#DIV/0!</v>
      </c>
      <c r="AX1564" t="e">
        <v>#DIV/0!</v>
      </c>
      <c r="AY1564" t="e">
        <v>#DIV/0!</v>
      </c>
      <c r="AZ1564" t="e">
        <v>#DIV/0!</v>
      </c>
    </row>
    <row r="1565" spans="1:52" x14ac:dyDescent="0.4">
      <c r="A1565" t="e">
        <v>#N/A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 t="e">
        <v>#DIV/0!</v>
      </c>
      <c r="AC1565" t="e">
        <v>#DIV/0!</v>
      </c>
      <c r="AD1565" t="e">
        <v>#DIV/0!</v>
      </c>
      <c r="AE1565" t="e">
        <v>#DIV/0!</v>
      </c>
      <c r="AF1565" t="e">
        <v>#DIV/0!</v>
      </c>
      <c r="AG1565" t="e">
        <v>#DIV/0!</v>
      </c>
      <c r="AH1565" t="e">
        <v>#DIV/0!</v>
      </c>
      <c r="AI1565" t="e">
        <v>#DIV/0!</v>
      </c>
      <c r="AJ1565" t="e">
        <v>#DIV/0!</v>
      </c>
      <c r="AK1565" t="e">
        <v>#DIV/0!</v>
      </c>
      <c r="AL1565" t="e">
        <v>#DIV/0!</v>
      </c>
      <c r="AM1565" t="e">
        <v>#DIV/0!</v>
      </c>
      <c r="AN1565" t="e">
        <v>#DIV/0!</v>
      </c>
      <c r="AO1565" t="e">
        <v>#DIV/0!</v>
      </c>
      <c r="AP1565" t="e">
        <v>#DIV/0!</v>
      </c>
      <c r="AQ1565" t="e">
        <v>#DIV/0!</v>
      </c>
      <c r="AR1565" t="e">
        <v>#DIV/0!</v>
      </c>
      <c r="AS1565" t="e">
        <v>#DIV/0!</v>
      </c>
      <c r="AT1565" t="e">
        <v>#DIV/0!</v>
      </c>
      <c r="AU1565" t="e">
        <v>#DIV/0!</v>
      </c>
      <c r="AV1565" t="e">
        <v>#DIV/0!</v>
      </c>
      <c r="AW1565" t="e">
        <v>#DIV/0!</v>
      </c>
      <c r="AX1565" t="e">
        <v>#DIV/0!</v>
      </c>
      <c r="AY1565" t="e">
        <v>#DIV/0!</v>
      </c>
      <c r="AZ1565" t="e">
        <v>#DIV/0!</v>
      </c>
    </row>
    <row r="1566" spans="1:52" x14ac:dyDescent="0.4">
      <c r="A1566" t="e">
        <v>#N/A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 t="e">
        <v>#DIV/0!</v>
      </c>
      <c r="AC1566" t="e">
        <v>#DIV/0!</v>
      </c>
      <c r="AD1566" t="e">
        <v>#DIV/0!</v>
      </c>
      <c r="AE1566" t="e">
        <v>#DIV/0!</v>
      </c>
      <c r="AF1566" t="e">
        <v>#DIV/0!</v>
      </c>
      <c r="AG1566" t="e">
        <v>#DIV/0!</v>
      </c>
      <c r="AH1566" t="e">
        <v>#DIV/0!</v>
      </c>
      <c r="AI1566" t="e">
        <v>#DIV/0!</v>
      </c>
      <c r="AJ1566" t="e">
        <v>#DIV/0!</v>
      </c>
      <c r="AK1566" t="e">
        <v>#DIV/0!</v>
      </c>
      <c r="AL1566" t="e">
        <v>#DIV/0!</v>
      </c>
      <c r="AM1566" t="e">
        <v>#DIV/0!</v>
      </c>
      <c r="AN1566" t="e">
        <v>#DIV/0!</v>
      </c>
      <c r="AO1566" t="e">
        <v>#DIV/0!</v>
      </c>
      <c r="AP1566" t="e">
        <v>#DIV/0!</v>
      </c>
      <c r="AQ1566" t="e">
        <v>#DIV/0!</v>
      </c>
      <c r="AR1566" t="e">
        <v>#DIV/0!</v>
      </c>
      <c r="AS1566" t="e">
        <v>#DIV/0!</v>
      </c>
      <c r="AT1566" t="e">
        <v>#DIV/0!</v>
      </c>
      <c r="AU1566" t="e">
        <v>#DIV/0!</v>
      </c>
      <c r="AV1566" t="e">
        <v>#DIV/0!</v>
      </c>
      <c r="AW1566" t="e">
        <v>#DIV/0!</v>
      </c>
      <c r="AX1566" t="e">
        <v>#DIV/0!</v>
      </c>
      <c r="AY1566" t="e">
        <v>#DIV/0!</v>
      </c>
      <c r="AZ1566" t="e">
        <v>#DIV/0!</v>
      </c>
    </row>
    <row r="1567" spans="1:52" x14ac:dyDescent="0.4">
      <c r="A1567" t="e">
        <v>#N/A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 t="e">
        <v>#DIV/0!</v>
      </c>
      <c r="AC1567" t="e">
        <v>#DIV/0!</v>
      </c>
      <c r="AD1567" t="e">
        <v>#DIV/0!</v>
      </c>
      <c r="AE1567" t="e">
        <v>#DIV/0!</v>
      </c>
      <c r="AF1567" t="e">
        <v>#DIV/0!</v>
      </c>
      <c r="AG1567" t="e">
        <v>#DIV/0!</v>
      </c>
      <c r="AH1567" t="e">
        <v>#DIV/0!</v>
      </c>
      <c r="AI1567" t="e">
        <v>#DIV/0!</v>
      </c>
      <c r="AJ1567" t="e">
        <v>#DIV/0!</v>
      </c>
      <c r="AK1567" t="e">
        <v>#DIV/0!</v>
      </c>
      <c r="AL1567" t="e">
        <v>#DIV/0!</v>
      </c>
      <c r="AM1567" t="e">
        <v>#DIV/0!</v>
      </c>
      <c r="AN1567" t="e">
        <v>#DIV/0!</v>
      </c>
      <c r="AO1567" t="e">
        <v>#DIV/0!</v>
      </c>
      <c r="AP1567" t="e">
        <v>#DIV/0!</v>
      </c>
      <c r="AQ1567" t="e">
        <v>#DIV/0!</v>
      </c>
      <c r="AR1567" t="e">
        <v>#DIV/0!</v>
      </c>
      <c r="AS1567" t="e">
        <v>#DIV/0!</v>
      </c>
      <c r="AT1567" t="e">
        <v>#DIV/0!</v>
      </c>
      <c r="AU1567" t="e">
        <v>#DIV/0!</v>
      </c>
      <c r="AV1567" t="e">
        <v>#DIV/0!</v>
      </c>
      <c r="AW1567" t="e">
        <v>#DIV/0!</v>
      </c>
      <c r="AX1567" t="e">
        <v>#DIV/0!</v>
      </c>
      <c r="AY1567" t="e">
        <v>#DIV/0!</v>
      </c>
      <c r="AZ1567" t="e">
        <v>#DIV/0!</v>
      </c>
    </row>
    <row r="1568" spans="1:52" x14ac:dyDescent="0.4">
      <c r="A1568" t="e">
        <v>#N/A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 t="e">
        <v>#DIV/0!</v>
      </c>
      <c r="AC1568" t="e">
        <v>#DIV/0!</v>
      </c>
      <c r="AD1568" t="e">
        <v>#DIV/0!</v>
      </c>
      <c r="AE1568" t="e">
        <v>#DIV/0!</v>
      </c>
      <c r="AF1568" t="e">
        <v>#DIV/0!</v>
      </c>
      <c r="AG1568" t="e">
        <v>#DIV/0!</v>
      </c>
      <c r="AH1568" t="e">
        <v>#DIV/0!</v>
      </c>
      <c r="AI1568" t="e">
        <v>#DIV/0!</v>
      </c>
      <c r="AJ1568" t="e">
        <v>#DIV/0!</v>
      </c>
      <c r="AK1568" t="e">
        <v>#DIV/0!</v>
      </c>
      <c r="AL1568" t="e">
        <v>#DIV/0!</v>
      </c>
      <c r="AM1568" t="e">
        <v>#DIV/0!</v>
      </c>
      <c r="AN1568" t="e">
        <v>#DIV/0!</v>
      </c>
      <c r="AO1568" t="e">
        <v>#DIV/0!</v>
      </c>
      <c r="AP1568" t="e">
        <v>#DIV/0!</v>
      </c>
      <c r="AQ1568" t="e">
        <v>#DIV/0!</v>
      </c>
      <c r="AR1568" t="e">
        <v>#DIV/0!</v>
      </c>
      <c r="AS1568" t="e">
        <v>#DIV/0!</v>
      </c>
      <c r="AT1568" t="e">
        <v>#DIV/0!</v>
      </c>
      <c r="AU1568" t="e">
        <v>#DIV/0!</v>
      </c>
      <c r="AV1568" t="e">
        <v>#DIV/0!</v>
      </c>
      <c r="AW1568" t="e">
        <v>#DIV/0!</v>
      </c>
      <c r="AX1568" t="e">
        <v>#DIV/0!</v>
      </c>
      <c r="AY1568" t="e">
        <v>#DIV/0!</v>
      </c>
      <c r="AZ1568" t="e">
        <v>#DIV/0!</v>
      </c>
    </row>
    <row r="1569" spans="1:52" x14ac:dyDescent="0.4">
      <c r="A1569" t="e">
        <v>#N/A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 t="e">
        <v>#DIV/0!</v>
      </c>
      <c r="AC1569" t="e">
        <v>#DIV/0!</v>
      </c>
      <c r="AD1569" t="e">
        <v>#DIV/0!</v>
      </c>
      <c r="AE1569" t="e">
        <v>#DIV/0!</v>
      </c>
      <c r="AF1569" t="e">
        <v>#DIV/0!</v>
      </c>
      <c r="AG1569" t="e">
        <v>#DIV/0!</v>
      </c>
      <c r="AH1569" t="e">
        <v>#DIV/0!</v>
      </c>
      <c r="AI1569" t="e">
        <v>#DIV/0!</v>
      </c>
      <c r="AJ1569" t="e">
        <v>#DIV/0!</v>
      </c>
      <c r="AK1569" t="e">
        <v>#DIV/0!</v>
      </c>
      <c r="AL1569" t="e">
        <v>#DIV/0!</v>
      </c>
      <c r="AM1569" t="e">
        <v>#DIV/0!</v>
      </c>
      <c r="AN1569" t="e">
        <v>#DIV/0!</v>
      </c>
      <c r="AO1569" t="e">
        <v>#DIV/0!</v>
      </c>
      <c r="AP1569" t="e">
        <v>#DIV/0!</v>
      </c>
      <c r="AQ1569" t="e">
        <v>#DIV/0!</v>
      </c>
      <c r="AR1569" t="e">
        <v>#DIV/0!</v>
      </c>
      <c r="AS1569" t="e">
        <v>#DIV/0!</v>
      </c>
      <c r="AT1569" t="e">
        <v>#DIV/0!</v>
      </c>
      <c r="AU1569" t="e">
        <v>#DIV/0!</v>
      </c>
      <c r="AV1569" t="e">
        <v>#DIV/0!</v>
      </c>
      <c r="AW1569" t="e">
        <v>#DIV/0!</v>
      </c>
      <c r="AX1569" t="e">
        <v>#DIV/0!</v>
      </c>
      <c r="AY1569" t="e">
        <v>#DIV/0!</v>
      </c>
      <c r="AZ1569" t="e">
        <v>#DIV/0!</v>
      </c>
    </row>
    <row r="1570" spans="1:52" x14ac:dyDescent="0.4">
      <c r="A1570" t="e">
        <v>#N/A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 t="e">
        <v>#DIV/0!</v>
      </c>
      <c r="AC1570" t="e">
        <v>#DIV/0!</v>
      </c>
      <c r="AD1570" t="e">
        <v>#DIV/0!</v>
      </c>
      <c r="AE1570" t="e">
        <v>#DIV/0!</v>
      </c>
      <c r="AF1570" t="e">
        <v>#DIV/0!</v>
      </c>
      <c r="AG1570" t="e">
        <v>#DIV/0!</v>
      </c>
      <c r="AH1570" t="e">
        <v>#DIV/0!</v>
      </c>
      <c r="AI1570" t="e">
        <v>#DIV/0!</v>
      </c>
      <c r="AJ1570" t="e">
        <v>#DIV/0!</v>
      </c>
      <c r="AK1570" t="e">
        <v>#DIV/0!</v>
      </c>
      <c r="AL1570" t="e">
        <v>#DIV/0!</v>
      </c>
      <c r="AM1570" t="e">
        <v>#DIV/0!</v>
      </c>
      <c r="AN1570" t="e">
        <v>#DIV/0!</v>
      </c>
      <c r="AO1570" t="e">
        <v>#DIV/0!</v>
      </c>
      <c r="AP1570" t="e">
        <v>#DIV/0!</v>
      </c>
      <c r="AQ1570" t="e">
        <v>#DIV/0!</v>
      </c>
      <c r="AR1570" t="e">
        <v>#DIV/0!</v>
      </c>
      <c r="AS1570" t="e">
        <v>#DIV/0!</v>
      </c>
      <c r="AT1570" t="e">
        <v>#DIV/0!</v>
      </c>
      <c r="AU1570" t="e">
        <v>#DIV/0!</v>
      </c>
      <c r="AV1570" t="e">
        <v>#DIV/0!</v>
      </c>
      <c r="AW1570" t="e">
        <v>#DIV/0!</v>
      </c>
      <c r="AX1570" t="e">
        <v>#DIV/0!</v>
      </c>
      <c r="AY1570" t="e">
        <v>#DIV/0!</v>
      </c>
      <c r="AZ1570" t="e">
        <v>#DIV/0!</v>
      </c>
    </row>
    <row r="1571" spans="1:52" x14ac:dyDescent="0.4">
      <c r="A1571" t="e">
        <v>#N/A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 t="e">
        <v>#DIV/0!</v>
      </c>
      <c r="AC1571" t="e">
        <v>#DIV/0!</v>
      </c>
      <c r="AD1571" t="e">
        <v>#DIV/0!</v>
      </c>
      <c r="AE1571" t="e">
        <v>#DIV/0!</v>
      </c>
      <c r="AF1571" t="e">
        <v>#DIV/0!</v>
      </c>
      <c r="AG1571" t="e">
        <v>#DIV/0!</v>
      </c>
      <c r="AH1571" t="e">
        <v>#DIV/0!</v>
      </c>
      <c r="AI1571" t="e">
        <v>#DIV/0!</v>
      </c>
      <c r="AJ1571" t="e">
        <v>#DIV/0!</v>
      </c>
      <c r="AK1571" t="e">
        <v>#DIV/0!</v>
      </c>
      <c r="AL1571" t="e">
        <v>#DIV/0!</v>
      </c>
      <c r="AM1571" t="e">
        <v>#DIV/0!</v>
      </c>
      <c r="AN1571" t="e">
        <v>#DIV/0!</v>
      </c>
      <c r="AO1571" t="e">
        <v>#DIV/0!</v>
      </c>
      <c r="AP1571" t="e">
        <v>#DIV/0!</v>
      </c>
      <c r="AQ1571" t="e">
        <v>#DIV/0!</v>
      </c>
      <c r="AR1571" t="e">
        <v>#DIV/0!</v>
      </c>
      <c r="AS1571" t="e">
        <v>#DIV/0!</v>
      </c>
      <c r="AT1571" t="e">
        <v>#DIV/0!</v>
      </c>
      <c r="AU1571" t="e">
        <v>#DIV/0!</v>
      </c>
      <c r="AV1571" t="e">
        <v>#DIV/0!</v>
      </c>
      <c r="AW1571" t="e">
        <v>#DIV/0!</v>
      </c>
      <c r="AX1571" t="e">
        <v>#DIV/0!</v>
      </c>
      <c r="AY1571" t="e">
        <v>#DIV/0!</v>
      </c>
      <c r="AZ1571" t="e">
        <v>#DIV/0!</v>
      </c>
    </row>
    <row r="1572" spans="1:52" x14ac:dyDescent="0.4">
      <c r="A1572" t="e">
        <v>#N/A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 t="e">
        <v>#DIV/0!</v>
      </c>
      <c r="AC1572" t="e">
        <v>#DIV/0!</v>
      </c>
      <c r="AD1572" t="e">
        <v>#DIV/0!</v>
      </c>
      <c r="AE1572" t="e">
        <v>#DIV/0!</v>
      </c>
      <c r="AF1572" t="e">
        <v>#DIV/0!</v>
      </c>
      <c r="AG1572" t="e">
        <v>#DIV/0!</v>
      </c>
      <c r="AH1572" t="e">
        <v>#DIV/0!</v>
      </c>
      <c r="AI1572" t="e">
        <v>#DIV/0!</v>
      </c>
      <c r="AJ1572" t="e">
        <v>#DIV/0!</v>
      </c>
      <c r="AK1572" t="e">
        <v>#DIV/0!</v>
      </c>
      <c r="AL1572" t="e">
        <v>#DIV/0!</v>
      </c>
      <c r="AM1572" t="e">
        <v>#DIV/0!</v>
      </c>
      <c r="AN1572" t="e">
        <v>#DIV/0!</v>
      </c>
      <c r="AO1572" t="e">
        <v>#DIV/0!</v>
      </c>
      <c r="AP1572" t="e">
        <v>#DIV/0!</v>
      </c>
      <c r="AQ1572" t="e">
        <v>#DIV/0!</v>
      </c>
      <c r="AR1572" t="e">
        <v>#DIV/0!</v>
      </c>
      <c r="AS1572" t="e">
        <v>#DIV/0!</v>
      </c>
      <c r="AT1572" t="e">
        <v>#DIV/0!</v>
      </c>
      <c r="AU1572" t="e">
        <v>#DIV/0!</v>
      </c>
      <c r="AV1572" t="e">
        <v>#DIV/0!</v>
      </c>
      <c r="AW1572" t="e">
        <v>#DIV/0!</v>
      </c>
      <c r="AX1572" t="e">
        <v>#DIV/0!</v>
      </c>
      <c r="AY1572" t="e">
        <v>#DIV/0!</v>
      </c>
      <c r="AZ1572" t="e">
        <v>#DIV/0!</v>
      </c>
    </row>
    <row r="1573" spans="1:52" x14ac:dyDescent="0.4">
      <c r="A1573" t="e">
        <v>#N/A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 t="e">
        <v>#DIV/0!</v>
      </c>
      <c r="AC1573" t="e">
        <v>#DIV/0!</v>
      </c>
      <c r="AD1573" t="e">
        <v>#DIV/0!</v>
      </c>
      <c r="AE1573" t="e">
        <v>#DIV/0!</v>
      </c>
      <c r="AF1573" t="e">
        <v>#DIV/0!</v>
      </c>
      <c r="AG1573" t="e">
        <v>#DIV/0!</v>
      </c>
      <c r="AH1573" t="e">
        <v>#DIV/0!</v>
      </c>
      <c r="AI1573" t="e">
        <v>#DIV/0!</v>
      </c>
      <c r="AJ1573" t="e">
        <v>#DIV/0!</v>
      </c>
      <c r="AK1573" t="e">
        <v>#DIV/0!</v>
      </c>
      <c r="AL1573" t="e">
        <v>#DIV/0!</v>
      </c>
      <c r="AM1573" t="e">
        <v>#DIV/0!</v>
      </c>
      <c r="AN1573" t="e">
        <v>#DIV/0!</v>
      </c>
      <c r="AO1573" t="e">
        <v>#DIV/0!</v>
      </c>
      <c r="AP1573" t="e">
        <v>#DIV/0!</v>
      </c>
      <c r="AQ1573" t="e">
        <v>#DIV/0!</v>
      </c>
      <c r="AR1573" t="e">
        <v>#DIV/0!</v>
      </c>
      <c r="AS1573" t="e">
        <v>#DIV/0!</v>
      </c>
      <c r="AT1573" t="e">
        <v>#DIV/0!</v>
      </c>
      <c r="AU1573" t="e">
        <v>#DIV/0!</v>
      </c>
      <c r="AV1573" t="e">
        <v>#DIV/0!</v>
      </c>
      <c r="AW1573" t="e">
        <v>#DIV/0!</v>
      </c>
      <c r="AX1573" t="e">
        <v>#DIV/0!</v>
      </c>
      <c r="AY1573" t="e">
        <v>#DIV/0!</v>
      </c>
      <c r="AZ1573" t="e">
        <v>#DIV/0!</v>
      </c>
    </row>
    <row r="1574" spans="1:52" x14ac:dyDescent="0.4">
      <c r="A1574" t="e">
        <v>#N/A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 t="e">
        <v>#DIV/0!</v>
      </c>
      <c r="AC1574" t="e">
        <v>#DIV/0!</v>
      </c>
      <c r="AD1574" t="e">
        <v>#DIV/0!</v>
      </c>
      <c r="AE1574" t="e">
        <v>#DIV/0!</v>
      </c>
      <c r="AF1574" t="e">
        <v>#DIV/0!</v>
      </c>
      <c r="AG1574" t="e">
        <v>#DIV/0!</v>
      </c>
      <c r="AH1574" t="e">
        <v>#DIV/0!</v>
      </c>
      <c r="AI1574" t="e">
        <v>#DIV/0!</v>
      </c>
      <c r="AJ1574" t="e">
        <v>#DIV/0!</v>
      </c>
      <c r="AK1574" t="e">
        <v>#DIV/0!</v>
      </c>
      <c r="AL1574" t="e">
        <v>#DIV/0!</v>
      </c>
      <c r="AM1574" t="e">
        <v>#DIV/0!</v>
      </c>
      <c r="AN1574" t="e">
        <v>#DIV/0!</v>
      </c>
      <c r="AO1574" t="e">
        <v>#DIV/0!</v>
      </c>
      <c r="AP1574" t="e">
        <v>#DIV/0!</v>
      </c>
      <c r="AQ1574" t="e">
        <v>#DIV/0!</v>
      </c>
      <c r="AR1574" t="e">
        <v>#DIV/0!</v>
      </c>
      <c r="AS1574" t="e">
        <v>#DIV/0!</v>
      </c>
      <c r="AT1574" t="e">
        <v>#DIV/0!</v>
      </c>
      <c r="AU1574" t="e">
        <v>#DIV/0!</v>
      </c>
      <c r="AV1574" t="e">
        <v>#DIV/0!</v>
      </c>
      <c r="AW1574" t="e">
        <v>#DIV/0!</v>
      </c>
      <c r="AX1574" t="e">
        <v>#DIV/0!</v>
      </c>
      <c r="AY1574" t="e">
        <v>#DIV/0!</v>
      </c>
      <c r="AZ1574" t="e">
        <v>#DIV/0!</v>
      </c>
    </row>
    <row r="1575" spans="1:52" x14ac:dyDescent="0.4">
      <c r="A1575" t="e">
        <v>#N/A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 t="e">
        <v>#DIV/0!</v>
      </c>
      <c r="AC1575" t="e">
        <v>#DIV/0!</v>
      </c>
      <c r="AD1575" t="e">
        <v>#DIV/0!</v>
      </c>
      <c r="AE1575" t="e">
        <v>#DIV/0!</v>
      </c>
      <c r="AF1575" t="e">
        <v>#DIV/0!</v>
      </c>
      <c r="AG1575" t="e">
        <v>#DIV/0!</v>
      </c>
      <c r="AH1575" t="e">
        <v>#DIV/0!</v>
      </c>
      <c r="AI1575" t="e">
        <v>#DIV/0!</v>
      </c>
      <c r="AJ1575" t="e">
        <v>#DIV/0!</v>
      </c>
      <c r="AK1575" t="e">
        <v>#DIV/0!</v>
      </c>
      <c r="AL1575" t="e">
        <v>#DIV/0!</v>
      </c>
      <c r="AM1575" t="e">
        <v>#DIV/0!</v>
      </c>
      <c r="AN1575" t="e">
        <v>#DIV/0!</v>
      </c>
      <c r="AO1575" t="e">
        <v>#DIV/0!</v>
      </c>
      <c r="AP1575" t="e">
        <v>#DIV/0!</v>
      </c>
      <c r="AQ1575" t="e">
        <v>#DIV/0!</v>
      </c>
      <c r="AR1575" t="e">
        <v>#DIV/0!</v>
      </c>
      <c r="AS1575" t="e">
        <v>#DIV/0!</v>
      </c>
      <c r="AT1575" t="e">
        <v>#DIV/0!</v>
      </c>
      <c r="AU1575" t="e">
        <v>#DIV/0!</v>
      </c>
      <c r="AV1575" t="e">
        <v>#DIV/0!</v>
      </c>
      <c r="AW1575" t="e">
        <v>#DIV/0!</v>
      </c>
      <c r="AX1575" t="e">
        <v>#DIV/0!</v>
      </c>
      <c r="AY1575" t="e">
        <v>#DIV/0!</v>
      </c>
      <c r="AZ1575" t="e">
        <v>#DIV/0!</v>
      </c>
    </row>
    <row r="1576" spans="1:52" x14ac:dyDescent="0.4">
      <c r="A1576" t="e">
        <v>#N/A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 t="e">
        <v>#DIV/0!</v>
      </c>
      <c r="AC1576" t="e">
        <v>#DIV/0!</v>
      </c>
      <c r="AD1576" t="e">
        <v>#DIV/0!</v>
      </c>
      <c r="AE1576" t="e">
        <v>#DIV/0!</v>
      </c>
      <c r="AF1576" t="e">
        <v>#DIV/0!</v>
      </c>
      <c r="AG1576" t="e">
        <v>#DIV/0!</v>
      </c>
      <c r="AH1576" t="e">
        <v>#DIV/0!</v>
      </c>
      <c r="AI1576" t="e">
        <v>#DIV/0!</v>
      </c>
      <c r="AJ1576" t="e">
        <v>#DIV/0!</v>
      </c>
      <c r="AK1576" t="e">
        <v>#DIV/0!</v>
      </c>
      <c r="AL1576" t="e">
        <v>#DIV/0!</v>
      </c>
      <c r="AM1576" t="e">
        <v>#DIV/0!</v>
      </c>
      <c r="AN1576" t="e">
        <v>#DIV/0!</v>
      </c>
      <c r="AO1576" t="e">
        <v>#DIV/0!</v>
      </c>
      <c r="AP1576" t="e">
        <v>#DIV/0!</v>
      </c>
      <c r="AQ1576" t="e">
        <v>#DIV/0!</v>
      </c>
      <c r="AR1576" t="e">
        <v>#DIV/0!</v>
      </c>
      <c r="AS1576" t="e">
        <v>#DIV/0!</v>
      </c>
      <c r="AT1576" t="e">
        <v>#DIV/0!</v>
      </c>
      <c r="AU1576" t="e">
        <v>#DIV/0!</v>
      </c>
      <c r="AV1576" t="e">
        <v>#DIV/0!</v>
      </c>
      <c r="AW1576" t="e">
        <v>#DIV/0!</v>
      </c>
      <c r="AX1576" t="e">
        <v>#DIV/0!</v>
      </c>
      <c r="AY1576" t="e">
        <v>#DIV/0!</v>
      </c>
      <c r="AZ1576" t="e">
        <v>#DIV/0!</v>
      </c>
    </row>
    <row r="1577" spans="1:52" x14ac:dyDescent="0.4">
      <c r="A1577" t="e">
        <v>#N/A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 t="e">
        <v>#DIV/0!</v>
      </c>
      <c r="AC1577" t="e">
        <v>#DIV/0!</v>
      </c>
      <c r="AD1577" t="e">
        <v>#DIV/0!</v>
      </c>
      <c r="AE1577" t="e">
        <v>#DIV/0!</v>
      </c>
      <c r="AF1577" t="e">
        <v>#DIV/0!</v>
      </c>
      <c r="AG1577" t="e">
        <v>#DIV/0!</v>
      </c>
      <c r="AH1577" t="e">
        <v>#DIV/0!</v>
      </c>
      <c r="AI1577" t="e">
        <v>#DIV/0!</v>
      </c>
      <c r="AJ1577" t="e">
        <v>#DIV/0!</v>
      </c>
      <c r="AK1577" t="e">
        <v>#DIV/0!</v>
      </c>
      <c r="AL1577" t="e">
        <v>#DIV/0!</v>
      </c>
      <c r="AM1577" t="e">
        <v>#DIV/0!</v>
      </c>
      <c r="AN1577" t="e">
        <v>#DIV/0!</v>
      </c>
      <c r="AO1577" t="e">
        <v>#DIV/0!</v>
      </c>
      <c r="AP1577" t="e">
        <v>#DIV/0!</v>
      </c>
      <c r="AQ1577" t="e">
        <v>#DIV/0!</v>
      </c>
      <c r="AR1577" t="e">
        <v>#DIV/0!</v>
      </c>
      <c r="AS1577" t="e">
        <v>#DIV/0!</v>
      </c>
      <c r="AT1577" t="e">
        <v>#DIV/0!</v>
      </c>
      <c r="AU1577" t="e">
        <v>#DIV/0!</v>
      </c>
      <c r="AV1577" t="e">
        <v>#DIV/0!</v>
      </c>
      <c r="AW1577" t="e">
        <v>#DIV/0!</v>
      </c>
      <c r="AX1577" t="e">
        <v>#DIV/0!</v>
      </c>
      <c r="AY1577" t="e">
        <v>#DIV/0!</v>
      </c>
      <c r="AZ1577" t="e">
        <v>#DIV/0!</v>
      </c>
    </row>
    <row r="1578" spans="1:52" x14ac:dyDescent="0.4">
      <c r="A1578" t="e">
        <v>#N/A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 t="e">
        <v>#DIV/0!</v>
      </c>
      <c r="AC1578" t="e">
        <v>#DIV/0!</v>
      </c>
      <c r="AD1578" t="e">
        <v>#DIV/0!</v>
      </c>
      <c r="AE1578" t="e">
        <v>#DIV/0!</v>
      </c>
      <c r="AF1578" t="e">
        <v>#DIV/0!</v>
      </c>
      <c r="AG1578" t="e">
        <v>#DIV/0!</v>
      </c>
      <c r="AH1578" t="e">
        <v>#DIV/0!</v>
      </c>
      <c r="AI1578" t="e">
        <v>#DIV/0!</v>
      </c>
      <c r="AJ1578" t="e">
        <v>#DIV/0!</v>
      </c>
      <c r="AK1578" t="e">
        <v>#DIV/0!</v>
      </c>
      <c r="AL1578" t="e">
        <v>#DIV/0!</v>
      </c>
      <c r="AM1578" t="e">
        <v>#DIV/0!</v>
      </c>
      <c r="AN1578" t="e">
        <v>#DIV/0!</v>
      </c>
      <c r="AO1578" t="e">
        <v>#DIV/0!</v>
      </c>
      <c r="AP1578" t="e">
        <v>#DIV/0!</v>
      </c>
      <c r="AQ1578" t="e">
        <v>#DIV/0!</v>
      </c>
      <c r="AR1578" t="e">
        <v>#DIV/0!</v>
      </c>
      <c r="AS1578" t="e">
        <v>#DIV/0!</v>
      </c>
      <c r="AT1578" t="e">
        <v>#DIV/0!</v>
      </c>
      <c r="AU1578" t="e">
        <v>#DIV/0!</v>
      </c>
      <c r="AV1578" t="e">
        <v>#DIV/0!</v>
      </c>
      <c r="AW1578" t="e">
        <v>#DIV/0!</v>
      </c>
      <c r="AX1578" t="e">
        <v>#DIV/0!</v>
      </c>
      <c r="AY1578" t="e">
        <v>#DIV/0!</v>
      </c>
      <c r="AZ1578" t="e">
        <v>#DIV/0!</v>
      </c>
    </row>
    <row r="1579" spans="1:52" x14ac:dyDescent="0.4">
      <c r="A1579" t="e">
        <v>#N/A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 t="e">
        <v>#DIV/0!</v>
      </c>
      <c r="AC1579" t="e">
        <v>#DIV/0!</v>
      </c>
      <c r="AD1579" t="e">
        <v>#DIV/0!</v>
      </c>
      <c r="AE1579" t="e">
        <v>#DIV/0!</v>
      </c>
      <c r="AF1579" t="e">
        <v>#DIV/0!</v>
      </c>
      <c r="AG1579" t="e">
        <v>#DIV/0!</v>
      </c>
      <c r="AH1579" t="e">
        <v>#DIV/0!</v>
      </c>
      <c r="AI1579" t="e">
        <v>#DIV/0!</v>
      </c>
      <c r="AJ1579" t="e">
        <v>#DIV/0!</v>
      </c>
      <c r="AK1579" t="e">
        <v>#DIV/0!</v>
      </c>
      <c r="AL1579" t="e">
        <v>#DIV/0!</v>
      </c>
      <c r="AM1579" t="e">
        <v>#DIV/0!</v>
      </c>
      <c r="AN1579" t="e">
        <v>#DIV/0!</v>
      </c>
      <c r="AO1579" t="e">
        <v>#DIV/0!</v>
      </c>
      <c r="AP1579" t="e">
        <v>#DIV/0!</v>
      </c>
      <c r="AQ1579" t="e">
        <v>#DIV/0!</v>
      </c>
      <c r="AR1579" t="e">
        <v>#DIV/0!</v>
      </c>
      <c r="AS1579" t="e">
        <v>#DIV/0!</v>
      </c>
      <c r="AT1579" t="e">
        <v>#DIV/0!</v>
      </c>
      <c r="AU1579" t="e">
        <v>#DIV/0!</v>
      </c>
      <c r="AV1579" t="e">
        <v>#DIV/0!</v>
      </c>
      <c r="AW1579" t="e">
        <v>#DIV/0!</v>
      </c>
      <c r="AX1579" t="e">
        <v>#DIV/0!</v>
      </c>
      <c r="AY1579" t="e">
        <v>#DIV/0!</v>
      </c>
      <c r="AZ1579" t="e">
        <v>#DIV/0!</v>
      </c>
    </row>
    <row r="1580" spans="1:52" x14ac:dyDescent="0.4">
      <c r="A1580" t="e">
        <v>#N/A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 t="e">
        <v>#DIV/0!</v>
      </c>
      <c r="AC1580" t="e">
        <v>#DIV/0!</v>
      </c>
      <c r="AD1580" t="e">
        <v>#DIV/0!</v>
      </c>
      <c r="AE1580" t="e">
        <v>#DIV/0!</v>
      </c>
      <c r="AF1580" t="e">
        <v>#DIV/0!</v>
      </c>
      <c r="AG1580" t="e">
        <v>#DIV/0!</v>
      </c>
      <c r="AH1580" t="e">
        <v>#DIV/0!</v>
      </c>
      <c r="AI1580" t="e">
        <v>#DIV/0!</v>
      </c>
      <c r="AJ1580" t="e">
        <v>#DIV/0!</v>
      </c>
      <c r="AK1580" t="e">
        <v>#DIV/0!</v>
      </c>
      <c r="AL1580" t="e">
        <v>#DIV/0!</v>
      </c>
      <c r="AM1580" t="e">
        <v>#DIV/0!</v>
      </c>
      <c r="AN1580" t="e">
        <v>#DIV/0!</v>
      </c>
      <c r="AO1580" t="e">
        <v>#DIV/0!</v>
      </c>
      <c r="AP1580" t="e">
        <v>#DIV/0!</v>
      </c>
      <c r="AQ1580" t="e">
        <v>#DIV/0!</v>
      </c>
      <c r="AR1580" t="e">
        <v>#DIV/0!</v>
      </c>
      <c r="AS1580" t="e">
        <v>#DIV/0!</v>
      </c>
      <c r="AT1580" t="e">
        <v>#DIV/0!</v>
      </c>
      <c r="AU1580" t="e">
        <v>#DIV/0!</v>
      </c>
      <c r="AV1580" t="e">
        <v>#DIV/0!</v>
      </c>
      <c r="AW1580" t="e">
        <v>#DIV/0!</v>
      </c>
      <c r="AX1580" t="e">
        <v>#DIV/0!</v>
      </c>
      <c r="AY1580" t="e">
        <v>#DIV/0!</v>
      </c>
      <c r="AZ1580" t="e">
        <v>#DIV/0!</v>
      </c>
    </row>
    <row r="1581" spans="1:52" x14ac:dyDescent="0.4">
      <c r="A1581" t="e">
        <v>#N/A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 t="e">
        <v>#DIV/0!</v>
      </c>
      <c r="AC1581" t="e">
        <v>#DIV/0!</v>
      </c>
      <c r="AD1581" t="e">
        <v>#DIV/0!</v>
      </c>
      <c r="AE1581" t="e">
        <v>#DIV/0!</v>
      </c>
      <c r="AF1581" t="e">
        <v>#DIV/0!</v>
      </c>
      <c r="AG1581" t="e">
        <v>#DIV/0!</v>
      </c>
      <c r="AH1581" t="e">
        <v>#DIV/0!</v>
      </c>
      <c r="AI1581" t="e">
        <v>#DIV/0!</v>
      </c>
      <c r="AJ1581" t="e">
        <v>#DIV/0!</v>
      </c>
      <c r="AK1581" t="e">
        <v>#DIV/0!</v>
      </c>
      <c r="AL1581" t="e">
        <v>#DIV/0!</v>
      </c>
      <c r="AM1581" t="e">
        <v>#DIV/0!</v>
      </c>
      <c r="AN1581" t="e">
        <v>#DIV/0!</v>
      </c>
      <c r="AO1581" t="e">
        <v>#DIV/0!</v>
      </c>
      <c r="AP1581" t="e">
        <v>#DIV/0!</v>
      </c>
      <c r="AQ1581" t="e">
        <v>#DIV/0!</v>
      </c>
      <c r="AR1581" t="e">
        <v>#DIV/0!</v>
      </c>
      <c r="AS1581" t="e">
        <v>#DIV/0!</v>
      </c>
      <c r="AT1581" t="e">
        <v>#DIV/0!</v>
      </c>
      <c r="AU1581" t="e">
        <v>#DIV/0!</v>
      </c>
      <c r="AV1581" t="e">
        <v>#DIV/0!</v>
      </c>
      <c r="AW1581" t="e">
        <v>#DIV/0!</v>
      </c>
      <c r="AX1581" t="e">
        <v>#DIV/0!</v>
      </c>
      <c r="AY1581" t="e">
        <v>#DIV/0!</v>
      </c>
      <c r="AZ1581" t="e">
        <v>#DIV/0!</v>
      </c>
    </row>
    <row r="1582" spans="1:52" x14ac:dyDescent="0.4">
      <c r="A1582" t="e">
        <v>#N/A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 t="e">
        <v>#DIV/0!</v>
      </c>
      <c r="AC1582" t="e">
        <v>#DIV/0!</v>
      </c>
      <c r="AD1582" t="e">
        <v>#DIV/0!</v>
      </c>
      <c r="AE1582" t="e">
        <v>#DIV/0!</v>
      </c>
      <c r="AF1582" t="e">
        <v>#DIV/0!</v>
      </c>
      <c r="AG1582" t="e">
        <v>#DIV/0!</v>
      </c>
      <c r="AH1582" t="e">
        <v>#DIV/0!</v>
      </c>
      <c r="AI1582" t="e">
        <v>#DIV/0!</v>
      </c>
      <c r="AJ1582" t="e">
        <v>#DIV/0!</v>
      </c>
      <c r="AK1582" t="e">
        <v>#DIV/0!</v>
      </c>
      <c r="AL1582" t="e">
        <v>#DIV/0!</v>
      </c>
      <c r="AM1582" t="e">
        <v>#DIV/0!</v>
      </c>
      <c r="AN1582" t="e">
        <v>#DIV/0!</v>
      </c>
      <c r="AO1582" t="e">
        <v>#DIV/0!</v>
      </c>
      <c r="AP1582" t="e">
        <v>#DIV/0!</v>
      </c>
      <c r="AQ1582" t="e">
        <v>#DIV/0!</v>
      </c>
      <c r="AR1582" t="e">
        <v>#DIV/0!</v>
      </c>
      <c r="AS1582" t="e">
        <v>#DIV/0!</v>
      </c>
      <c r="AT1582" t="e">
        <v>#DIV/0!</v>
      </c>
      <c r="AU1582" t="e">
        <v>#DIV/0!</v>
      </c>
      <c r="AV1582" t="e">
        <v>#DIV/0!</v>
      </c>
      <c r="AW1582" t="e">
        <v>#DIV/0!</v>
      </c>
      <c r="AX1582" t="e">
        <v>#DIV/0!</v>
      </c>
      <c r="AY1582" t="e">
        <v>#DIV/0!</v>
      </c>
      <c r="AZ1582" t="e">
        <v>#DIV/0!</v>
      </c>
    </row>
    <row r="1583" spans="1:52" x14ac:dyDescent="0.4">
      <c r="A1583" t="e">
        <v>#N/A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 t="e">
        <v>#DIV/0!</v>
      </c>
      <c r="AC1583" t="e">
        <v>#DIV/0!</v>
      </c>
      <c r="AD1583" t="e">
        <v>#DIV/0!</v>
      </c>
      <c r="AE1583" t="e">
        <v>#DIV/0!</v>
      </c>
      <c r="AF1583" t="e">
        <v>#DIV/0!</v>
      </c>
      <c r="AG1583" t="e">
        <v>#DIV/0!</v>
      </c>
      <c r="AH1583" t="e">
        <v>#DIV/0!</v>
      </c>
      <c r="AI1583" t="e">
        <v>#DIV/0!</v>
      </c>
      <c r="AJ1583" t="e">
        <v>#DIV/0!</v>
      </c>
      <c r="AK1583" t="e">
        <v>#DIV/0!</v>
      </c>
      <c r="AL1583" t="e">
        <v>#DIV/0!</v>
      </c>
      <c r="AM1583" t="e">
        <v>#DIV/0!</v>
      </c>
      <c r="AN1583" t="e">
        <v>#DIV/0!</v>
      </c>
      <c r="AO1583" t="e">
        <v>#DIV/0!</v>
      </c>
      <c r="AP1583" t="e">
        <v>#DIV/0!</v>
      </c>
      <c r="AQ1583" t="e">
        <v>#DIV/0!</v>
      </c>
      <c r="AR1583" t="e">
        <v>#DIV/0!</v>
      </c>
      <c r="AS1583" t="e">
        <v>#DIV/0!</v>
      </c>
      <c r="AT1583" t="e">
        <v>#DIV/0!</v>
      </c>
      <c r="AU1583" t="e">
        <v>#DIV/0!</v>
      </c>
      <c r="AV1583" t="e">
        <v>#DIV/0!</v>
      </c>
      <c r="AW1583" t="e">
        <v>#DIV/0!</v>
      </c>
      <c r="AX1583" t="e">
        <v>#DIV/0!</v>
      </c>
      <c r="AY1583" t="e">
        <v>#DIV/0!</v>
      </c>
      <c r="AZ1583" t="e">
        <v>#DIV/0!</v>
      </c>
    </row>
    <row r="1584" spans="1:52" x14ac:dyDescent="0.4">
      <c r="A1584" t="e">
        <v>#N/A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 t="e">
        <v>#DIV/0!</v>
      </c>
      <c r="AC1584" t="e">
        <v>#DIV/0!</v>
      </c>
      <c r="AD1584" t="e">
        <v>#DIV/0!</v>
      </c>
      <c r="AE1584" t="e">
        <v>#DIV/0!</v>
      </c>
      <c r="AF1584" t="e">
        <v>#DIV/0!</v>
      </c>
      <c r="AG1584" t="e">
        <v>#DIV/0!</v>
      </c>
      <c r="AH1584" t="e">
        <v>#DIV/0!</v>
      </c>
      <c r="AI1584" t="e">
        <v>#DIV/0!</v>
      </c>
      <c r="AJ1584" t="e">
        <v>#DIV/0!</v>
      </c>
      <c r="AK1584" t="e">
        <v>#DIV/0!</v>
      </c>
      <c r="AL1584" t="e">
        <v>#DIV/0!</v>
      </c>
      <c r="AM1584" t="e">
        <v>#DIV/0!</v>
      </c>
      <c r="AN1584" t="e">
        <v>#DIV/0!</v>
      </c>
      <c r="AO1584" t="e">
        <v>#DIV/0!</v>
      </c>
      <c r="AP1584" t="e">
        <v>#DIV/0!</v>
      </c>
      <c r="AQ1584" t="e">
        <v>#DIV/0!</v>
      </c>
      <c r="AR1584" t="e">
        <v>#DIV/0!</v>
      </c>
      <c r="AS1584" t="e">
        <v>#DIV/0!</v>
      </c>
      <c r="AT1584" t="e">
        <v>#DIV/0!</v>
      </c>
      <c r="AU1584" t="e">
        <v>#DIV/0!</v>
      </c>
      <c r="AV1584" t="e">
        <v>#DIV/0!</v>
      </c>
      <c r="AW1584" t="e">
        <v>#DIV/0!</v>
      </c>
      <c r="AX1584" t="e">
        <v>#DIV/0!</v>
      </c>
      <c r="AY1584" t="e">
        <v>#DIV/0!</v>
      </c>
      <c r="AZ1584" t="e">
        <v>#DIV/0!</v>
      </c>
    </row>
    <row r="1585" spans="1:52" x14ac:dyDescent="0.4">
      <c r="A1585" t="e">
        <v>#N/A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 t="e">
        <v>#DIV/0!</v>
      </c>
      <c r="AC1585" t="e">
        <v>#DIV/0!</v>
      </c>
      <c r="AD1585" t="e">
        <v>#DIV/0!</v>
      </c>
      <c r="AE1585" t="e">
        <v>#DIV/0!</v>
      </c>
      <c r="AF1585" t="e">
        <v>#DIV/0!</v>
      </c>
      <c r="AG1585" t="e">
        <v>#DIV/0!</v>
      </c>
      <c r="AH1585" t="e">
        <v>#DIV/0!</v>
      </c>
      <c r="AI1585" t="e">
        <v>#DIV/0!</v>
      </c>
      <c r="AJ1585" t="e">
        <v>#DIV/0!</v>
      </c>
      <c r="AK1585" t="e">
        <v>#DIV/0!</v>
      </c>
      <c r="AL1585" t="e">
        <v>#DIV/0!</v>
      </c>
      <c r="AM1585" t="e">
        <v>#DIV/0!</v>
      </c>
      <c r="AN1585" t="e">
        <v>#DIV/0!</v>
      </c>
      <c r="AO1585" t="e">
        <v>#DIV/0!</v>
      </c>
      <c r="AP1585" t="e">
        <v>#DIV/0!</v>
      </c>
      <c r="AQ1585" t="e">
        <v>#DIV/0!</v>
      </c>
      <c r="AR1585" t="e">
        <v>#DIV/0!</v>
      </c>
      <c r="AS1585" t="e">
        <v>#DIV/0!</v>
      </c>
      <c r="AT1585" t="e">
        <v>#DIV/0!</v>
      </c>
      <c r="AU1585" t="e">
        <v>#DIV/0!</v>
      </c>
      <c r="AV1585" t="e">
        <v>#DIV/0!</v>
      </c>
      <c r="AW1585" t="e">
        <v>#DIV/0!</v>
      </c>
      <c r="AX1585" t="e">
        <v>#DIV/0!</v>
      </c>
      <c r="AY1585" t="e">
        <v>#DIV/0!</v>
      </c>
      <c r="AZ1585" t="e">
        <v>#DIV/0!</v>
      </c>
    </row>
    <row r="1586" spans="1:52" x14ac:dyDescent="0.4">
      <c r="A1586" t="e">
        <v>#N/A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 t="e">
        <v>#DIV/0!</v>
      </c>
      <c r="AC1586" t="e">
        <v>#DIV/0!</v>
      </c>
      <c r="AD1586" t="e">
        <v>#DIV/0!</v>
      </c>
      <c r="AE1586" t="e">
        <v>#DIV/0!</v>
      </c>
      <c r="AF1586" t="e">
        <v>#DIV/0!</v>
      </c>
      <c r="AG1586" t="e">
        <v>#DIV/0!</v>
      </c>
      <c r="AH1586" t="e">
        <v>#DIV/0!</v>
      </c>
      <c r="AI1586" t="e">
        <v>#DIV/0!</v>
      </c>
      <c r="AJ1586" t="e">
        <v>#DIV/0!</v>
      </c>
      <c r="AK1586" t="e">
        <v>#DIV/0!</v>
      </c>
      <c r="AL1586" t="e">
        <v>#DIV/0!</v>
      </c>
      <c r="AM1586" t="e">
        <v>#DIV/0!</v>
      </c>
      <c r="AN1586" t="e">
        <v>#DIV/0!</v>
      </c>
      <c r="AO1586" t="e">
        <v>#DIV/0!</v>
      </c>
      <c r="AP1586" t="e">
        <v>#DIV/0!</v>
      </c>
      <c r="AQ1586" t="e">
        <v>#DIV/0!</v>
      </c>
      <c r="AR1586" t="e">
        <v>#DIV/0!</v>
      </c>
      <c r="AS1586" t="e">
        <v>#DIV/0!</v>
      </c>
      <c r="AT1586" t="e">
        <v>#DIV/0!</v>
      </c>
      <c r="AU1586" t="e">
        <v>#DIV/0!</v>
      </c>
      <c r="AV1586" t="e">
        <v>#DIV/0!</v>
      </c>
      <c r="AW1586" t="e">
        <v>#DIV/0!</v>
      </c>
      <c r="AX1586" t="e">
        <v>#DIV/0!</v>
      </c>
      <c r="AY1586" t="e">
        <v>#DIV/0!</v>
      </c>
      <c r="AZ1586" t="e">
        <v>#DIV/0!</v>
      </c>
    </row>
    <row r="1587" spans="1:52" x14ac:dyDescent="0.4">
      <c r="A1587" t="e">
        <v>#N/A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 t="e">
        <v>#DIV/0!</v>
      </c>
      <c r="AC1587" t="e">
        <v>#DIV/0!</v>
      </c>
      <c r="AD1587" t="e">
        <v>#DIV/0!</v>
      </c>
      <c r="AE1587" t="e">
        <v>#DIV/0!</v>
      </c>
      <c r="AF1587" t="e">
        <v>#DIV/0!</v>
      </c>
      <c r="AG1587" t="e">
        <v>#DIV/0!</v>
      </c>
      <c r="AH1587" t="e">
        <v>#DIV/0!</v>
      </c>
      <c r="AI1587" t="e">
        <v>#DIV/0!</v>
      </c>
      <c r="AJ1587" t="e">
        <v>#DIV/0!</v>
      </c>
      <c r="AK1587" t="e">
        <v>#DIV/0!</v>
      </c>
      <c r="AL1587" t="e">
        <v>#DIV/0!</v>
      </c>
      <c r="AM1587" t="e">
        <v>#DIV/0!</v>
      </c>
      <c r="AN1587" t="e">
        <v>#DIV/0!</v>
      </c>
      <c r="AO1587" t="e">
        <v>#DIV/0!</v>
      </c>
      <c r="AP1587" t="e">
        <v>#DIV/0!</v>
      </c>
      <c r="AQ1587" t="e">
        <v>#DIV/0!</v>
      </c>
      <c r="AR1587" t="e">
        <v>#DIV/0!</v>
      </c>
      <c r="AS1587" t="e">
        <v>#DIV/0!</v>
      </c>
      <c r="AT1587" t="e">
        <v>#DIV/0!</v>
      </c>
      <c r="AU1587" t="e">
        <v>#DIV/0!</v>
      </c>
      <c r="AV1587" t="e">
        <v>#DIV/0!</v>
      </c>
      <c r="AW1587" t="e">
        <v>#DIV/0!</v>
      </c>
      <c r="AX1587" t="e">
        <v>#DIV/0!</v>
      </c>
      <c r="AY1587" t="e">
        <v>#DIV/0!</v>
      </c>
      <c r="AZ1587" t="e">
        <v>#DIV/0!</v>
      </c>
    </row>
    <row r="1588" spans="1:52" x14ac:dyDescent="0.4">
      <c r="A1588" t="e">
        <v>#N/A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 t="e">
        <v>#DIV/0!</v>
      </c>
      <c r="AC1588" t="e">
        <v>#DIV/0!</v>
      </c>
      <c r="AD1588" t="e">
        <v>#DIV/0!</v>
      </c>
      <c r="AE1588" t="e">
        <v>#DIV/0!</v>
      </c>
      <c r="AF1588" t="e">
        <v>#DIV/0!</v>
      </c>
      <c r="AG1588" t="e">
        <v>#DIV/0!</v>
      </c>
      <c r="AH1588" t="e">
        <v>#DIV/0!</v>
      </c>
      <c r="AI1588" t="e">
        <v>#DIV/0!</v>
      </c>
      <c r="AJ1588" t="e">
        <v>#DIV/0!</v>
      </c>
      <c r="AK1588" t="e">
        <v>#DIV/0!</v>
      </c>
      <c r="AL1588" t="e">
        <v>#DIV/0!</v>
      </c>
      <c r="AM1588" t="e">
        <v>#DIV/0!</v>
      </c>
      <c r="AN1588" t="e">
        <v>#DIV/0!</v>
      </c>
      <c r="AO1588" t="e">
        <v>#DIV/0!</v>
      </c>
      <c r="AP1588" t="e">
        <v>#DIV/0!</v>
      </c>
      <c r="AQ1588" t="e">
        <v>#DIV/0!</v>
      </c>
      <c r="AR1588" t="e">
        <v>#DIV/0!</v>
      </c>
      <c r="AS1588" t="e">
        <v>#DIV/0!</v>
      </c>
      <c r="AT1588" t="e">
        <v>#DIV/0!</v>
      </c>
      <c r="AU1588" t="e">
        <v>#DIV/0!</v>
      </c>
      <c r="AV1588" t="e">
        <v>#DIV/0!</v>
      </c>
      <c r="AW1588" t="e">
        <v>#DIV/0!</v>
      </c>
      <c r="AX1588" t="e">
        <v>#DIV/0!</v>
      </c>
      <c r="AY1588" t="e">
        <v>#DIV/0!</v>
      </c>
      <c r="AZ1588" t="e">
        <v>#DIV/0!</v>
      </c>
    </row>
    <row r="1589" spans="1:52" x14ac:dyDescent="0.4">
      <c r="A1589" t="e">
        <v>#N/A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 t="e">
        <v>#DIV/0!</v>
      </c>
      <c r="AC1589" t="e">
        <v>#DIV/0!</v>
      </c>
      <c r="AD1589" t="e">
        <v>#DIV/0!</v>
      </c>
      <c r="AE1589" t="e">
        <v>#DIV/0!</v>
      </c>
      <c r="AF1589" t="e">
        <v>#DIV/0!</v>
      </c>
      <c r="AG1589" t="e">
        <v>#DIV/0!</v>
      </c>
      <c r="AH1589" t="e">
        <v>#DIV/0!</v>
      </c>
      <c r="AI1589" t="e">
        <v>#DIV/0!</v>
      </c>
      <c r="AJ1589" t="e">
        <v>#DIV/0!</v>
      </c>
      <c r="AK1589" t="e">
        <v>#DIV/0!</v>
      </c>
      <c r="AL1589" t="e">
        <v>#DIV/0!</v>
      </c>
      <c r="AM1589" t="e">
        <v>#DIV/0!</v>
      </c>
      <c r="AN1589" t="e">
        <v>#DIV/0!</v>
      </c>
      <c r="AO1589" t="e">
        <v>#DIV/0!</v>
      </c>
      <c r="AP1589" t="e">
        <v>#DIV/0!</v>
      </c>
      <c r="AQ1589" t="e">
        <v>#DIV/0!</v>
      </c>
      <c r="AR1589" t="e">
        <v>#DIV/0!</v>
      </c>
      <c r="AS1589" t="e">
        <v>#DIV/0!</v>
      </c>
      <c r="AT1589" t="e">
        <v>#DIV/0!</v>
      </c>
      <c r="AU1589" t="e">
        <v>#DIV/0!</v>
      </c>
      <c r="AV1589" t="e">
        <v>#DIV/0!</v>
      </c>
      <c r="AW1589" t="e">
        <v>#DIV/0!</v>
      </c>
      <c r="AX1589" t="e">
        <v>#DIV/0!</v>
      </c>
      <c r="AY1589" t="e">
        <v>#DIV/0!</v>
      </c>
      <c r="AZ1589" t="e">
        <v>#DIV/0!</v>
      </c>
    </row>
    <row r="1590" spans="1:52" x14ac:dyDescent="0.4">
      <c r="A1590" t="e">
        <v>#N/A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 t="e">
        <v>#DIV/0!</v>
      </c>
      <c r="AC1590" t="e">
        <v>#DIV/0!</v>
      </c>
      <c r="AD1590" t="e">
        <v>#DIV/0!</v>
      </c>
      <c r="AE1590" t="e">
        <v>#DIV/0!</v>
      </c>
      <c r="AF1590" t="e">
        <v>#DIV/0!</v>
      </c>
      <c r="AG1590" t="e">
        <v>#DIV/0!</v>
      </c>
      <c r="AH1590" t="e">
        <v>#DIV/0!</v>
      </c>
      <c r="AI1590" t="e">
        <v>#DIV/0!</v>
      </c>
      <c r="AJ1590" t="e">
        <v>#DIV/0!</v>
      </c>
      <c r="AK1590" t="e">
        <v>#DIV/0!</v>
      </c>
      <c r="AL1590" t="e">
        <v>#DIV/0!</v>
      </c>
      <c r="AM1590" t="e">
        <v>#DIV/0!</v>
      </c>
      <c r="AN1590" t="e">
        <v>#DIV/0!</v>
      </c>
      <c r="AO1590" t="e">
        <v>#DIV/0!</v>
      </c>
      <c r="AP1590" t="e">
        <v>#DIV/0!</v>
      </c>
      <c r="AQ1590" t="e">
        <v>#DIV/0!</v>
      </c>
      <c r="AR1590" t="e">
        <v>#DIV/0!</v>
      </c>
      <c r="AS1590" t="e">
        <v>#DIV/0!</v>
      </c>
      <c r="AT1590" t="e">
        <v>#DIV/0!</v>
      </c>
      <c r="AU1590" t="e">
        <v>#DIV/0!</v>
      </c>
      <c r="AV1590" t="e">
        <v>#DIV/0!</v>
      </c>
      <c r="AW1590" t="e">
        <v>#DIV/0!</v>
      </c>
      <c r="AX1590" t="e">
        <v>#DIV/0!</v>
      </c>
      <c r="AY1590" t="e">
        <v>#DIV/0!</v>
      </c>
      <c r="AZ1590" t="e">
        <v>#DIV/0!</v>
      </c>
    </row>
    <row r="1591" spans="1:52" x14ac:dyDescent="0.4">
      <c r="A1591" t="e">
        <v>#N/A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 t="e">
        <v>#DIV/0!</v>
      </c>
      <c r="AC1591" t="e">
        <v>#DIV/0!</v>
      </c>
      <c r="AD1591" t="e">
        <v>#DIV/0!</v>
      </c>
      <c r="AE1591" t="e">
        <v>#DIV/0!</v>
      </c>
      <c r="AF1591" t="e">
        <v>#DIV/0!</v>
      </c>
      <c r="AG1591" t="e">
        <v>#DIV/0!</v>
      </c>
      <c r="AH1591" t="e">
        <v>#DIV/0!</v>
      </c>
      <c r="AI1591" t="e">
        <v>#DIV/0!</v>
      </c>
      <c r="AJ1591" t="e">
        <v>#DIV/0!</v>
      </c>
      <c r="AK1591" t="e">
        <v>#DIV/0!</v>
      </c>
      <c r="AL1591" t="e">
        <v>#DIV/0!</v>
      </c>
      <c r="AM1591" t="e">
        <v>#DIV/0!</v>
      </c>
      <c r="AN1591" t="e">
        <v>#DIV/0!</v>
      </c>
      <c r="AO1591" t="e">
        <v>#DIV/0!</v>
      </c>
      <c r="AP1591" t="e">
        <v>#DIV/0!</v>
      </c>
      <c r="AQ1591" t="e">
        <v>#DIV/0!</v>
      </c>
      <c r="AR1591" t="e">
        <v>#DIV/0!</v>
      </c>
      <c r="AS1591" t="e">
        <v>#DIV/0!</v>
      </c>
      <c r="AT1591" t="e">
        <v>#DIV/0!</v>
      </c>
      <c r="AU1591" t="e">
        <v>#DIV/0!</v>
      </c>
      <c r="AV1591" t="e">
        <v>#DIV/0!</v>
      </c>
      <c r="AW1591" t="e">
        <v>#DIV/0!</v>
      </c>
      <c r="AX1591" t="e">
        <v>#DIV/0!</v>
      </c>
      <c r="AY1591" t="e">
        <v>#DIV/0!</v>
      </c>
      <c r="AZ1591" t="e">
        <v>#DIV/0!</v>
      </c>
    </row>
    <row r="1592" spans="1:52" x14ac:dyDescent="0.4">
      <c r="A1592" t="e">
        <v>#N/A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 t="e">
        <v>#DIV/0!</v>
      </c>
      <c r="AC1592" t="e">
        <v>#DIV/0!</v>
      </c>
      <c r="AD1592" t="e">
        <v>#DIV/0!</v>
      </c>
      <c r="AE1592" t="e">
        <v>#DIV/0!</v>
      </c>
      <c r="AF1592" t="e">
        <v>#DIV/0!</v>
      </c>
      <c r="AG1592" t="e">
        <v>#DIV/0!</v>
      </c>
      <c r="AH1592" t="e">
        <v>#DIV/0!</v>
      </c>
      <c r="AI1592" t="e">
        <v>#DIV/0!</v>
      </c>
      <c r="AJ1592" t="e">
        <v>#DIV/0!</v>
      </c>
      <c r="AK1592" t="e">
        <v>#DIV/0!</v>
      </c>
      <c r="AL1592" t="e">
        <v>#DIV/0!</v>
      </c>
      <c r="AM1592" t="e">
        <v>#DIV/0!</v>
      </c>
      <c r="AN1592" t="e">
        <v>#DIV/0!</v>
      </c>
      <c r="AO1592" t="e">
        <v>#DIV/0!</v>
      </c>
      <c r="AP1592" t="e">
        <v>#DIV/0!</v>
      </c>
      <c r="AQ1592" t="e">
        <v>#DIV/0!</v>
      </c>
      <c r="AR1592" t="e">
        <v>#DIV/0!</v>
      </c>
      <c r="AS1592" t="e">
        <v>#DIV/0!</v>
      </c>
      <c r="AT1592" t="e">
        <v>#DIV/0!</v>
      </c>
      <c r="AU1592" t="e">
        <v>#DIV/0!</v>
      </c>
      <c r="AV1592" t="e">
        <v>#DIV/0!</v>
      </c>
      <c r="AW1592" t="e">
        <v>#DIV/0!</v>
      </c>
      <c r="AX1592" t="e">
        <v>#DIV/0!</v>
      </c>
      <c r="AY1592" t="e">
        <v>#DIV/0!</v>
      </c>
      <c r="AZ1592" t="e">
        <v>#DIV/0!</v>
      </c>
    </row>
    <row r="1593" spans="1:52" x14ac:dyDescent="0.4">
      <c r="A1593" t="e">
        <v>#N/A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 t="e">
        <v>#DIV/0!</v>
      </c>
      <c r="AC1593" t="e">
        <v>#DIV/0!</v>
      </c>
      <c r="AD1593" t="e">
        <v>#DIV/0!</v>
      </c>
      <c r="AE1593" t="e">
        <v>#DIV/0!</v>
      </c>
      <c r="AF1593" t="e">
        <v>#DIV/0!</v>
      </c>
      <c r="AG1593" t="e">
        <v>#DIV/0!</v>
      </c>
      <c r="AH1593" t="e">
        <v>#DIV/0!</v>
      </c>
      <c r="AI1593" t="e">
        <v>#DIV/0!</v>
      </c>
      <c r="AJ1593" t="e">
        <v>#DIV/0!</v>
      </c>
      <c r="AK1593" t="e">
        <v>#DIV/0!</v>
      </c>
      <c r="AL1593" t="e">
        <v>#DIV/0!</v>
      </c>
      <c r="AM1593" t="e">
        <v>#DIV/0!</v>
      </c>
      <c r="AN1593" t="e">
        <v>#DIV/0!</v>
      </c>
      <c r="AO1593" t="e">
        <v>#DIV/0!</v>
      </c>
      <c r="AP1593" t="e">
        <v>#DIV/0!</v>
      </c>
      <c r="AQ1593" t="e">
        <v>#DIV/0!</v>
      </c>
      <c r="AR1593" t="e">
        <v>#DIV/0!</v>
      </c>
      <c r="AS1593" t="e">
        <v>#DIV/0!</v>
      </c>
      <c r="AT1593" t="e">
        <v>#DIV/0!</v>
      </c>
      <c r="AU1593" t="e">
        <v>#DIV/0!</v>
      </c>
      <c r="AV1593" t="e">
        <v>#DIV/0!</v>
      </c>
      <c r="AW1593" t="e">
        <v>#DIV/0!</v>
      </c>
      <c r="AX1593" t="e">
        <v>#DIV/0!</v>
      </c>
      <c r="AY1593" t="e">
        <v>#DIV/0!</v>
      </c>
      <c r="AZ1593" t="e">
        <v>#DIV/0!</v>
      </c>
    </row>
    <row r="1594" spans="1:52" x14ac:dyDescent="0.4">
      <c r="A1594" t="e">
        <v>#N/A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 t="e">
        <v>#DIV/0!</v>
      </c>
      <c r="AC1594" t="e">
        <v>#DIV/0!</v>
      </c>
      <c r="AD1594" t="e">
        <v>#DIV/0!</v>
      </c>
      <c r="AE1594" t="e">
        <v>#DIV/0!</v>
      </c>
      <c r="AF1594" t="e">
        <v>#DIV/0!</v>
      </c>
      <c r="AG1594" t="e">
        <v>#DIV/0!</v>
      </c>
      <c r="AH1594" t="e">
        <v>#DIV/0!</v>
      </c>
      <c r="AI1594" t="e">
        <v>#DIV/0!</v>
      </c>
      <c r="AJ1594" t="e">
        <v>#DIV/0!</v>
      </c>
      <c r="AK1594" t="e">
        <v>#DIV/0!</v>
      </c>
      <c r="AL1594" t="e">
        <v>#DIV/0!</v>
      </c>
      <c r="AM1594" t="e">
        <v>#DIV/0!</v>
      </c>
      <c r="AN1594" t="e">
        <v>#DIV/0!</v>
      </c>
      <c r="AO1594" t="e">
        <v>#DIV/0!</v>
      </c>
      <c r="AP1594" t="e">
        <v>#DIV/0!</v>
      </c>
      <c r="AQ1594" t="e">
        <v>#DIV/0!</v>
      </c>
      <c r="AR1594" t="e">
        <v>#DIV/0!</v>
      </c>
      <c r="AS1594" t="e">
        <v>#DIV/0!</v>
      </c>
      <c r="AT1594" t="e">
        <v>#DIV/0!</v>
      </c>
      <c r="AU1594" t="e">
        <v>#DIV/0!</v>
      </c>
      <c r="AV1594" t="e">
        <v>#DIV/0!</v>
      </c>
      <c r="AW1594" t="e">
        <v>#DIV/0!</v>
      </c>
      <c r="AX1594" t="e">
        <v>#DIV/0!</v>
      </c>
      <c r="AY1594" t="e">
        <v>#DIV/0!</v>
      </c>
      <c r="AZ1594" t="e">
        <v>#DIV/0!</v>
      </c>
    </row>
    <row r="1595" spans="1:52" x14ac:dyDescent="0.4">
      <c r="A1595" t="e">
        <v>#N/A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 t="e">
        <v>#DIV/0!</v>
      </c>
      <c r="AC1595" t="e">
        <v>#DIV/0!</v>
      </c>
      <c r="AD1595" t="e">
        <v>#DIV/0!</v>
      </c>
      <c r="AE1595" t="e">
        <v>#DIV/0!</v>
      </c>
      <c r="AF1595" t="e">
        <v>#DIV/0!</v>
      </c>
      <c r="AG1595" t="e">
        <v>#DIV/0!</v>
      </c>
      <c r="AH1595" t="e">
        <v>#DIV/0!</v>
      </c>
      <c r="AI1595" t="e">
        <v>#DIV/0!</v>
      </c>
      <c r="AJ1595" t="e">
        <v>#DIV/0!</v>
      </c>
      <c r="AK1595" t="e">
        <v>#DIV/0!</v>
      </c>
      <c r="AL1595" t="e">
        <v>#DIV/0!</v>
      </c>
      <c r="AM1595" t="e">
        <v>#DIV/0!</v>
      </c>
      <c r="AN1595" t="e">
        <v>#DIV/0!</v>
      </c>
      <c r="AO1595" t="e">
        <v>#DIV/0!</v>
      </c>
      <c r="AP1595" t="e">
        <v>#DIV/0!</v>
      </c>
      <c r="AQ1595" t="e">
        <v>#DIV/0!</v>
      </c>
      <c r="AR1595" t="e">
        <v>#DIV/0!</v>
      </c>
      <c r="AS1595" t="e">
        <v>#DIV/0!</v>
      </c>
      <c r="AT1595" t="e">
        <v>#DIV/0!</v>
      </c>
      <c r="AU1595" t="e">
        <v>#DIV/0!</v>
      </c>
      <c r="AV1595" t="e">
        <v>#DIV/0!</v>
      </c>
      <c r="AW1595" t="e">
        <v>#DIV/0!</v>
      </c>
      <c r="AX1595" t="e">
        <v>#DIV/0!</v>
      </c>
      <c r="AY1595" t="e">
        <v>#DIV/0!</v>
      </c>
      <c r="AZ1595" t="e">
        <v>#DIV/0!</v>
      </c>
    </row>
    <row r="1596" spans="1:52" x14ac:dyDescent="0.4">
      <c r="A1596" t="e">
        <v>#N/A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 t="e">
        <v>#DIV/0!</v>
      </c>
      <c r="AC1596" t="e">
        <v>#DIV/0!</v>
      </c>
      <c r="AD1596" t="e">
        <v>#DIV/0!</v>
      </c>
      <c r="AE1596" t="e">
        <v>#DIV/0!</v>
      </c>
      <c r="AF1596" t="e">
        <v>#DIV/0!</v>
      </c>
      <c r="AG1596" t="e">
        <v>#DIV/0!</v>
      </c>
      <c r="AH1596" t="e">
        <v>#DIV/0!</v>
      </c>
      <c r="AI1596" t="e">
        <v>#DIV/0!</v>
      </c>
      <c r="AJ1596" t="e">
        <v>#DIV/0!</v>
      </c>
      <c r="AK1596" t="e">
        <v>#DIV/0!</v>
      </c>
      <c r="AL1596" t="e">
        <v>#DIV/0!</v>
      </c>
      <c r="AM1596" t="e">
        <v>#DIV/0!</v>
      </c>
      <c r="AN1596" t="e">
        <v>#DIV/0!</v>
      </c>
      <c r="AO1596" t="e">
        <v>#DIV/0!</v>
      </c>
      <c r="AP1596" t="e">
        <v>#DIV/0!</v>
      </c>
      <c r="AQ1596" t="e">
        <v>#DIV/0!</v>
      </c>
      <c r="AR1596" t="e">
        <v>#DIV/0!</v>
      </c>
      <c r="AS1596" t="e">
        <v>#DIV/0!</v>
      </c>
      <c r="AT1596" t="e">
        <v>#DIV/0!</v>
      </c>
      <c r="AU1596" t="e">
        <v>#DIV/0!</v>
      </c>
      <c r="AV1596" t="e">
        <v>#DIV/0!</v>
      </c>
      <c r="AW1596" t="e">
        <v>#DIV/0!</v>
      </c>
      <c r="AX1596" t="e">
        <v>#DIV/0!</v>
      </c>
      <c r="AY1596" t="e">
        <v>#DIV/0!</v>
      </c>
      <c r="AZ1596" t="e">
        <v>#DIV/0!</v>
      </c>
    </row>
    <row r="1597" spans="1:52" x14ac:dyDescent="0.4">
      <c r="A1597" t="e">
        <v>#N/A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 t="e">
        <v>#DIV/0!</v>
      </c>
      <c r="AC1597" t="e">
        <v>#DIV/0!</v>
      </c>
      <c r="AD1597" t="e">
        <v>#DIV/0!</v>
      </c>
      <c r="AE1597" t="e">
        <v>#DIV/0!</v>
      </c>
      <c r="AF1597" t="e">
        <v>#DIV/0!</v>
      </c>
      <c r="AG1597" t="e">
        <v>#DIV/0!</v>
      </c>
      <c r="AH1597" t="e">
        <v>#DIV/0!</v>
      </c>
      <c r="AI1597" t="e">
        <v>#DIV/0!</v>
      </c>
      <c r="AJ1597" t="e">
        <v>#DIV/0!</v>
      </c>
      <c r="AK1597" t="e">
        <v>#DIV/0!</v>
      </c>
      <c r="AL1597" t="e">
        <v>#DIV/0!</v>
      </c>
      <c r="AM1597" t="e">
        <v>#DIV/0!</v>
      </c>
      <c r="AN1597" t="e">
        <v>#DIV/0!</v>
      </c>
      <c r="AO1597" t="e">
        <v>#DIV/0!</v>
      </c>
      <c r="AP1597" t="e">
        <v>#DIV/0!</v>
      </c>
      <c r="AQ1597" t="e">
        <v>#DIV/0!</v>
      </c>
      <c r="AR1597" t="e">
        <v>#DIV/0!</v>
      </c>
      <c r="AS1597" t="e">
        <v>#DIV/0!</v>
      </c>
      <c r="AT1597" t="e">
        <v>#DIV/0!</v>
      </c>
      <c r="AU1597" t="e">
        <v>#DIV/0!</v>
      </c>
      <c r="AV1597" t="e">
        <v>#DIV/0!</v>
      </c>
      <c r="AW1597" t="e">
        <v>#DIV/0!</v>
      </c>
      <c r="AX1597" t="e">
        <v>#DIV/0!</v>
      </c>
      <c r="AY1597" t="e">
        <v>#DIV/0!</v>
      </c>
      <c r="AZ1597" t="e">
        <v>#DIV/0!</v>
      </c>
    </row>
    <row r="1598" spans="1:52" x14ac:dyDescent="0.4">
      <c r="A1598" t="e">
        <v>#N/A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 t="e">
        <v>#DIV/0!</v>
      </c>
      <c r="AC1598" t="e">
        <v>#DIV/0!</v>
      </c>
      <c r="AD1598" t="e">
        <v>#DIV/0!</v>
      </c>
      <c r="AE1598" t="e">
        <v>#DIV/0!</v>
      </c>
      <c r="AF1598" t="e">
        <v>#DIV/0!</v>
      </c>
      <c r="AG1598" t="e">
        <v>#DIV/0!</v>
      </c>
      <c r="AH1598" t="e">
        <v>#DIV/0!</v>
      </c>
      <c r="AI1598" t="e">
        <v>#DIV/0!</v>
      </c>
      <c r="AJ1598" t="e">
        <v>#DIV/0!</v>
      </c>
      <c r="AK1598" t="e">
        <v>#DIV/0!</v>
      </c>
      <c r="AL1598" t="e">
        <v>#DIV/0!</v>
      </c>
      <c r="AM1598" t="e">
        <v>#DIV/0!</v>
      </c>
      <c r="AN1598" t="e">
        <v>#DIV/0!</v>
      </c>
      <c r="AO1598" t="e">
        <v>#DIV/0!</v>
      </c>
      <c r="AP1598" t="e">
        <v>#DIV/0!</v>
      </c>
      <c r="AQ1598" t="e">
        <v>#DIV/0!</v>
      </c>
      <c r="AR1598" t="e">
        <v>#DIV/0!</v>
      </c>
      <c r="AS1598" t="e">
        <v>#DIV/0!</v>
      </c>
      <c r="AT1598" t="e">
        <v>#DIV/0!</v>
      </c>
      <c r="AU1598" t="e">
        <v>#DIV/0!</v>
      </c>
      <c r="AV1598" t="e">
        <v>#DIV/0!</v>
      </c>
      <c r="AW1598" t="e">
        <v>#DIV/0!</v>
      </c>
      <c r="AX1598" t="e">
        <v>#DIV/0!</v>
      </c>
      <c r="AY1598" t="e">
        <v>#DIV/0!</v>
      </c>
      <c r="AZ1598" t="e">
        <v>#DIV/0!</v>
      </c>
    </row>
    <row r="1599" spans="1:52" x14ac:dyDescent="0.4">
      <c r="A1599" t="e">
        <v>#N/A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 t="e">
        <v>#DIV/0!</v>
      </c>
      <c r="AC1599" t="e">
        <v>#DIV/0!</v>
      </c>
      <c r="AD1599" t="e">
        <v>#DIV/0!</v>
      </c>
      <c r="AE1599" t="e">
        <v>#DIV/0!</v>
      </c>
      <c r="AF1599" t="e">
        <v>#DIV/0!</v>
      </c>
      <c r="AG1599" t="e">
        <v>#DIV/0!</v>
      </c>
      <c r="AH1599" t="e">
        <v>#DIV/0!</v>
      </c>
      <c r="AI1599" t="e">
        <v>#DIV/0!</v>
      </c>
      <c r="AJ1599" t="e">
        <v>#DIV/0!</v>
      </c>
      <c r="AK1599" t="e">
        <v>#DIV/0!</v>
      </c>
      <c r="AL1599" t="e">
        <v>#DIV/0!</v>
      </c>
      <c r="AM1599" t="e">
        <v>#DIV/0!</v>
      </c>
      <c r="AN1599" t="e">
        <v>#DIV/0!</v>
      </c>
      <c r="AO1599" t="e">
        <v>#DIV/0!</v>
      </c>
      <c r="AP1599" t="e">
        <v>#DIV/0!</v>
      </c>
      <c r="AQ1599" t="e">
        <v>#DIV/0!</v>
      </c>
      <c r="AR1599" t="e">
        <v>#DIV/0!</v>
      </c>
      <c r="AS1599" t="e">
        <v>#DIV/0!</v>
      </c>
      <c r="AT1599" t="e">
        <v>#DIV/0!</v>
      </c>
      <c r="AU1599" t="e">
        <v>#DIV/0!</v>
      </c>
      <c r="AV1599" t="e">
        <v>#DIV/0!</v>
      </c>
      <c r="AW1599" t="e">
        <v>#DIV/0!</v>
      </c>
      <c r="AX1599" t="e">
        <v>#DIV/0!</v>
      </c>
      <c r="AY1599" t="e">
        <v>#DIV/0!</v>
      </c>
      <c r="AZ1599" t="e">
        <v>#DIV/0!</v>
      </c>
    </row>
    <row r="1600" spans="1:52" x14ac:dyDescent="0.4">
      <c r="A1600" t="e">
        <v>#N/A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 t="e">
        <v>#DIV/0!</v>
      </c>
      <c r="AC1600" t="e">
        <v>#DIV/0!</v>
      </c>
      <c r="AD1600" t="e">
        <v>#DIV/0!</v>
      </c>
      <c r="AE1600" t="e">
        <v>#DIV/0!</v>
      </c>
      <c r="AF1600" t="e">
        <v>#DIV/0!</v>
      </c>
      <c r="AG1600" t="e">
        <v>#DIV/0!</v>
      </c>
      <c r="AH1600" t="e">
        <v>#DIV/0!</v>
      </c>
      <c r="AI1600" t="e">
        <v>#DIV/0!</v>
      </c>
      <c r="AJ1600" t="e">
        <v>#DIV/0!</v>
      </c>
      <c r="AK1600" t="e">
        <v>#DIV/0!</v>
      </c>
      <c r="AL1600" t="e">
        <v>#DIV/0!</v>
      </c>
      <c r="AM1600" t="e">
        <v>#DIV/0!</v>
      </c>
      <c r="AN1600" t="e">
        <v>#DIV/0!</v>
      </c>
      <c r="AO1600" t="e">
        <v>#DIV/0!</v>
      </c>
      <c r="AP1600" t="e">
        <v>#DIV/0!</v>
      </c>
      <c r="AQ1600" t="e">
        <v>#DIV/0!</v>
      </c>
      <c r="AR1600" t="e">
        <v>#DIV/0!</v>
      </c>
      <c r="AS1600" t="e">
        <v>#DIV/0!</v>
      </c>
      <c r="AT1600" t="e">
        <v>#DIV/0!</v>
      </c>
      <c r="AU1600" t="e">
        <v>#DIV/0!</v>
      </c>
      <c r="AV1600" t="e">
        <v>#DIV/0!</v>
      </c>
      <c r="AW1600" t="e">
        <v>#DIV/0!</v>
      </c>
      <c r="AX1600" t="e">
        <v>#DIV/0!</v>
      </c>
      <c r="AY1600" t="e">
        <v>#DIV/0!</v>
      </c>
      <c r="AZ1600" t="e">
        <v>#DIV/0!</v>
      </c>
    </row>
    <row r="1601" spans="1:52" x14ac:dyDescent="0.4">
      <c r="A1601" t="e">
        <v>#N/A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 t="e">
        <v>#DIV/0!</v>
      </c>
      <c r="AC1601" t="e">
        <v>#DIV/0!</v>
      </c>
      <c r="AD1601" t="e">
        <v>#DIV/0!</v>
      </c>
      <c r="AE1601" t="e">
        <v>#DIV/0!</v>
      </c>
      <c r="AF1601" t="e">
        <v>#DIV/0!</v>
      </c>
      <c r="AG1601" t="e">
        <v>#DIV/0!</v>
      </c>
      <c r="AH1601" t="e">
        <v>#DIV/0!</v>
      </c>
      <c r="AI1601" t="e">
        <v>#DIV/0!</v>
      </c>
      <c r="AJ1601" t="e">
        <v>#DIV/0!</v>
      </c>
      <c r="AK1601" t="e">
        <v>#DIV/0!</v>
      </c>
      <c r="AL1601" t="e">
        <v>#DIV/0!</v>
      </c>
      <c r="AM1601" t="e">
        <v>#DIV/0!</v>
      </c>
      <c r="AN1601" t="e">
        <v>#DIV/0!</v>
      </c>
      <c r="AO1601" t="e">
        <v>#DIV/0!</v>
      </c>
      <c r="AP1601" t="e">
        <v>#DIV/0!</v>
      </c>
      <c r="AQ1601" t="e">
        <v>#DIV/0!</v>
      </c>
      <c r="AR1601" t="e">
        <v>#DIV/0!</v>
      </c>
      <c r="AS1601" t="e">
        <v>#DIV/0!</v>
      </c>
      <c r="AT1601" t="e">
        <v>#DIV/0!</v>
      </c>
      <c r="AU1601" t="e">
        <v>#DIV/0!</v>
      </c>
      <c r="AV1601" t="e">
        <v>#DIV/0!</v>
      </c>
      <c r="AW1601" t="e">
        <v>#DIV/0!</v>
      </c>
      <c r="AX1601" t="e">
        <v>#DIV/0!</v>
      </c>
      <c r="AY1601" t="e">
        <v>#DIV/0!</v>
      </c>
      <c r="AZ1601" t="e">
        <v>#DIV/0!</v>
      </c>
    </row>
    <row r="1602" spans="1:52" x14ac:dyDescent="0.4">
      <c r="A1602" t="e">
        <v>#N/A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 t="e">
        <v>#DIV/0!</v>
      </c>
      <c r="AC1602" t="e">
        <v>#DIV/0!</v>
      </c>
      <c r="AD1602" t="e">
        <v>#DIV/0!</v>
      </c>
      <c r="AE1602" t="e">
        <v>#DIV/0!</v>
      </c>
      <c r="AF1602" t="e">
        <v>#DIV/0!</v>
      </c>
      <c r="AG1602" t="e">
        <v>#DIV/0!</v>
      </c>
      <c r="AH1602" t="e">
        <v>#DIV/0!</v>
      </c>
      <c r="AI1602" t="e">
        <v>#DIV/0!</v>
      </c>
      <c r="AJ1602" t="e">
        <v>#DIV/0!</v>
      </c>
      <c r="AK1602" t="e">
        <v>#DIV/0!</v>
      </c>
      <c r="AL1602" t="e">
        <v>#DIV/0!</v>
      </c>
      <c r="AM1602" t="e">
        <v>#DIV/0!</v>
      </c>
      <c r="AN1602" t="e">
        <v>#DIV/0!</v>
      </c>
      <c r="AO1602" t="e">
        <v>#DIV/0!</v>
      </c>
      <c r="AP1602" t="e">
        <v>#DIV/0!</v>
      </c>
      <c r="AQ1602" t="e">
        <v>#DIV/0!</v>
      </c>
      <c r="AR1602" t="e">
        <v>#DIV/0!</v>
      </c>
      <c r="AS1602" t="e">
        <v>#DIV/0!</v>
      </c>
      <c r="AT1602" t="e">
        <v>#DIV/0!</v>
      </c>
      <c r="AU1602" t="e">
        <v>#DIV/0!</v>
      </c>
      <c r="AV1602" t="e">
        <v>#DIV/0!</v>
      </c>
      <c r="AW1602" t="e">
        <v>#DIV/0!</v>
      </c>
      <c r="AX1602" t="e">
        <v>#DIV/0!</v>
      </c>
      <c r="AY1602" t="e">
        <v>#DIV/0!</v>
      </c>
      <c r="AZ1602" t="e">
        <v>#DIV/0!</v>
      </c>
    </row>
    <row r="1603" spans="1:52" x14ac:dyDescent="0.4">
      <c r="A1603" t="e">
        <v>#N/A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 t="e">
        <v>#DIV/0!</v>
      </c>
      <c r="AC1603" t="e">
        <v>#DIV/0!</v>
      </c>
      <c r="AD1603" t="e">
        <v>#DIV/0!</v>
      </c>
      <c r="AE1603" t="e">
        <v>#DIV/0!</v>
      </c>
      <c r="AF1603" t="e">
        <v>#DIV/0!</v>
      </c>
      <c r="AG1603" t="e">
        <v>#DIV/0!</v>
      </c>
      <c r="AH1603" t="e">
        <v>#DIV/0!</v>
      </c>
      <c r="AI1603" t="e">
        <v>#DIV/0!</v>
      </c>
      <c r="AJ1603" t="e">
        <v>#DIV/0!</v>
      </c>
      <c r="AK1603" t="e">
        <v>#DIV/0!</v>
      </c>
      <c r="AL1603" t="e">
        <v>#DIV/0!</v>
      </c>
      <c r="AM1603" t="e">
        <v>#DIV/0!</v>
      </c>
      <c r="AN1603" t="e">
        <v>#DIV/0!</v>
      </c>
      <c r="AO1603" t="e">
        <v>#DIV/0!</v>
      </c>
      <c r="AP1603" t="e">
        <v>#DIV/0!</v>
      </c>
      <c r="AQ1603" t="e">
        <v>#DIV/0!</v>
      </c>
      <c r="AR1603" t="e">
        <v>#DIV/0!</v>
      </c>
      <c r="AS1603" t="e">
        <v>#DIV/0!</v>
      </c>
      <c r="AT1603" t="e">
        <v>#DIV/0!</v>
      </c>
      <c r="AU1603" t="e">
        <v>#DIV/0!</v>
      </c>
      <c r="AV1603" t="e">
        <v>#DIV/0!</v>
      </c>
      <c r="AW1603" t="e">
        <v>#DIV/0!</v>
      </c>
      <c r="AX1603" t="e">
        <v>#DIV/0!</v>
      </c>
      <c r="AY1603" t="e">
        <v>#DIV/0!</v>
      </c>
      <c r="AZ1603" t="e">
        <v>#DIV/0!</v>
      </c>
    </row>
    <row r="1604" spans="1:52" x14ac:dyDescent="0.4">
      <c r="A1604" t="e">
        <v>#N/A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 t="e">
        <v>#DIV/0!</v>
      </c>
      <c r="AC1604" t="e">
        <v>#DIV/0!</v>
      </c>
      <c r="AD1604" t="e">
        <v>#DIV/0!</v>
      </c>
      <c r="AE1604" t="e">
        <v>#DIV/0!</v>
      </c>
      <c r="AF1604" t="e">
        <v>#DIV/0!</v>
      </c>
      <c r="AG1604" t="e">
        <v>#DIV/0!</v>
      </c>
      <c r="AH1604" t="e">
        <v>#DIV/0!</v>
      </c>
      <c r="AI1604" t="e">
        <v>#DIV/0!</v>
      </c>
      <c r="AJ1604" t="e">
        <v>#DIV/0!</v>
      </c>
      <c r="AK1604" t="e">
        <v>#DIV/0!</v>
      </c>
      <c r="AL1604" t="e">
        <v>#DIV/0!</v>
      </c>
      <c r="AM1604" t="e">
        <v>#DIV/0!</v>
      </c>
      <c r="AN1604" t="e">
        <v>#DIV/0!</v>
      </c>
      <c r="AO1604" t="e">
        <v>#DIV/0!</v>
      </c>
      <c r="AP1604" t="e">
        <v>#DIV/0!</v>
      </c>
      <c r="AQ1604" t="e">
        <v>#DIV/0!</v>
      </c>
      <c r="AR1604" t="e">
        <v>#DIV/0!</v>
      </c>
      <c r="AS1604" t="e">
        <v>#DIV/0!</v>
      </c>
      <c r="AT1604" t="e">
        <v>#DIV/0!</v>
      </c>
      <c r="AU1604" t="e">
        <v>#DIV/0!</v>
      </c>
      <c r="AV1604" t="e">
        <v>#DIV/0!</v>
      </c>
      <c r="AW1604" t="e">
        <v>#DIV/0!</v>
      </c>
      <c r="AX1604" t="e">
        <v>#DIV/0!</v>
      </c>
      <c r="AY1604" t="e">
        <v>#DIV/0!</v>
      </c>
      <c r="AZ1604" t="e">
        <v>#DIV/0!</v>
      </c>
    </row>
    <row r="1605" spans="1:52" x14ac:dyDescent="0.4">
      <c r="A1605" t="e">
        <v>#N/A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 t="e">
        <v>#DIV/0!</v>
      </c>
      <c r="AC1605" t="e">
        <v>#DIV/0!</v>
      </c>
      <c r="AD1605" t="e">
        <v>#DIV/0!</v>
      </c>
      <c r="AE1605" t="e">
        <v>#DIV/0!</v>
      </c>
      <c r="AF1605" t="e">
        <v>#DIV/0!</v>
      </c>
      <c r="AG1605" t="e">
        <v>#DIV/0!</v>
      </c>
      <c r="AH1605" t="e">
        <v>#DIV/0!</v>
      </c>
      <c r="AI1605" t="e">
        <v>#DIV/0!</v>
      </c>
      <c r="AJ1605" t="e">
        <v>#DIV/0!</v>
      </c>
      <c r="AK1605" t="e">
        <v>#DIV/0!</v>
      </c>
      <c r="AL1605" t="e">
        <v>#DIV/0!</v>
      </c>
      <c r="AM1605" t="e">
        <v>#DIV/0!</v>
      </c>
      <c r="AN1605" t="e">
        <v>#DIV/0!</v>
      </c>
      <c r="AO1605" t="e">
        <v>#DIV/0!</v>
      </c>
      <c r="AP1605" t="e">
        <v>#DIV/0!</v>
      </c>
      <c r="AQ1605" t="e">
        <v>#DIV/0!</v>
      </c>
      <c r="AR1605" t="e">
        <v>#DIV/0!</v>
      </c>
      <c r="AS1605" t="e">
        <v>#DIV/0!</v>
      </c>
      <c r="AT1605" t="e">
        <v>#DIV/0!</v>
      </c>
      <c r="AU1605" t="e">
        <v>#DIV/0!</v>
      </c>
      <c r="AV1605" t="e">
        <v>#DIV/0!</v>
      </c>
      <c r="AW1605" t="e">
        <v>#DIV/0!</v>
      </c>
      <c r="AX1605" t="e">
        <v>#DIV/0!</v>
      </c>
      <c r="AY1605" t="e">
        <v>#DIV/0!</v>
      </c>
      <c r="AZ1605" t="e">
        <v>#DIV/0!</v>
      </c>
    </row>
    <row r="1606" spans="1:52" x14ac:dyDescent="0.4">
      <c r="A1606" t="e">
        <v>#N/A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 t="e">
        <v>#DIV/0!</v>
      </c>
      <c r="AC1606" t="e">
        <v>#DIV/0!</v>
      </c>
      <c r="AD1606" t="e">
        <v>#DIV/0!</v>
      </c>
      <c r="AE1606" t="e">
        <v>#DIV/0!</v>
      </c>
      <c r="AF1606" t="e">
        <v>#DIV/0!</v>
      </c>
      <c r="AG1606" t="e">
        <v>#DIV/0!</v>
      </c>
      <c r="AH1606" t="e">
        <v>#DIV/0!</v>
      </c>
      <c r="AI1606" t="e">
        <v>#DIV/0!</v>
      </c>
      <c r="AJ1606" t="e">
        <v>#DIV/0!</v>
      </c>
      <c r="AK1606" t="e">
        <v>#DIV/0!</v>
      </c>
      <c r="AL1606" t="e">
        <v>#DIV/0!</v>
      </c>
      <c r="AM1606" t="e">
        <v>#DIV/0!</v>
      </c>
      <c r="AN1606" t="e">
        <v>#DIV/0!</v>
      </c>
      <c r="AO1606" t="e">
        <v>#DIV/0!</v>
      </c>
      <c r="AP1606" t="e">
        <v>#DIV/0!</v>
      </c>
      <c r="AQ1606" t="e">
        <v>#DIV/0!</v>
      </c>
      <c r="AR1606" t="e">
        <v>#DIV/0!</v>
      </c>
      <c r="AS1606" t="e">
        <v>#DIV/0!</v>
      </c>
      <c r="AT1606" t="e">
        <v>#DIV/0!</v>
      </c>
      <c r="AU1606" t="e">
        <v>#DIV/0!</v>
      </c>
      <c r="AV1606" t="e">
        <v>#DIV/0!</v>
      </c>
      <c r="AW1606" t="e">
        <v>#DIV/0!</v>
      </c>
      <c r="AX1606" t="e">
        <v>#DIV/0!</v>
      </c>
      <c r="AY1606" t="e">
        <v>#DIV/0!</v>
      </c>
      <c r="AZ1606" t="e">
        <v>#DIV/0!</v>
      </c>
    </row>
    <row r="1607" spans="1:52" x14ac:dyDescent="0.4">
      <c r="A1607" t="e">
        <v>#N/A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 t="e">
        <v>#DIV/0!</v>
      </c>
      <c r="AC1607" t="e">
        <v>#DIV/0!</v>
      </c>
      <c r="AD1607" t="e">
        <v>#DIV/0!</v>
      </c>
      <c r="AE1607" t="e">
        <v>#DIV/0!</v>
      </c>
      <c r="AF1607" t="e">
        <v>#DIV/0!</v>
      </c>
      <c r="AG1607" t="e">
        <v>#DIV/0!</v>
      </c>
      <c r="AH1607" t="e">
        <v>#DIV/0!</v>
      </c>
      <c r="AI1607" t="e">
        <v>#DIV/0!</v>
      </c>
      <c r="AJ1607" t="e">
        <v>#DIV/0!</v>
      </c>
      <c r="AK1607" t="e">
        <v>#DIV/0!</v>
      </c>
      <c r="AL1607" t="e">
        <v>#DIV/0!</v>
      </c>
      <c r="AM1607" t="e">
        <v>#DIV/0!</v>
      </c>
      <c r="AN1607" t="e">
        <v>#DIV/0!</v>
      </c>
      <c r="AO1607" t="e">
        <v>#DIV/0!</v>
      </c>
      <c r="AP1607" t="e">
        <v>#DIV/0!</v>
      </c>
      <c r="AQ1607" t="e">
        <v>#DIV/0!</v>
      </c>
      <c r="AR1607" t="e">
        <v>#DIV/0!</v>
      </c>
      <c r="AS1607" t="e">
        <v>#DIV/0!</v>
      </c>
      <c r="AT1607" t="e">
        <v>#DIV/0!</v>
      </c>
      <c r="AU1607" t="e">
        <v>#DIV/0!</v>
      </c>
      <c r="AV1607" t="e">
        <v>#DIV/0!</v>
      </c>
      <c r="AW1607" t="e">
        <v>#DIV/0!</v>
      </c>
      <c r="AX1607" t="e">
        <v>#DIV/0!</v>
      </c>
      <c r="AY1607" t="e">
        <v>#DIV/0!</v>
      </c>
      <c r="AZ1607" t="e">
        <v>#DIV/0!</v>
      </c>
    </row>
    <row r="1608" spans="1:52" x14ac:dyDescent="0.4">
      <c r="A1608" t="e">
        <v>#N/A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 t="e">
        <v>#DIV/0!</v>
      </c>
      <c r="AC1608" t="e">
        <v>#DIV/0!</v>
      </c>
      <c r="AD1608" t="e">
        <v>#DIV/0!</v>
      </c>
      <c r="AE1608" t="e">
        <v>#DIV/0!</v>
      </c>
      <c r="AF1608" t="e">
        <v>#DIV/0!</v>
      </c>
      <c r="AG1608" t="e">
        <v>#DIV/0!</v>
      </c>
      <c r="AH1608" t="e">
        <v>#DIV/0!</v>
      </c>
      <c r="AI1608" t="e">
        <v>#DIV/0!</v>
      </c>
      <c r="AJ1608" t="e">
        <v>#DIV/0!</v>
      </c>
      <c r="AK1608" t="e">
        <v>#DIV/0!</v>
      </c>
      <c r="AL1608" t="e">
        <v>#DIV/0!</v>
      </c>
      <c r="AM1608" t="e">
        <v>#DIV/0!</v>
      </c>
      <c r="AN1608" t="e">
        <v>#DIV/0!</v>
      </c>
      <c r="AO1608" t="e">
        <v>#DIV/0!</v>
      </c>
      <c r="AP1608" t="e">
        <v>#DIV/0!</v>
      </c>
      <c r="AQ1608" t="e">
        <v>#DIV/0!</v>
      </c>
      <c r="AR1608" t="e">
        <v>#DIV/0!</v>
      </c>
      <c r="AS1608" t="e">
        <v>#DIV/0!</v>
      </c>
      <c r="AT1608" t="e">
        <v>#DIV/0!</v>
      </c>
      <c r="AU1608" t="e">
        <v>#DIV/0!</v>
      </c>
      <c r="AV1608" t="e">
        <v>#DIV/0!</v>
      </c>
      <c r="AW1608" t="e">
        <v>#DIV/0!</v>
      </c>
      <c r="AX1608" t="e">
        <v>#DIV/0!</v>
      </c>
      <c r="AY1608" t="e">
        <v>#DIV/0!</v>
      </c>
      <c r="AZ1608" t="e">
        <v>#DIV/0!</v>
      </c>
    </row>
    <row r="1609" spans="1:52" x14ac:dyDescent="0.4">
      <c r="A1609" t="e">
        <v>#N/A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 t="e">
        <v>#DIV/0!</v>
      </c>
      <c r="AC1609" t="e">
        <v>#DIV/0!</v>
      </c>
      <c r="AD1609" t="e">
        <v>#DIV/0!</v>
      </c>
      <c r="AE1609" t="e">
        <v>#DIV/0!</v>
      </c>
      <c r="AF1609" t="e">
        <v>#DIV/0!</v>
      </c>
      <c r="AG1609" t="e">
        <v>#DIV/0!</v>
      </c>
      <c r="AH1609" t="e">
        <v>#DIV/0!</v>
      </c>
      <c r="AI1609" t="e">
        <v>#DIV/0!</v>
      </c>
      <c r="AJ1609" t="e">
        <v>#DIV/0!</v>
      </c>
      <c r="AK1609" t="e">
        <v>#DIV/0!</v>
      </c>
      <c r="AL1609" t="e">
        <v>#DIV/0!</v>
      </c>
      <c r="AM1609" t="e">
        <v>#DIV/0!</v>
      </c>
      <c r="AN1609" t="e">
        <v>#DIV/0!</v>
      </c>
      <c r="AO1609" t="e">
        <v>#DIV/0!</v>
      </c>
      <c r="AP1609" t="e">
        <v>#DIV/0!</v>
      </c>
      <c r="AQ1609" t="e">
        <v>#DIV/0!</v>
      </c>
      <c r="AR1609" t="e">
        <v>#DIV/0!</v>
      </c>
      <c r="AS1609" t="e">
        <v>#DIV/0!</v>
      </c>
      <c r="AT1609" t="e">
        <v>#DIV/0!</v>
      </c>
      <c r="AU1609" t="e">
        <v>#DIV/0!</v>
      </c>
      <c r="AV1609" t="e">
        <v>#DIV/0!</v>
      </c>
      <c r="AW1609" t="e">
        <v>#DIV/0!</v>
      </c>
      <c r="AX1609" t="e">
        <v>#DIV/0!</v>
      </c>
      <c r="AY1609" t="e">
        <v>#DIV/0!</v>
      </c>
      <c r="AZ1609" t="e">
        <v>#DIV/0!</v>
      </c>
    </row>
    <row r="1610" spans="1:52" x14ac:dyDescent="0.4">
      <c r="A1610" t="e">
        <v>#N/A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 t="e">
        <v>#DIV/0!</v>
      </c>
      <c r="AC1610" t="e">
        <v>#DIV/0!</v>
      </c>
      <c r="AD1610" t="e">
        <v>#DIV/0!</v>
      </c>
      <c r="AE1610" t="e">
        <v>#DIV/0!</v>
      </c>
      <c r="AF1610" t="e">
        <v>#DIV/0!</v>
      </c>
      <c r="AG1610" t="e">
        <v>#DIV/0!</v>
      </c>
      <c r="AH1610" t="e">
        <v>#DIV/0!</v>
      </c>
      <c r="AI1610" t="e">
        <v>#DIV/0!</v>
      </c>
      <c r="AJ1610" t="e">
        <v>#DIV/0!</v>
      </c>
      <c r="AK1610" t="e">
        <v>#DIV/0!</v>
      </c>
      <c r="AL1610" t="e">
        <v>#DIV/0!</v>
      </c>
      <c r="AM1610" t="e">
        <v>#DIV/0!</v>
      </c>
      <c r="AN1610" t="e">
        <v>#DIV/0!</v>
      </c>
      <c r="AO1610" t="e">
        <v>#DIV/0!</v>
      </c>
      <c r="AP1610" t="e">
        <v>#DIV/0!</v>
      </c>
      <c r="AQ1610" t="e">
        <v>#DIV/0!</v>
      </c>
      <c r="AR1610" t="e">
        <v>#DIV/0!</v>
      </c>
      <c r="AS1610" t="e">
        <v>#DIV/0!</v>
      </c>
      <c r="AT1610" t="e">
        <v>#DIV/0!</v>
      </c>
      <c r="AU1610" t="e">
        <v>#DIV/0!</v>
      </c>
      <c r="AV1610" t="e">
        <v>#DIV/0!</v>
      </c>
      <c r="AW1610" t="e">
        <v>#DIV/0!</v>
      </c>
      <c r="AX1610" t="e">
        <v>#DIV/0!</v>
      </c>
      <c r="AY1610" t="e">
        <v>#DIV/0!</v>
      </c>
      <c r="AZ1610" t="e">
        <v>#DIV/0!</v>
      </c>
    </row>
    <row r="1611" spans="1:52" x14ac:dyDescent="0.4">
      <c r="A1611" t="e">
        <v>#N/A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 t="e">
        <v>#DIV/0!</v>
      </c>
      <c r="AC1611" t="e">
        <v>#DIV/0!</v>
      </c>
      <c r="AD1611" t="e">
        <v>#DIV/0!</v>
      </c>
      <c r="AE1611" t="e">
        <v>#DIV/0!</v>
      </c>
      <c r="AF1611" t="e">
        <v>#DIV/0!</v>
      </c>
      <c r="AG1611" t="e">
        <v>#DIV/0!</v>
      </c>
      <c r="AH1611" t="e">
        <v>#DIV/0!</v>
      </c>
      <c r="AI1611" t="e">
        <v>#DIV/0!</v>
      </c>
      <c r="AJ1611" t="e">
        <v>#DIV/0!</v>
      </c>
      <c r="AK1611" t="e">
        <v>#DIV/0!</v>
      </c>
      <c r="AL1611" t="e">
        <v>#DIV/0!</v>
      </c>
      <c r="AM1611" t="e">
        <v>#DIV/0!</v>
      </c>
      <c r="AN1611" t="e">
        <v>#DIV/0!</v>
      </c>
      <c r="AO1611" t="e">
        <v>#DIV/0!</v>
      </c>
      <c r="AP1611" t="e">
        <v>#DIV/0!</v>
      </c>
      <c r="AQ1611" t="e">
        <v>#DIV/0!</v>
      </c>
      <c r="AR1611" t="e">
        <v>#DIV/0!</v>
      </c>
      <c r="AS1611" t="e">
        <v>#DIV/0!</v>
      </c>
      <c r="AT1611" t="e">
        <v>#DIV/0!</v>
      </c>
      <c r="AU1611" t="e">
        <v>#DIV/0!</v>
      </c>
      <c r="AV1611" t="e">
        <v>#DIV/0!</v>
      </c>
      <c r="AW1611" t="e">
        <v>#DIV/0!</v>
      </c>
      <c r="AX1611" t="e">
        <v>#DIV/0!</v>
      </c>
      <c r="AY1611" t="e">
        <v>#DIV/0!</v>
      </c>
      <c r="AZ1611" t="e">
        <v>#DIV/0!</v>
      </c>
    </row>
    <row r="1612" spans="1:52" x14ac:dyDescent="0.4">
      <c r="A1612" t="e">
        <v>#N/A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 t="e">
        <v>#DIV/0!</v>
      </c>
      <c r="AC1612" t="e">
        <v>#DIV/0!</v>
      </c>
      <c r="AD1612" t="e">
        <v>#DIV/0!</v>
      </c>
      <c r="AE1612" t="e">
        <v>#DIV/0!</v>
      </c>
      <c r="AF1612" t="e">
        <v>#DIV/0!</v>
      </c>
      <c r="AG1612" t="e">
        <v>#DIV/0!</v>
      </c>
      <c r="AH1612" t="e">
        <v>#DIV/0!</v>
      </c>
      <c r="AI1612" t="e">
        <v>#DIV/0!</v>
      </c>
      <c r="AJ1612" t="e">
        <v>#DIV/0!</v>
      </c>
      <c r="AK1612" t="e">
        <v>#DIV/0!</v>
      </c>
      <c r="AL1612" t="e">
        <v>#DIV/0!</v>
      </c>
      <c r="AM1612" t="e">
        <v>#DIV/0!</v>
      </c>
      <c r="AN1612" t="e">
        <v>#DIV/0!</v>
      </c>
      <c r="AO1612" t="e">
        <v>#DIV/0!</v>
      </c>
      <c r="AP1612" t="e">
        <v>#DIV/0!</v>
      </c>
      <c r="AQ1612" t="e">
        <v>#DIV/0!</v>
      </c>
      <c r="AR1612" t="e">
        <v>#DIV/0!</v>
      </c>
      <c r="AS1612" t="e">
        <v>#DIV/0!</v>
      </c>
      <c r="AT1612" t="e">
        <v>#DIV/0!</v>
      </c>
      <c r="AU1612" t="e">
        <v>#DIV/0!</v>
      </c>
      <c r="AV1612" t="e">
        <v>#DIV/0!</v>
      </c>
      <c r="AW1612" t="e">
        <v>#DIV/0!</v>
      </c>
      <c r="AX1612" t="e">
        <v>#DIV/0!</v>
      </c>
      <c r="AY1612" t="e">
        <v>#DIV/0!</v>
      </c>
      <c r="AZ1612" t="e">
        <v>#DIV/0!</v>
      </c>
    </row>
    <row r="1613" spans="1:52" x14ac:dyDescent="0.4">
      <c r="A1613" t="e">
        <v>#N/A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 t="e">
        <v>#DIV/0!</v>
      </c>
      <c r="AC1613" t="e">
        <v>#DIV/0!</v>
      </c>
      <c r="AD1613" t="e">
        <v>#DIV/0!</v>
      </c>
      <c r="AE1613" t="e">
        <v>#DIV/0!</v>
      </c>
      <c r="AF1613" t="e">
        <v>#DIV/0!</v>
      </c>
      <c r="AG1613" t="e">
        <v>#DIV/0!</v>
      </c>
      <c r="AH1613" t="e">
        <v>#DIV/0!</v>
      </c>
      <c r="AI1613" t="e">
        <v>#DIV/0!</v>
      </c>
      <c r="AJ1613" t="e">
        <v>#DIV/0!</v>
      </c>
      <c r="AK1613" t="e">
        <v>#DIV/0!</v>
      </c>
      <c r="AL1613" t="e">
        <v>#DIV/0!</v>
      </c>
      <c r="AM1613" t="e">
        <v>#DIV/0!</v>
      </c>
      <c r="AN1613" t="e">
        <v>#DIV/0!</v>
      </c>
      <c r="AO1613" t="e">
        <v>#DIV/0!</v>
      </c>
      <c r="AP1613" t="e">
        <v>#DIV/0!</v>
      </c>
      <c r="AQ1613" t="e">
        <v>#DIV/0!</v>
      </c>
      <c r="AR1613" t="e">
        <v>#DIV/0!</v>
      </c>
      <c r="AS1613" t="e">
        <v>#DIV/0!</v>
      </c>
      <c r="AT1613" t="e">
        <v>#DIV/0!</v>
      </c>
      <c r="AU1613" t="e">
        <v>#DIV/0!</v>
      </c>
      <c r="AV1613" t="e">
        <v>#DIV/0!</v>
      </c>
      <c r="AW1613" t="e">
        <v>#DIV/0!</v>
      </c>
      <c r="AX1613" t="e">
        <v>#DIV/0!</v>
      </c>
      <c r="AY1613" t="e">
        <v>#DIV/0!</v>
      </c>
      <c r="AZ1613" t="e">
        <v>#DIV/0!</v>
      </c>
    </row>
    <row r="1614" spans="1:52" x14ac:dyDescent="0.4">
      <c r="A1614" t="e">
        <v>#N/A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 t="e">
        <v>#DIV/0!</v>
      </c>
      <c r="AC1614" t="e">
        <v>#DIV/0!</v>
      </c>
      <c r="AD1614" t="e">
        <v>#DIV/0!</v>
      </c>
      <c r="AE1614" t="e">
        <v>#DIV/0!</v>
      </c>
      <c r="AF1614" t="e">
        <v>#DIV/0!</v>
      </c>
      <c r="AG1614" t="e">
        <v>#DIV/0!</v>
      </c>
      <c r="AH1614" t="e">
        <v>#DIV/0!</v>
      </c>
      <c r="AI1614" t="e">
        <v>#DIV/0!</v>
      </c>
      <c r="AJ1614" t="e">
        <v>#DIV/0!</v>
      </c>
      <c r="AK1614" t="e">
        <v>#DIV/0!</v>
      </c>
      <c r="AL1614" t="e">
        <v>#DIV/0!</v>
      </c>
      <c r="AM1614" t="e">
        <v>#DIV/0!</v>
      </c>
      <c r="AN1614" t="e">
        <v>#DIV/0!</v>
      </c>
      <c r="AO1614" t="e">
        <v>#DIV/0!</v>
      </c>
      <c r="AP1614" t="e">
        <v>#DIV/0!</v>
      </c>
      <c r="AQ1614" t="e">
        <v>#DIV/0!</v>
      </c>
      <c r="AR1614" t="e">
        <v>#DIV/0!</v>
      </c>
      <c r="AS1614" t="e">
        <v>#DIV/0!</v>
      </c>
      <c r="AT1614" t="e">
        <v>#DIV/0!</v>
      </c>
      <c r="AU1614" t="e">
        <v>#DIV/0!</v>
      </c>
      <c r="AV1614" t="e">
        <v>#DIV/0!</v>
      </c>
      <c r="AW1614" t="e">
        <v>#DIV/0!</v>
      </c>
      <c r="AX1614" t="e">
        <v>#DIV/0!</v>
      </c>
      <c r="AY1614" t="e">
        <v>#DIV/0!</v>
      </c>
      <c r="AZ1614" t="e">
        <v>#DIV/0!</v>
      </c>
    </row>
    <row r="1615" spans="1:52" x14ac:dyDescent="0.4">
      <c r="A1615" t="e">
        <v>#N/A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 t="e">
        <v>#DIV/0!</v>
      </c>
      <c r="AC1615" t="e">
        <v>#DIV/0!</v>
      </c>
      <c r="AD1615" t="e">
        <v>#DIV/0!</v>
      </c>
      <c r="AE1615" t="e">
        <v>#DIV/0!</v>
      </c>
      <c r="AF1615" t="e">
        <v>#DIV/0!</v>
      </c>
      <c r="AG1615" t="e">
        <v>#DIV/0!</v>
      </c>
      <c r="AH1615" t="e">
        <v>#DIV/0!</v>
      </c>
      <c r="AI1615" t="e">
        <v>#DIV/0!</v>
      </c>
      <c r="AJ1615" t="e">
        <v>#DIV/0!</v>
      </c>
      <c r="AK1615" t="e">
        <v>#DIV/0!</v>
      </c>
      <c r="AL1615" t="e">
        <v>#DIV/0!</v>
      </c>
      <c r="AM1615" t="e">
        <v>#DIV/0!</v>
      </c>
      <c r="AN1615" t="e">
        <v>#DIV/0!</v>
      </c>
      <c r="AO1615" t="e">
        <v>#DIV/0!</v>
      </c>
      <c r="AP1615" t="e">
        <v>#DIV/0!</v>
      </c>
      <c r="AQ1615" t="e">
        <v>#DIV/0!</v>
      </c>
      <c r="AR1615" t="e">
        <v>#DIV/0!</v>
      </c>
      <c r="AS1615" t="e">
        <v>#DIV/0!</v>
      </c>
      <c r="AT1615" t="e">
        <v>#DIV/0!</v>
      </c>
      <c r="AU1615" t="e">
        <v>#DIV/0!</v>
      </c>
      <c r="AV1615" t="e">
        <v>#DIV/0!</v>
      </c>
      <c r="AW1615" t="e">
        <v>#DIV/0!</v>
      </c>
      <c r="AX1615" t="e">
        <v>#DIV/0!</v>
      </c>
      <c r="AY1615" t="e">
        <v>#DIV/0!</v>
      </c>
      <c r="AZ1615" t="e">
        <v>#DIV/0!</v>
      </c>
    </row>
    <row r="1616" spans="1:52" x14ac:dyDescent="0.4">
      <c r="A1616" t="e">
        <v>#N/A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 t="e">
        <v>#DIV/0!</v>
      </c>
      <c r="AC1616" t="e">
        <v>#DIV/0!</v>
      </c>
      <c r="AD1616" t="e">
        <v>#DIV/0!</v>
      </c>
      <c r="AE1616" t="e">
        <v>#DIV/0!</v>
      </c>
      <c r="AF1616" t="e">
        <v>#DIV/0!</v>
      </c>
      <c r="AG1616" t="e">
        <v>#DIV/0!</v>
      </c>
      <c r="AH1616" t="e">
        <v>#DIV/0!</v>
      </c>
      <c r="AI1616" t="e">
        <v>#DIV/0!</v>
      </c>
      <c r="AJ1616" t="e">
        <v>#DIV/0!</v>
      </c>
      <c r="AK1616" t="e">
        <v>#DIV/0!</v>
      </c>
      <c r="AL1616" t="e">
        <v>#DIV/0!</v>
      </c>
      <c r="AM1616" t="e">
        <v>#DIV/0!</v>
      </c>
      <c r="AN1616" t="e">
        <v>#DIV/0!</v>
      </c>
      <c r="AO1616" t="e">
        <v>#DIV/0!</v>
      </c>
      <c r="AP1616" t="e">
        <v>#DIV/0!</v>
      </c>
      <c r="AQ1616" t="e">
        <v>#DIV/0!</v>
      </c>
      <c r="AR1616" t="e">
        <v>#DIV/0!</v>
      </c>
      <c r="AS1616" t="e">
        <v>#DIV/0!</v>
      </c>
      <c r="AT1616" t="e">
        <v>#DIV/0!</v>
      </c>
      <c r="AU1616" t="e">
        <v>#DIV/0!</v>
      </c>
      <c r="AV1616" t="e">
        <v>#DIV/0!</v>
      </c>
      <c r="AW1616" t="e">
        <v>#DIV/0!</v>
      </c>
      <c r="AX1616" t="e">
        <v>#DIV/0!</v>
      </c>
      <c r="AY1616" t="e">
        <v>#DIV/0!</v>
      </c>
      <c r="AZ1616" t="e">
        <v>#DIV/0!</v>
      </c>
    </row>
    <row r="1617" spans="1:52" x14ac:dyDescent="0.4">
      <c r="A1617" t="e">
        <v>#N/A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 t="e">
        <v>#DIV/0!</v>
      </c>
      <c r="AC1617" t="e">
        <v>#DIV/0!</v>
      </c>
      <c r="AD1617" t="e">
        <v>#DIV/0!</v>
      </c>
      <c r="AE1617" t="e">
        <v>#DIV/0!</v>
      </c>
      <c r="AF1617" t="e">
        <v>#DIV/0!</v>
      </c>
      <c r="AG1617" t="e">
        <v>#DIV/0!</v>
      </c>
      <c r="AH1617" t="e">
        <v>#DIV/0!</v>
      </c>
      <c r="AI1617" t="e">
        <v>#DIV/0!</v>
      </c>
      <c r="AJ1617" t="e">
        <v>#DIV/0!</v>
      </c>
      <c r="AK1617" t="e">
        <v>#DIV/0!</v>
      </c>
      <c r="AL1617" t="e">
        <v>#DIV/0!</v>
      </c>
      <c r="AM1617" t="e">
        <v>#DIV/0!</v>
      </c>
      <c r="AN1617" t="e">
        <v>#DIV/0!</v>
      </c>
      <c r="AO1617" t="e">
        <v>#DIV/0!</v>
      </c>
      <c r="AP1617" t="e">
        <v>#DIV/0!</v>
      </c>
      <c r="AQ1617" t="e">
        <v>#DIV/0!</v>
      </c>
      <c r="AR1617" t="e">
        <v>#DIV/0!</v>
      </c>
      <c r="AS1617" t="e">
        <v>#DIV/0!</v>
      </c>
      <c r="AT1617" t="e">
        <v>#DIV/0!</v>
      </c>
      <c r="AU1617" t="e">
        <v>#DIV/0!</v>
      </c>
      <c r="AV1617" t="e">
        <v>#DIV/0!</v>
      </c>
      <c r="AW1617" t="e">
        <v>#DIV/0!</v>
      </c>
      <c r="AX1617" t="e">
        <v>#DIV/0!</v>
      </c>
      <c r="AY1617" t="e">
        <v>#DIV/0!</v>
      </c>
      <c r="AZ1617" t="e">
        <v>#DIV/0!</v>
      </c>
    </row>
    <row r="1618" spans="1:52" x14ac:dyDescent="0.4">
      <c r="A1618" t="e">
        <v>#N/A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 t="e">
        <v>#DIV/0!</v>
      </c>
      <c r="AC1618" t="e">
        <v>#DIV/0!</v>
      </c>
      <c r="AD1618" t="e">
        <v>#DIV/0!</v>
      </c>
      <c r="AE1618" t="e">
        <v>#DIV/0!</v>
      </c>
      <c r="AF1618" t="e">
        <v>#DIV/0!</v>
      </c>
      <c r="AG1618" t="e">
        <v>#DIV/0!</v>
      </c>
      <c r="AH1618" t="e">
        <v>#DIV/0!</v>
      </c>
      <c r="AI1618" t="e">
        <v>#DIV/0!</v>
      </c>
      <c r="AJ1618" t="e">
        <v>#DIV/0!</v>
      </c>
      <c r="AK1618" t="e">
        <v>#DIV/0!</v>
      </c>
      <c r="AL1618" t="e">
        <v>#DIV/0!</v>
      </c>
      <c r="AM1618" t="e">
        <v>#DIV/0!</v>
      </c>
      <c r="AN1618" t="e">
        <v>#DIV/0!</v>
      </c>
      <c r="AO1618" t="e">
        <v>#DIV/0!</v>
      </c>
      <c r="AP1618" t="e">
        <v>#DIV/0!</v>
      </c>
      <c r="AQ1618" t="e">
        <v>#DIV/0!</v>
      </c>
      <c r="AR1618" t="e">
        <v>#DIV/0!</v>
      </c>
      <c r="AS1618" t="e">
        <v>#DIV/0!</v>
      </c>
      <c r="AT1618" t="e">
        <v>#DIV/0!</v>
      </c>
      <c r="AU1618" t="e">
        <v>#DIV/0!</v>
      </c>
      <c r="AV1618" t="e">
        <v>#DIV/0!</v>
      </c>
      <c r="AW1618" t="e">
        <v>#DIV/0!</v>
      </c>
      <c r="AX1618" t="e">
        <v>#DIV/0!</v>
      </c>
      <c r="AY1618" t="e">
        <v>#DIV/0!</v>
      </c>
      <c r="AZ1618" t="e">
        <v>#DIV/0!</v>
      </c>
    </row>
    <row r="1619" spans="1:52" x14ac:dyDescent="0.4">
      <c r="A1619" t="e">
        <v>#N/A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 t="e">
        <v>#DIV/0!</v>
      </c>
      <c r="AC1619" t="e">
        <v>#DIV/0!</v>
      </c>
      <c r="AD1619" t="e">
        <v>#DIV/0!</v>
      </c>
      <c r="AE1619" t="e">
        <v>#DIV/0!</v>
      </c>
      <c r="AF1619" t="e">
        <v>#DIV/0!</v>
      </c>
      <c r="AG1619" t="e">
        <v>#DIV/0!</v>
      </c>
      <c r="AH1619" t="e">
        <v>#DIV/0!</v>
      </c>
      <c r="AI1619" t="e">
        <v>#DIV/0!</v>
      </c>
      <c r="AJ1619" t="e">
        <v>#DIV/0!</v>
      </c>
      <c r="AK1619" t="e">
        <v>#DIV/0!</v>
      </c>
      <c r="AL1619" t="e">
        <v>#DIV/0!</v>
      </c>
      <c r="AM1619" t="e">
        <v>#DIV/0!</v>
      </c>
      <c r="AN1619" t="e">
        <v>#DIV/0!</v>
      </c>
      <c r="AO1619" t="e">
        <v>#DIV/0!</v>
      </c>
      <c r="AP1619" t="e">
        <v>#DIV/0!</v>
      </c>
      <c r="AQ1619" t="e">
        <v>#DIV/0!</v>
      </c>
      <c r="AR1619" t="e">
        <v>#DIV/0!</v>
      </c>
      <c r="AS1619" t="e">
        <v>#DIV/0!</v>
      </c>
      <c r="AT1619" t="e">
        <v>#DIV/0!</v>
      </c>
      <c r="AU1619" t="e">
        <v>#DIV/0!</v>
      </c>
      <c r="AV1619" t="e">
        <v>#DIV/0!</v>
      </c>
      <c r="AW1619" t="e">
        <v>#DIV/0!</v>
      </c>
      <c r="AX1619" t="e">
        <v>#DIV/0!</v>
      </c>
      <c r="AY1619" t="e">
        <v>#DIV/0!</v>
      </c>
      <c r="AZ1619" t="e">
        <v>#DIV/0!</v>
      </c>
    </row>
    <row r="1620" spans="1:52" x14ac:dyDescent="0.4">
      <c r="A1620" t="e">
        <v>#N/A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 t="e">
        <v>#DIV/0!</v>
      </c>
      <c r="AC1620" t="e">
        <v>#DIV/0!</v>
      </c>
      <c r="AD1620" t="e">
        <v>#DIV/0!</v>
      </c>
      <c r="AE1620" t="e">
        <v>#DIV/0!</v>
      </c>
      <c r="AF1620" t="e">
        <v>#DIV/0!</v>
      </c>
      <c r="AG1620" t="e">
        <v>#DIV/0!</v>
      </c>
      <c r="AH1620" t="e">
        <v>#DIV/0!</v>
      </c>
      <c r="AI1620" t="e">
        <v>#DIV/0!</v>
      </c>
      <c r="AJ1620" t="e">
        <v>#DIV/0!</v>
      </c>
      <c r="AK1620" t="e">
        <v>#DIV/0!</v>
      </c>
      <c r="AL1620" t="e">
        <v>#DIV/0!</v>
      </c>
      <c r="AM1620" t="e">
        <v>#DIV/0!</v>
      </c>
      <c r="AN1620" t="e">
        <v>#DIV/0!</v>
      </c>
      <c r="AO1620" t="e">
        <v>#DIV/0!</v>
      </c>
      <c r="AP1620" t="e">
        <v>#DIV/0!</v>
      </c>
      <c r="AQ1620" t="e">
        <v>#DIV/0!</v>
      </c>
      <c r="AR1620" t="e">
        <v>#DIV/0!</v>
      </c>
      <c r="AS1620" t="e">
        <v>#DIV/0!</v>
      </c>
      <c r="AT1620" t="e">
        <v>#DIV/0!</v>
      </c>
      <c r="AU1620" t="e">
        <v>#DIV/0!</v>
      </c>
      <c r="AV1620" t="e">
        <v>#DIV/0!</v>
      </c>
      <c r="AW1620" t="e">
        <v>#DIV/0!</v>
      </c>
      <c r="AX1620" t="e">
        <v>#DIV/0!</v>
      </c>
      <c r="AY1620" t="e">
        <v>#DIV/0!</v>
      </c>
      <c r="AZ1620" t="e">
        <v>#DIV/0!</v>
      </c>
    </row>
    <row r="1621" spans="1:52" x14ac:dyDescent="0.4">
      <c r="A1621" t="e">
        <v>#N/A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 t="e">
        <v>#DIV/0!</v>
      </c>
      <c r="AC1621" t="e">
        <v>#DIV/0!</v>
      </c>
      <c r="AD1621" t="e">
        <v>#DIV/0!</v>
      </c>
      <c r="AE1621" t="e">
        <v>#DIV/0!</v>
      </c>
      <c r="AF1621" t="e">
        <v>#DIV/0!</v>
      </c>
      <c r="AG1621" t="e">
        <v>#DIV/0!</v>
      </c>
      <c r="AH1621" t="e">
        <v>#DIV/0!</v>
      </c>
      <c r="AI1621" t="e">
        <v>#DIV/0!</v>
      </c>
      <c r="AJ1621" t="e">
        <v>#DIV/0!</v>
      </c>
      <c r="AK1621" t="e">
        <v>#DIV/0!</v>
      </c>
      <c r="AL1621" t="e">
        <v>#DIV/0!</v>
      </c>
      <c r="AM1621" t="e">
        <v>#DIV/0!</v>
      </c>
      <c r="AN1621" t="e">
        <v>#DIV/0!</v>
      </c>
      <c r="AO1621" t="e">
        <v>#DIV/0!</v>
      </c>
      <c r="AP1621" t="e">
        <v>#DIV/0!</v>
      </c>
      <c r="AQ1621" t="e">
        <v>#DIV/0!</v>
      </c>
      <c r="AR1621" t="e">
        <v>#DIV/0!</v>
      </c>
      <c r="AS1621" t="e">
        <v>#DIV/0!</v>
      </c>
      <c r="AT1621" t="e">
        <v>#DIV/0!</v>
      </c>
      <c r="AU1621" t="e">
        <v>#DIV/0!</v>
      </c>
      <c r="AV1621" t="e">
        <v>#DIV/0!</v>
      </c>
      <c r="AW1621" t="e">
        <v>#DIV/0!</v>
      </c>
      <c r="AX1621" t="e">
        <v>#DIV/0!</v>
      </c>
      <c r="AY1621" t="e">
        <v>#DIV/0!</v>
      </c>
      <c r="AZ1621" t="e">
        <v>#DIV/0!</v>
      </c>
    </row>
    <row r="1622" spans="1:52" x14ac:dyDescent="0.4">
      <c r="A1622" t="e">
        <v>#N/A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 t="e">
        <v>#DIV/0!</v>
      </c>
      <c r="AC1622" t="e">
        <v>#DIV/0!</v>
      </c>
      <c r="AD1622" t="e">
        <v>#DIV/0!</v>
      </c>
      <c r="AE1622" t="e">
        <v>#DIV/0!</v>
      </c>
      <c r="AF1622" t="e">
        <v>#DIV/0!</v>
      </c>
      <c r="AG1622" t="e">
        <v>#DIV/0!</v>
      </c>
      <c r="AH1622" t="e">
        <v>#DIV/0!</v>
      </c>
      <c r="AI1622" t="e">
        <v>#DIV/0!</v>
      </c>
      <c r="AJ1622" t="e">
        <v>#DIV/0!</v>
      </c>
      <c r="AK1622" t="e">
        <v>#DIV/0!</v>
      </c>
      <c r="AL1622" t="e">
        <v>#DIV/0!</v>
      </c>
      <c r="AM1622" t="e">
        <v>#DIV/0!</v>
      </c>
      <c r="AN1622" t="e">
        <v>#DIV/0!</v>
      </c>
      <c r="AO1622" t="e">
        <v>#DIV/0!</v>
      </c>
      <c r="AP1622" t="e">
        <v>#DIV/0!</v>
      </c>
      <c r="AQ1622" t="e">
        <v>#DIV/0!</v>
      </c>
      <c r="AR1622" t="e">
        <v>#DIV/0!</v>
      </c>
      <c r="AS1622" t="e">
        <v>#DIV/0!</v>
      </c>
      <c r="AT1622" t="e">
        <v>#DIV/0!</v>
      </c>
      <c r="AU1622" t="e">
        <v>#DIV/0!</v>
      </c>
      <c r="AV1622" t="e">
        <v>#DIV/0!</v>
      </c>
      <c r="AW1622" t="e">
        <v>#DIV/0!</v>
      </c>
      <c r="AX1622" t="e">
        <v>#DIV/0!</v>
      </c>
      <c r="AY1622" t="e">
        <v>#DIV/0!</v>
      </c>
      <c r="AZ1622" t="e">
        <v>#DIV/0!</v>
      </c>
    </row>
    <row r="1623" spans="1:52" x14ac:dyDescent="0.4">
      <c r="A1623" t="e">
        <v>#N/A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 t="e">
        <v>#DIV/0!</v>
      </c>
      <c r="AC1623" t="e">
        <v>#DIV/0!</v>
      </c>
      <c r="AD1623" t="e">
        <v>#DIV/0!</v>
      </c>
      <c r="AE1623" t="e">
        <v>#DIV/0!</v>
      </c>
      <c r="AF1623" t="e">
        <v>#DIV/0!</v>
      </c>
      <c r="AG1623" t="e">
        <v>#DIV/0!</v>
      </c>
      <c r="AH1623" t="e">
        <v>#DIV/0!</v>
      </c>
      <c r="AI1623" t="e">
        <v>#DIV/0!</v>
      </c>
      <c r="AJ1623" t="e">
        <v>#DIV/0!</v>
      </c>
      <c r="AK1623" t="e">
        <v>#DIV/0!</v>
      </c>
      <c r="AL1623" t="e">
        <v>#DIV/0!</v>
      </c>
      <c r="AM1623" t="e">
        <v>#DIV/0!</v>
      </c>
      <c r="AN1623" t="e">
        <v>#DIV/0!</v>
      </c>
      <c r="AO1623" t="e">
        <v>#DIV/0!</v>
      </c>
      <c r="AP1623" t="e">
        <v>#DIV/0!</v>
      </c>
      <c r="AQ1623" t="e">
        <v>#DIV/0!</v>
      </c>
      <c r="AR1623" t="e">
        <v>#DIV/0!</v>
      </c>
      <c r="AS1623" t="e">
        <v>#DIV/0!</v>
      </c>
      <c r="AT1623" t="e">
        <v>#DIV/0!</v>
      </c>
      <c r="AU1623" t="e">
        <v>#DIV/0!</v>
      </c>
      <c r="AV1623" t="e">
        <v>#DIV/0!</v>
      </c>
      <c r="AW1623" t="e">
        <v>#DIV/0!</v>
      </c>
      <c r="AX1623" t="e">
        <v>#DIV/0!</v>
      </c>
      <c r="AY1623" t="e">
        <v>#DIV/0!</v>
      </c>
      <c r="AZ1623" t="e">
        <v>#DIV/0!</v>
      </c>
    </row>
    <row r="1624" spans="1:52" x14ac:dyDescent="0.4">
      <c r="A1624" t="e">
        <v>#N/A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 t="e">
        <v>#DIV/0!</v>
      </c>
      <c r="AC1624" t="e">
        <v>#DIV/0!</v>
      </c>
      <c r="AD1624" t="e">
        <v>#DIV/0!</v>
      </c>
      <c r="AE1624" t="e">
        <v>#DIV/0!</v>
      </c>
      <c r="AF1624" t="e">
        <v>#DIV/0!</v>
      </c>
      <c r="AG1624" t="e">
        <v>#DIV/0!</v>
      </c>
      <c r="AH1624" t="e">
        <v>#DIV/0!</v>
      </c>
      <c r="AI1624" t="e">
        <v>#DIV/0!</v>
      </c>
      <c r="AJ1624" t="e">
        <v>#DIV/0!</v>
      </c>
      <c r="AK1624" t="e">
        <v>#DIV/0!</v>
      </c>
      <c r="AL1624" t="e">
        <v>#DIV/0!</v>
      </c>
      <c r="AM1624" t="e">
        <v>#DIV/0!</v>
      </c>
      <c r="AN1624" t="e">
        <v>#DIV/0!</v>
      </c>
      <c r="AO1624" t="e">
        <v>#DIV/0!</v>
      </c>
      <c r="AP1624" t="e">
        <v>#DIV/0!</v>
      </c>
      <c r="AQ1624" t="e">
        <v>#DIV/0!</v>
      </c>
      <c r="AR1624" t="e">
        <v>#DIV/0!</v>
      </c>
      <c r="AS1624" t="e">
        <v>#DIV/0!</v>
      </c>
      <c r="AT1624" t="e">
        <v>#DIV/0!</v>
      </c>
      <c r="AU1624" t="e">
        <v>#DIV/0!</v>
      </c>
      <c r="AV1624" t="e">
        <v>#DIV/0!</v>
      </c>
      <c r="AW1624" t="e">
        <v>#DIV/0!</v>
      </c>
      <c r="AX1624" t="e">
        <v>#DIV/0!</v>
      </c>
      <c r="AY1624" t="e">
        <v>#DIV/0!</v>
      </c>
      <c r="AZ1624" t="e">
        <v>#DIV/0!</v>
      </c>
    </row>
    <row r="1625" spans="1:52" x14ac:dyDescent="0.4">
      <c r="A1625" t="e">
        <v>#N/A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 t="e">
        <v>#DIV/0!</v>
      </c>
      <c r="AC1625" t="e">
        <v>#DIV/0!</v>
      </c>
      <c r="AD1625" t="e">
        <v>#DIV/0!</v>
      </c>
      <c r="AE1625" t="e">
        <v>#DIV/0!</v>
      </c>
      <c r="AF1625" t="e">
        <v>#DIV/0!</v>
      </c>
      <c r="AG1625" t="e">
        <v>#DIV/0!</v>
      </c>
      <c r="AH1625" t="e">
        <v>#DIV/0!</v>
      </c>
      <c r="AI1625" t="e">
        <v>#DIV/0!</v>
      </c>
      <c r="AJ1625" t="e">
        <v>#DIV/0!</v>
      </c>
      <c r="AK1625" t="e">
        <v>#DIV/0!</v>
      </c>
      <c r="AL1625" t="e">
        <v>#DIV/0!</v>
      </c>
      <c r="AM1625" t="e">
        <v>#DIV/0!</v>
      </c>
      <c r="AN1625" t="e">
        <v>#DIV/0!</v>
      </c>
      <c r="AO1625" t="e">
        <v>#DIV/0!</v>
      </c>
      <c r="AP1625" t="e">
        <v>#DIV/0!</v>
      </c>
      <c r="AQ1625" t="e">
        <v>#DIV/0!</v>
      </c>
      <c r="AR1625" t="e">
        <v>#DIV/0!</v>
      </c>
      <c r="AS1625" t="e">
        <v>#DIV/0!</v>
      </c>
      <c r="AT1625" t="e">
        <v>#DIV/0!</v>
      </c>
      <c r="AU1625" t="e">
        <v>#DIV/0!</v>
      </c>
      <c r="AV1625" t="e">
        <v>#DIV/0!</v>
      </c>
      <c r="AW1625" t="e">
        <v>#DIV/0!</v>
      </c>
      <c r="AX1625" t="e">
        <v>#DIV/0!</v>
      </c>
      <c r="AY1625" t="e">
        <v>#DIV/0!</v>
      </c>
      <c r="AZ1625" t="e">
        <v>#DIV/0!</v>
      </c>
    </row>
    <row r="1626" spans="1:52" x14ac:dyDescent="0.4">
      <c r="A1626" t="e">
        <v>#N/A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 t="e">
        <v>#DIV/0!</v>
      </c>
      <c r="AC1626" t="e">
        <v>#DIV/0!</v>
      </c>
      <c r="AD1626" t="e">
        <v>#DIV/0!</v>
      </c>
      <c r="AE1626" t="e">
        <v>#DIV/0!</v>
      </c>
      <c r="AF1626" t="e">
        <v>#DIV/0!</v>
      </c>
      <c r="AG1626" t="e">
        <v>#DIV/0!</v>
      </c>
      <c r="AH1626" t="e">
        <v>#DIV/0!</v>
      </c>
      <c r="AI1626" t="e">
        <v>#DIV/0!</v>
      </c>
      <c r="AJ1626" t="e">
        <v>#DIV/0!</v>
      </c>
      <c r="AK1626" t="e">
        <v>#DIV/0!</v>
      </c>
      <c r="AL1626" t="e">
        <v>#DIV/0!</v>
      </c>
      <c r="AM1626" t="e">
        <v>#DIV/0!</v>
      </c>
      <c r="AN1626" t="e">
        <v>#DIV/0!</v>
      </c>
      <c r="AO1626" t="e">
        <v>#DIV/0!</v>
      </c>
      <c r="AP1626" t="e">
        <v>#DIV/0!</v>
      </c>
      <c r="AQ1626" t="e">
        <v>#DIV/0!</v>
      </c>
      <c r="AR1626" t="e">
        <v>#DIV/0!</v>
      </c>
      <c r="AS1626" t="e">
        <v>#DIV/0!</v>
      </c>
      <c r="AT1626" t="e">
        <v>#DIV/0!</v>
      </c>
      <c r="AU1626" t="e">
        <v>#DIV/0!</v>
      </c>
      <c r="AV1626" t="e">
        <v>#DIV/0!</v>
      </c>
      <c r="AW1626" t="e">
        <v>#DIV/0!</v>
      </c>
      <c r="AX1626" t="e">
        <v>#DIV/0!</v>
      </c>
      <c r="AY1626" t="e">
        <v>#DIV/0!</v>
      </c>
      <c r="AZ1626" t="e">
        <v>#DIV/0!</v>
      </c>
    </row>
    <row r="1627" spans="1:52" x14ac:dyDescent="0.4">
      <c r="A1627" t="e">
        <v>#N/A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 t="e">
        <v>#DIV/0!</v>
      </c>
      <c r="AC1627" t="e">
        <v>#DIV/0!</v>
      </c>
      <c r="AD1627" t="e">
        <v>#DIV/0!</v>
      </c>
      <c r="AE1627" t="e">
        <v>#DIV/0!</v>
      </c>
      <c r="AF1627" t="e">
        <v>#DIV/0!</v>
      </c>
      <c r="AG1627" t="e">
        <v>#DIV/0!</v>
      </c>
      <c r="AH1627" t="e">
        <v>#DIV/0!</v>
      </c>
      <c r="AI1627" t="e">
        <v>#DIV/0!</v>
      </c>
      <c r="AJ1627" t="e">
        <v>#DIV/0!</v>
      </c>
      <c r="AK1627" t="e">
        <v>#DIV/0!</v>
      </c>
      <c r="AL1627" t="e">
        <v>#DIV/0!</v>
      </c>
      <c r="AM1627" t="e">
        <v>#DIV/0!</v>
      </c>
      <c r="AN1627" t="e">
        <v>#DIV/0!</v>
      </c>
      <c r="AO1627" t="e">
        <v>#DIV/0!</v>
      </c>
      <c r="AP1627" t="e">
        <v>#DIV/0!</v>
      </c>
      <c r="AQ1627" t="e">
        <v>#DIV/0!</v>
      </c>
      <c r="AR1627" t="e">
        <v>#DIV/0!</v>
      </c>
      <c r="AS1627" t="e">
        <v>#DIV/0!</v>
      </c>
      <c r="AT1627" t="e">
        <v>#DIV/0!</v>
      </c>
      <c r="AU1627" t="e">
        <v>#DIV/0!</v>
      </c>
      <c r="AV1627" t="e">
        <v>#DIV/0!</v>
      </c>
      <c r="AW1627" t="e">
        <v>#DIV/0!</v>
      </c>
      <c r="AX1627" t="e">
        <v>#DIV/0!</v>
      </c>
      <c r="AY1627" t="e">
        <v>#DIV/0!</v>
      </c>
      <c r="AZ1627" t="e">
        <v>#DIV/0!</v>
      </c>
    </row>
    <row r="1628" spans="1:52" x14ac:dyDescent="0.4">
      <c r="A1628" t="e">
        <v>#N/A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 t="e">
        <v>#DIV/0!</v>
      </c>
      <c r="AC1628" t="e">
        <v>#DIV/0!</v>
      </c>
      <c r="AD1628" t="e">
        <v>#DIV/0!</v>
      </c>
      <c r="AE1628" t="e">
        <v>#DIV/0!</v>
      </c>
      <c r="AF1628" t="e">
        <v>#DIV/0!</v>
      </c>
      <c r="AG1628" t="e">
        <v>#DIV/0!</v>
      </c>
      <c r="AH1628" t="e">
        <v>#DIV/0!</v>
      </c>
      <c r="AI1628" t="e">
        <v>#DIV/0!</v>
      </c>
      <c r="AJ1628" t="e">
        <v>#DIV/0!</v>
      </c>
      <c r="AK1628" t="e">
        <v>#DIV/0!</v>
      </c>
      <c r="AL1628" t="e">
        <v>#DIV/0!</v>
      </c>
      <c r="AM1628" t="e">
        <v>#DIV/0!</v>
      </c>
      <c r="AN1628" t="e">
        <v>#DIV/0!</v>
      </c>
      <c r="AO1628" t="e">
        <v>#DIV/0!</v>
      </c>
      <c r="AP1628" t="e">
        <v>#DIV/0!</v>
      </c>
      <c r="AQ1628" t="e">
        <v>#DIV/0!</v>
      </c>
      <c r="AR1628" t="e">
        <v>#DIV/0!</v>
      </c>
      <c r="AS1628" t="e">
        <v>#DIV/0!</v>
      </c>
      <c r="AT1628" t="e">
        <v>#DIV/0!</v>
      </c>
      <c r="AU1628" t="e">
        <v>#DIV/0!</v>
      </c>
      <c r="AV1628" t="e">
        <v>#DIV/0!</v>
      </c>
      <c r="AW1628" t="e">
        <v>#DIV/0!</v>
      </c>
      <c r="AX1628" t="e">
        <v>#DIV/0!</v>
      </c>
      <c r="AY1628" t="e">
        <v>#DIV/0!</v>
      </c>
      <c r="AZ1628" t="e">
        <v>#DIV/0!</v>
      </c>
    </row>
    <row r="1629" spans="1:52" x14ac:dyDescent="0.4">
      <c r="A1629" t="e">
        <v>#N/A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 t="e">
        <v>#DIV/0!</v>
      </c>
      <c r="AC1629" t="e">
        <v>#DIV/0!</v>
      </c>
      <c r="AD1629" t="e">
        <v>#DIV/0!</v>
      </c>
      <c r="AE1629" t="e">
        <v>#DIV/0!</v>
      </c>
      <c r="AF1629" t="e">
        <v>#DIV/0!</v>
      </c>
      <c r="AG1629" t="e">
        <v>#DIV/0!</v>
      </c>
      <c r="AH1629" t="e">
        <v>#DIV/0!</v>
      </c>
      <c r="AI1629" t="e">
        <v>#DIV/0!</v>
      </c>
      <c r="AJ1629" t="e">
        <v>#DIV/0!</v>
      </c>
      <c r="AK1629" t="e">
        <v>#DIV/0!</v>
      </c>
      <c r="AL1629" t="e">
        <v>#DIV/0!</v>
      </c>
      <c r="AM1629" t="e">
        <v>#DIV/0!</v>
      </c>
      <c r="AN1629" t="e">
        <v>#DIV/0!</v>
      </c>
      <c r="AO1629" t="e">
        <v>#DIV/0!</v>
      </c>
      <c r="AP1629" t="e">
        <v>#DIV/0!</v>
      </c>
      <c r="AQ1629" t="e">
        <v>#DIV/0!</v>
      </c>
      <c r="AR1629" t="e">
        <v>#DIV/0!</v>
      </c>
      <c r="AS1629" t="e">
        <v>#DIV/0!</v>
      </c>
      <c r="AT1629" t="e">
        <v>#DIV/0!</v>
      </c>
      <c r="AU1629" t="e">
        <v>#DIV/0!</v>
      </c>
      <c r="AV1629" t="e">
        <v>#DIV/0!</v>
      </c>
      <c r="AW1629" t="e">
        <v>#DIV/0!</v>
      </c>
      <c r="AX1629" t="e">
        <v>#DIV/0!</v>
      </c>
      <c r="AY1629" t="e">
        <v>#DIV/0!</v>
      </c>
      <c r="AZ1629" t="e">
        <v>#DIV/0!</v>
      </c>
    </row>
    <row r="1630" spans="1:52" x14ac:dyDescent="0.4">
      <c r="A1630" t="e">
        <v>#N/A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 t="e">
        <v>#DIV/0!</v>
      </c>
      <c r="AC1630" t="e">
        <v>#DIV/0!</v>
      </c>
      <c r="AD1630" t="e">
        <v>#DIV/0!</v>
      </c>
      <c r="AE1630" t="e">
        <v>#DIV/0!</v>
      </c>
      <c r="AF1630" t="e">
        <v>#DIV/0!</v>
      </c>
      <c r="AG1630" t="e">
        <v>#DIV/0!</v>
      </c>
      <c r="AH1630" t="e">
        <v>#DIV/0!</v>
      </c>
      <c r="AI1630" t="e">
        <v>#DIV/0!</v>
      </c>
      <c r="AJ1630" t="e">
        <v>#DIV/0!</v>
      </c>
      <c r="AK1630" t="e">
        <v>#DIV/0!</v>
      </c>
      <c r="AL1630" t="e">
        <v>#DIV/0!</v>
      </c>
      <c r="AM1630" t="e">
        <v>#DIV/0!</v>
      </c>
      <c r="AN1630" t="e">
        <v>#DIV/0!</v>
      </c>
      <c r="AO1630" t="e">
        <v>#DIV/0!</v>
      </c>
      <c r="AP1630" t="e">
        <v>#DIV/0!</v>
      </c>
      <c r="AQ1630" t="e">
        <v>#DIV/0!</v>
      </c>
      <c r="AR1630" t="e">
        <v>#DIV/0!</v>
      </c>
      <c r="AS1630" t="e">
        <v>#DIV/0!</v>
      </c>
      <c r="AT1630" t="e">
        <v>#DIV/0!</v>
      </c>
      <c r="AU1630" t="e">
        <v>#DIV/0!</v>
      </c>
      <c r="AV1630" t="e">
        <v>#DIV/0!</v>
      </c>
      <c r="AW1630" t="e">
        <v>#DIV/0!</v>
      </c>
      <c r="AX1630" t="e">
        <v>#DIV/0!</v>
      </c>
      <c r="AY1630" t="e">
        <v>#DIV/0!</v>
      </c>
      <c r="AZ1630" t="e">
        <v>#DIV/0!</v>
      </c>
    </row>
    <row r="1631" spans="1:52" x14ac:dyDescent="0.4">
      <c r="A1631" t="e">
        <v>#N/A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 t="e">
        <v>#DIV/0!</v>
      </c>
      <c r="AC1631" t="e">
        <v>#DIV/0!</v>
      </c>
      <c r="AD1631" t="e">
        <v>#DIV/0!</v>
      </c>
      <c r="AE1631" t="e">
        <v>#DIV/0!</v>
      </c>
      <c r="AF1631" t="e">
        <v>#DIV/0!</v>
      </c>
      <c r="AG1631" t="e">
        <v>#DIV/0!</v>
      </c>
      <c r="AH1631" t="e">
        <v>#DIV/0!</v>
      </c>
      <c r="AI1631" t="e">
        <v>#DIV/0!</v>
      </c>
      <c r="AJ1631" t="e">
        <v>#DIV/0!</v>
      </c>
      <c r="AK1631" t="e">
        <v>#DIV/0!</v>
      </c>
      <c r="AL1631" t="e">
        <v>#DIV/0!</v>
      </c>
      <c r="AM1631" t="e">
        <v>#DIV/0!</v>
      </c>
      <c r="AN1631" t="e">
        <v>#DIV/0!</v>
      </c>
      <c r="AO1631" t="e">
        <v>#DIV/0!</v>
      </c>
      <c r="AP1631" t="e">
        <v>#DIV/0!</v>
      </c>
      <c r="AQ1631" t="e">
        <v>#DIV/0!</v>
      </c>
      <c r="AR1631" t="e">
        <v>#DIV/0!</v>
      </c>
      <c r="AS1631" t="e">
        <v>#DIV/0!</v>
      </c>
      <c r="AT1631" t="e">
        <v>#DIV/0!</v>
      </c>
      <c r="AU1631" t="e">
        <v>#DIV/0!</v>
      </c>
      <c r="AV1631" t="e">
        <v>#DIV/0!</v>
      </c>
      <c r="AW1631" t="e">
        <v>#DIV/0!</v>
      </c>
      <c r="AX1631" t="e">
        <v>#DIV/0!</v>
      </c>
      <c r="AY1631" t="e">
        <v>#DIV/0!</v>
      </c>
      <c r="AZ1631" t="e">
        <v>#DIV/0!</v>
      </c>
    </row>
    <row r="1632" spans="1:52" x14ac:dyDescent="0.4">
      <c r="A1632" t="e">
        <v>#N/A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 t="e">
        <v>#DIV/0!</v>
      </c>
      <c r="AC1632" t="e">
        <v>#DIV/0!</v>
      </c>
      <c r="AD1632" t="e">
        <v>#DIV/0!</v>
      </c>
      <c r="AE1632" t="e">
        <v>#DIV/0!</v>
      </c>
      <c r="AF1632" t="e">
        <v>#DIV/0!</v>
      </c>
      <c r="AG1632" t="e">
        <v>#DIV/0!</v>
      </c>
      <c r="AH1632" t="e">
        <v>#DIV/0!</v>
      </c>
      <c r="AI1632" t="e">
        <v>#DIV/0!</v>
      </c>
      <c r="AJ1632" t="e">
        <v>#DIV/0!</v>
      </c>
      <c r="AK1632" t="e">
        <v>#DIV/0!</v>
      </c>
      <c r="AL1632" t="e">
        <v>#DIV/0!</v>
      </c>
      <c r="AM1632" t="e">
        <v>#DIV/0!</v>
      </c>
      <c r="AN1632" t="e">
        <v>#DIV/0!</v>
      </c>
      <c r="AO1632" t="e">
        <v>#DIV/0!</v>
      </c>
      <c r="AP1632" t="e">
        <v>#DIV/0!</v>
      </c>
      <c r="AQ1632" t="e">
        <v>#DIV/0!</v>
      </c>
      <c r="AR1632" t="e">
        <v>#DIV/0!</v>
      </c>
      <c r="AS1632" t="e">
        <v>#DIV/0!</v>
      </c>
      <c r="AT1632" t="e">
        <v>#DIV/0!</v>
      </c>
      <c r="AU1632" t="e">
        <v>#DIV/0!</v>
      </c>
      <c r="AV1632" t="e">
        <v>#DIV/0!</v>
      </c>
      <c r="AW1632" t="e">
        <v>#DIV/0!</v>
      </c>
      <c r="AX1632" t="e">
        <v>#DIV/0!</v>
      </c>
      <c r="AY1632" t="e">
        <v>#DIV/0!</v>
      </c>
      <c r="AZ1632" t="e">
        <v>#DIV/0!</v>
      </c>
    </row>
    <row r="1633" spans="1:52" x14ac:dyDescent="0.4">
      <c r="A1633" t="e">
        <v>#N/A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 t="e">
        <v>#DIV/0!</v>
      </c>
      <c r="AC1633" t="e">
        <v>#DIV/0!</v>
      </c>
      <c r="AD1633" t="e">
        <v>#DIV/0!</v>
      </c>
      <c r="AE1633" t="e">
        <v>#DIV/0!</v>
      </c>
      <c r="AF1633" t="e">
        <v>#DIV/0!</v>
      </c>
      <c r="AG1633" t="e">
        <v>#DIV/0!</v>
      </c>
      <c r="AH1633" t="e">
        <v>#DIV/0!</v>
      </c>
      <c r="AI1633" t="e">
        <v>#DIV/0!</v>
      </c>
      <c r="AJ1633" t="e">
        <v>#DIV/0!</v>
      </c>
      <c r="AK1633" t="e">
        <v>#DIV/0!</v>
      </c>
      <c r="AL1633" t="e">
        <v>#DIV/0!</v>
      </c>
      <c r="AM1633" t="e">
        <v>#DIV/0!</v>
      </c>
      <c r="AN1633" t="e">
        <v>#DIV/0!</v>
      </c>
      <c r="AO1633" t="e">
        <v>#DIV/0!</v>
      </c>
      <c r="AP1633" t="e">
        <v>#DIV/0!</v>
      </c>
      <c r="AQ1633" t="e">
        <v>#DIV/0!</v>
      </c>
      <c r="AR1633" t="e">
        <v>#DIV/0!</v>
      </c>
      <c r="AS1633" t="e">
        <v>#DIV/0!</v>
      </c>
      <c r="AT1633" t="e">
        <v>#DIV/0!</v>
      </c>
      <c r="AU1633" t="e">
        <v>#DIV/0!</v>
      </c>
      <c r="AV1633" t="e">
        <v>#DIV/0!</v>
      </c>
      <c r="AW1633" t="e">
        <v>#DIV/0!</v>
      </c>
      <c r="AX1633" t="e">
        <v>#DIV/0!</v>
      </c>
      <c r="AY1633" t="e">
        <v>#DIV/0!</v>
      </c>
      <c r="AZ1633" t="e">
        <v>#DIV/0!</v>
      </c>
    </row>
    <row r="1634" spans="1:52" x14ac:dyDescent="0.4">
      <c r="A1634" t="e">
        <v>#N/A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 t="e">
        <v>#DIV/0!</v>
      </c>
      <c r="AC1634" t="e">
        <v>#DIV/0!</v>
      </c>
      <c r="AD1634" t="e">
        <v>#DIV/0!</v>
      </c>
      <c r="AE1634" t="e">
        <v>#DIV/0!</v>
      </c>
      <c r="AF1634" t="e">
        <v>#DIV/0!</v>
      </c>
      <c r="AG1634" t="e">
        <v>#DIV/0!</v>
      </c>
      <c r="AH1634" t="e">
        <v>#DIV/0!</v>
      </c>
      <c r="AI1634" t="e">
        <v>#DIV/0!</v>
      </c>
      <c r="AJ1634" t="e">
        <v>#DIV/0!</v>
      </c>
      <c r="AK1634" t="e">
        <v>#DIV/0!</v>
      </c>
      <c r="AL1634" t="e">
        <v>#DIV/0!</v>
      </c>
      <c r="AM1634" t="e">
        <v>#DIV/0!</v>
      </c>
      <c r="AN1634" t="e">
        <v>#DIV/0!</v>
      </c>
      <c r="AO1634" t="e">
        <v>#DIV/0!</v>
      </c>
      <c r="AP1634" t="e">
        <v>#DIV/0!</v>
      </c>
      <c r="AQ1634" t="e">
        <v>#DIV/0!</v>
      </c>
      <c r="AR1634" t="e">
        <v>#DIV/0!</v>
      </c>
      <c r="AS1634" t="e">
        <v>#DIV/0!</v>
      </c>
      <c r="AT1634" t="e">
        <v>#DIV/0!</v>
      </c>
      <c r="AU1634" t="e">
        <v>#DIV/0!</v>
      </c>
      <c r="AV1634" t="e">
        <v>#DIV/0!</v>
      </c>
      <c r="AW1634" t="e">
        <v>#DIV/0!</v>
      </c>
      <c r="AX1634" t="e">
        <v>#DIV/0!</v>
      </c>
      <c r="AY1634" t="e">
        <v>#DIV/0!</v>
      </c>
      <c r="AZ1634" t="e">
        <v>#DIV/0!</v>
      </c>
    </row>
    <row r="1635" spans="1:52" x14ac:dyDescent="0.4">
      <c r="A1635" t="e">
        <v>#N/A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 t="e">
        <v>#DIV/0!</v>
      </c>
      <c r="AC1635" t="e">
        <v>#DIV/0!</v>
      </c>
      <c r="AD1635" t="e">
        <v>#DIV/0!</v>
      </c>
      <c r="AE1635" t="e">
        <v>#DIV/0!</v>
      </c>
      <c r="AF1635" t="e">
        <v>#DIV/0!</v>
      </c>
      <c r="AG1635" t="e">
        <v>#DIV/0!</v>
      </c>
      <c r="AH1635" t="e">
        <v>#DIV/0!</v>
      </c>
      <c r="AI1635" t="e">
        <v>#DIV/0!</v>
      </c>
      <c r="AJ1635" t="e">
        <v>#DIV/0!</v>
      </c>
      <c r="AK1635" t="e">
        <v>#DIV/0!</v>
      </c>
      <c r="AL1635" t="e">
        <v>#DIV/0!</v>
      </c>
      <c r="AM1635" t="e">
        <v>#DIV/0!</v>
      </c>
      <c r="AN1635" t="e">
        <v>#DIV/0!</v>
      </c>
      <c r="AO1635" t="e">
        <v>#DIV/0!</v>
      </c>
      <c r="AP1635" t="e">
        <v>#DIV/0!</v>
      </c>
      <c r="AQ1635" t="e">
        <v>#DIV/0!</v>
      </c>
      <c r="AR1635" t="e">
        <v>#DIV/0!</v>
      </c>
      <c r="AS1635" t="e">
        <v>#DIV/0!</v>
      </c>
      <c r="AT1635" t="e">
        <v>#DIV/0!</v>
      </c>
      <c r="AU1635" t="e">
        <v>#DIV/0!</v>
      </c>
      <c r="AV1635" t="e">
        <v>#DIV/0!</v>
      </c>
      <c r="AW1635" t="e">
        <v>#DIV/0!</v>
      </c>
      <c r="AX1635" t="e">
        <v>#DIV/0!</v>
      </c>
      <c r="AY1635" t="e">
        <v>#DIV/0!</v>
      </c>
      <c r="AZ1635" t="e">
        <v>#DIV/0!</v>
      </c>
    </row>
    <row r="1636" spans="1:52" x14ac:dyDescent="0.4">
      <c r="A1636" t="e">
        <v>#N/A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 t="e">
        <v>#DIV/0!</v>
      </c>
      <c r="AC1636" t="e">
        <v>#DIV/0!</v>
      </c>
      <c r="AD1636" t="e">
        <v>#DIV/0!</v>
      </c>
      <c r="AE1636" t="e">
        <v>#DIV/0!</v>
      </c>
      <c r="AF1636" t="e">
        <v>#DIV/0!</v>
      </c>
      <c r="AG1636" t="e">
        <v>#DIV/0!</v>
      </c>
      <c r="AH1636" t="e">
        <v>#DIV/0!</v>
      </c>
      <c r="AI1636" t="e">
        <v>#DIV/0!</v>
      </c>
      <c r="AJ1636" t="e">
        <v>#DIV/0!</v>
      </c>
      <c r="AK1636" t="e">
        <v>#DIV/0!</v>
      </c>
      <c r="AL1636" t="e">
        <v>#DIV/0!</v>
      </c>
      <c r="AM1636" t="e">
        <v>#DIV/0!</v>
      </c>
      <c r="AN1636" t="e">
        <v>#DIV/0!</v>
      </c>
      <c r="AO1636" t="e">
        <v>#DIV/0!</v>
      </c>
      <c r="AP1636" t="e">
        <v>#DIV/0!</v>
      </c>
      <c r="AQ1636" t="e">
        <v>#DIV/0!</v>
      </c>
      <c r="AR1636" t="e">
        <v>#DIV/0!</v>
      </c>
      <c r="AS1636" t="e">
        <v>#DIV/0!</v>
      </c>
      <c r="AT1636" t="e">
        <v>#DIV/0!</v>
      </c>
      <c r="AU1636" t="e">
        <v>#DIV/0!</v>
      </c>
      <c r="AV1636" t="e">
        <v>#DIV/0!</v>
      </c>
      <c r="AW1636" t="e">
        <v>#DIV/0!</v>
      </c>
      <c r="AX1636" t="e">
        <v>#DIV/0!</v>
      </c>
      <c r="AY1636" t="e">
        <v>#DIV/0!</v>
      </c>
      <c r="AZ1636" t="e">
        <v>#DIV/0!</v>
      </c>
    </row>
    <row r="1637" spans="1:52" x14ac:dyDescent="0.4">
      <c r="A1637" t="e">
        <v>#N/A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 t="e">
        <v>#DIV/0!</v>
      </c>
      <c r="AC1637" t="e">
        <v>#DIV/0!</v>
      </c>
      <c r="AD1637" t="e">
        <v>#DIV/0!</v>
      </c>
      <c r="AE1637" t="e">
        <v>#DIV/0!</v>
      </c>
      <c r="AF1637" t="e">
        <v>#DIV/0!</v>
      </c>
      <c r="AG1637" t="e">
        <v>#DIV/0!</v>
      </c>
      <c r="AH1637" t="e">
        <v>#DIV/0!</v>
      </c>
      <c r="AI1637" t="e">
        <v>#DIV/0!</v>
      </c>
      <c r="AJ1637" t="e">
        <v>#DIV/0!</v>
      </c>
      <c r="AK1637" t="e">
        <v>#DIV/0!</v>
      </c>
      <c r="AL1637" t="e">
        <v>#DIV/0!</v>
      </c>
      <c r="AM1637" t="e">
        <v>#DIV/0!</v>
      </c>
      <c r="AN1637" t="e">
        <v>#DIV/0!</v>
      </c>
      <c r="AO1637" t="e">
        <v>#DIV/0!</v>
      </c>
      <c r="AP1637" t="e">
        <v>#DIV/0!</v>
      </c>
      <c r="AQ1637" t="e">
        <v>#DIV/0!</v>
      </c>
      <c r="AR1637" t="e">
        <v>#DIV/0!</v>
      </c>
      <c r="AS1637" t="e">
        <v>#DIV/0!</v>
      </c>
      <c r="AT1637" t="e">
        <v>#DIV/0!</v>
      </c>
      <c r="AU1637" t="e">
        <v>#DIV/0!</v>
      </c>
      <c r="AV1637" t="e">
        <v>#DIV/0!</v>
      </c>
      <c r="AW1637" t="e">
        <v>#DIV/0!</v>
      </c>
      <c r="AX1637" t="e">
        <v>#DIV/0!</v>
      </c>
      <c r="AY1637" t="e">
        <v>#DIV/0!</v>
      </c>
      <c r="AZ1637" t="e">
        <v>#DIV/0!</v>
      </c>
    </row>
    <row r="1638" spans="1:52" x14ac:dyDescent="0.4">
      <c r="A1638" t="e">
        <v>#N/A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 t="e">
        <v>#DIV/0!</v>
      </c>
      <c r="AC1638" t="e">
        <v>#DIV/0!</v>
      </c>
      <c r="AD1638" t="e">
        <v>#DIV/0!</v>
      </c>
      <c r="AE1638" t="e">
        <v>#DIV/0!</v>
      </c>
      <c r="AF1638" t="e">
        <v>#DIV/0!</v>
      </c>
      <c r="AG1638" t="e">
        <v>#DIV/0!</v>
      </c>
      <c r="AH1638" t="e">
        <v>#DIV/0!</v>
      </c>
      <c r="AI1638" t="e">
        <v>#DIV/0!</v>
      </c>
      <c r="AJ1638" t="e">
        <v>#DIV/0!</v>
      </c>
      <c r="AK1638" t="e">
        <v>#DIV/0!</v>
      </c>
      <c r="AL1638" t="e">
        <v>#DIV/0!</v>
      </c>
      <c r="AM1638" t="e">
        <v>#DIV/0!</v>
      </c>
      <c r="AN1638" t="e">
        <v>#DIV/0!</v>
      </c>
      <c r="AO1638" t="e">
        <v>#DIV/0!</v>
      </c>
      <c r="AP1638" t="e">
        <v>#DIV/0!</v>
      </c>
      <c r="AQ1638" t="e">
        <v>#DIV/0!</v>
      </c>
      <c r="AR1638" t="e">
        <v>#DIV/0!</v>
      </c>
      <c r="AS1638" t="e">
        <v>#DIV/0!</v>
      </c>
      <c r="AT1638" t="e">
        <v>#DIV/0!</v>
      </c>
      <c r="AU1638" t="e">
        <v>#DIV/0!</v>
      </c>
      <c r="AV1638" t="e">
        <v>#DIV/0!</v>
      </c>
      <c r="AW1638" t="e">
        <v>#DIV/0!</v>
      </c>
      <c r="AX1638" t="e">
        <v>#DIV/0!</v>
      </c>
      <c r="AY1638" t="e">
        <v>#DIV/0!</v>
      </c>
      <c r="AZ1638" t="e">
        <v>#DIV/0!</v>
      </c>
    </row>
    <row r="1639" spans="1:52" x14ac:dyDescent="0.4">
      <c r="A1639" t="e">
        <v>#N/A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 t="e">
        <v>#DIV/0!</v>
      </c>
      <c r="AC1639" t="e">
        <v>#DIV/0!</v>
      </c>
      <c r="AD1639" t="e">
        <v>#DIV/0!</v>
      </c>
      <c r="AE1639" t="e">
        <v>#DIV/0!</v>
      </c>
      <c r="AF1639" t="e">
        <v>#DIV/0!</v>
      </c>
      <c r="AG1639" t="e">
        <v>#DIV/0!</v>
      </c>
      <c r="AH1639" t="e">
        <v>#DIV/0!</v>
      </c>
      <c r="AI1639" t="e">
        <v>#DIV/0!</v>
      </c>
      <c r="AJ1639" t="e">
        <v>#DIV/0!</v>
      </c>
      <c r="AK1639" t="e">
        <v>#DIV/0!</v>
      </c>
      <c r="AL1639" t="e">
        <v>#DIV/0!</v>
      </c>
      <c r="AM1639" t="e">
        <v>#DIV/0!</v>
      </c>
      <c r="AN1639" t="e">
        <v>#DIV/0!</v>
      </c>
      <c r="AO1639" t="e">
        <v>#DIV/0!</v>
      </c>
      <c r="AP1639" t="e">
        <v>#DIV/0!</v>
      </c>
      <c r="AQ1639" t="e">
        <v>#DIV/0!</v>
      </c>
      <c r="AR1639" t="e">
        <v>#DIV/0!</v>
      </c>
      <c r="AS1639" t="e">
        <v>#DIV/0!</v>
      </c>
      <c r="AT1639" t="e">
        <v>#DIV/0!</v>
      </c>
      <c r="AU1639" t="e">
        <v>#DIV/0!</v>
      </c>
      <c r="AV1639" t="e">
        <v>#DIV/0!</v>
      </c>
      <c r="AW1639" t="e">
        <v>#DIV/0!</v>
      </c>
      <c r="AX1639" t="e">
        <v>#DIV/0!</v>
      </c>
      <c r="AY1639" t="e">
        <v>#DIV/0!</v>
      </c>
      <c r="AZ1639" t="e">
        <v>#DIV/0!</v>
      </c>
    </row>
    <row r="1640" spans="1:52" x14ac:dyDescent="0.4">
      <c r="A1640" t="e">
        <v>#N/A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 t="e">
        <v>#DIV/0!</v>
      </c>
      <c r="AC1640" t="e">
        <v>#DIV/0!</v>
      </c>
      <c r="AD1640" t="e">
        <v>#DIV/0!</v>
      </c>
      <c r="AE1640" t="e">
        <v>#DIV/0!</v>
      </c>
      <c r="AF1640" t="e">
        <v>#DIV/0!</v>
      </c>
      <c r="AG1640" t="e">
        <v>#DIV/0!</v>
      </c>
      <c r="AH1640" t="e">
        <v>#DIV/0!</v>
      </c>
      <c r="AI1640" t="e">
        <v>#DIV/0!</v>
      </c>
      <c r="AJ1640" t="e">
        <v>#DIV/0!</v>
      </c>
      <c r="AK1640" t="e">
        <v>#DIV/0!</v>
      </c>
      <c r="AL1640" t="e">
        <v>#DIV/0!</v>
      </c>
      <c r="AM1640" t="e">
        <v>#DIV/0!</v>
      </c>
      <c r="AN1640" t="e">
        <v>#DIV/0!</v>
      </c>
      <c r="AO1640" t="e">
        <v>#DIV/0!</v>
      </c>
      <c r="AP1640" t="e">
        <v>#DIV/0!</v>
      </c>
      <c r="AQ1640" t="e">
        <v>#DIV/0!</v>
      </c>
      <c r="AR1640" t="e">
        <v>#DIV/0!</v>
      </c>
      <c r="AS1640" t="e">
        <v>#DIV/0!</v>
      </c>
      <c r="AT1640" t="e">
        <v>#DIV/0!</v>
      </c>
      <c r="AU1640" t="e">
        <v>#DIV/0!</v>
      </c>
      <c r="AV1640" t="e">
        <v>#DIV/0!</v>
      </c>
      <c r="AW1640" t="e">
        <v>#DIV/0!</v>
      </c>
      <c r="AX1640" t="e">
        <v>#DIV/0!</v>
      </c>
      <c r="AY1640" t="e">
        <v>#DIV/0!</v>
      </c>
      <c r="AZ1640" t="e">
        <v>#DIV/0!</v>
      </c>
    </row>
    <row r="1641" spans="1:52" x14ac:dyDescent="0.4">
      <c r="A1641" t="e">
        <v>#N/A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 t="e">
        <v>#DIV/0!</v>
      </c>
      <c r="AC1641" t="e">
        <v>#DIV/0!</v>
      </c>
      <c r="AD1641" t="e">
        <v>#DIV/0!</v>
      </c>
      <c r="AE1641" t="e">
        <v>#DIV/0!</v>
      </c>
      <c r="AF1641" t="e">
        <v>#DIV/0!</v>
      </c>
      <c r="AG1641" t="e">
        <v>#DIV/0!</v>
      </c>
      <c r="AH1641" t="e">
        <v>#DIV/0!</v>
      </c>
      <c r="AI1641" t="e">
        <v>#DIV/0!</v>
      </c>
      <c r="AJ1641" t="e">
        <v>#DIV/0!</v>
      </c>
      <c r="AK1641" t="e">
        <v>#DIV/0!</v>
      </c>
      <c r="AL1641" t="e">
        <v>#DIV/0!</v>
      </c>
      <c r="AM1641" t="e">
        <v>#DIV/0!</v>
      </c>
      <c r="AN1641" t="e">
        <v>#DIV/0!</v>
      </c>
      <c r="AO1641" t="e">
        <v>#DIV/0!</v>
      </c>
      <c r="AP1641" t="e">
        <v>#DIV/0!</v>
      </c>
      <c r="AQ1641" t="e">
        <v>#DIV/0!</v>
      </c>
      <c r="AR1641" t="e">
        <v>#DIV/0!</v>
      </c>
      <c r="AS1641" t="e">
        <v>#DIV/0!</v>
      </c>
      <c r="AT1641" t="e">
        <v>#DIV/0!</v>
      </c>
      <c r="AU1641" t="e">
        <v>#DIV/0!</v>
      </c>
      <c r="AV1641" t="e">
        <v>#DIV/0!</v>
      </c>
      <c r="AW1641" t="e">
        <v>#DIV/0!</v>
      </c>
      <c r="AX1641" t="e">
        <v>#DIV/0!</v>
      </c>
      <c r="AY1641" t="e">
        <v>#DIV/0!</v>
      </c>
      <c r="AZ1641" t="e">
        <v>#DIV/0!</v>
      </c>
    </row>
    <row r="1642" spans="1:52" x14ac:dyDescent="0.4">
      <c r="A1642" t="e">
        <v>#N/A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 t="e">
        <v>#DIV/0!</v>
      </c>
      <c r="AC1642" t="e">
        <v>#DIV/0!</v>
      </c>
      <c r="AD1642" t="e">
        <v>#DIV/0!</v>
      </c>
      <c r="AE1642" t="e">
        <v>#DIV/0!</v>
      </c>
      <c r="AF1642" t="e">
        <v>#DIV/0!</v>
      </c>
      <c r="AG1642" t="e">
        <v>#DIV/0!</v>
      </c>
      <c r="AH1642" t="e">
        <v>#DIV/0!</v>
      </c>
      <c r="AI1642" t="e">
        <v>#DIV/0!</v>
      </c>
      <c r="AJ1642" t="e">
        <v>#DIV/0!</v>
      </c>
      <c r="AK1642" t="e">
        <v>#DIV/0!</v>
      </c>
      <c r="AL1642" t="e">
        <v>#DIV/0!</v>
      </c>
      <c r="AM1642" t="e">
        <v>#DIV/0!</v>
      </c>
      <c r="AN1642" t="e">
        <v>#DIV/0!</v>
      </c>
      <c r="AO1642" t="e">
        <v>#DIV/0!</v>
      </c>
      <c r="AP1642" t="e">
        <v>#DIV/0!</v>
      </c>
      <c r="AQ1642" t="e">
        <v>#DIV/0!</v>
      </c>
      <c r="AR1642" t="e">
        <v>#DIV/0!</v>
      </c>
      <c r="AS1642" t="e">
        <v>#DIV/0!</v>
      </c>
      <c r="AT1642" t="e">
        <v>#DIV/0!</v>
      </c>
      <c r="AU1642" t="e">
        <v>#DIV/0!</v>
      </c>
      <c r="AV1642" t="e">
        <v>#DIV/0!</v>
      </c>
      <c r="AW1642" t="e">
        <v>#DIV/0!</v>
      </c>
      <c r="AX1642" t="e">
        <v>#DIV/0!</v>
      </c>
      <c r="AY1642" t="e">
        <v>#DIV/0!</v>
      </c>
      <c r="AZ1642" t="e">
        <v>#DIV/0!</v>
      </c>
    </row>
    <row r="1643" spans="1:52" x14ac:dyDescent="0.4">
      <c r="A1643" t="e">
        <v>#N/A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 t="e">
        <v>#DIV/0!</v>
      </c>
      <c r="AC1643" t="e">
        <v>#DIV/0!</v>
      </c>
      <c r="AD1643" t="e">
        <v>#DIV/0!</v>
      </c>
      <c r="AE1643" t="e">
        <v>#DIV/0!</v>
      </c>
      <c r="AF1643" t="e">
        <v>#DIV/0!</v>
      </c>
      <c r="AG1643" t="e">
        <v>#DIV/0!</v>
      </c>
      <c r="AH1643" t="e">
        <v>#DIV/0!</v>
      </c>
      <c r="AI1643" t="e">
        <v>#DIV/0!</v>
      </c>
      <c r="AJ1643" t="e">
        <v>#DIV/0!</v>
      </c>
      <c r="AK1643" t="e">
        <v>#DIV/0!</v>
      </c>
      <c r="AL1643" t="e">
        <v>#DIV/0!</v>
      </c>
      <c r="AM1643" t="e">
        <v>#DIV/0!</v>
      </c>
      <c r="AN1643" t="e">
        <v>#DIV/0!</v>
      </c>
      <c r="AO1643" t="e">
        <v>#DIV/0!</v>
      </c>
      <c r="AP1643" t="e">
        <v>#DIV/0!</v>
      </c>
      <c r="AQ1643" t="e">
        <v>#DIV/0!</v>
      </c>
      <c r="AR1643" t="e">
        <v>#DIV/0!</v>
      </c>
      <c r="AS1643" t="e">
        <v>#DIV/0!</v>
      </c>
      <c r="AT1643" t="e">
        <v>#DIV/0!</v>
      </c>
      <c r="AU1643" t="e">
        <v>#DIV/0!</v>
      </c>
      <c r="AV1643" t="e">
        <v>#DIV/0!</v>
      </c>
      <c r="AW1643" t="e">
        <v>#DIV/0!</v>
      </c>
      <c r="AX1643" t="e">
        <v>#DIV/0!</v>
      </c>
      <c r="AY1643" t="e">
        <v>#DIV/0!</v>
      </c>
      <c r="AZ1643" t="e">
        <v>#DIV/0!</v>
      </c>
    </row>
    <row r="1644" spans="1:52" x14ac:dyDescent="0.4">
      <c r="A1644" t="e">
        <v>#N/A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 t="e">
        <v>#DIV/0!</v>
      </c>
      <c r="AC1644" t="e">
        <v>#DIV/0!</v>
      </c>
      <c r="AD1644" t="e">
        <v>#DIV/0!</v>
      </c>
      <c r="AE1644" t="e">
        <v>#DIV/0!</v>
      </c>
      <c r="AF1644" t="e">
        <v>#DIV/0!</v>
      </c>
      <c r="AG1644" t="e">
        <v>#DIV/0!</v>
      </c>
      <c r="AH1644" t="e">
        <v>#DIV/0!</v>
      </c>
      <c r="AI1644" t="e">
        <v>#DIV/0!</v>
      </c>
      <c r="AJ1644" t="e">
        <v>#DIV/0!</v>
      </c>
      <c r="AK1644" t="e">
        <v>#DIV/0!</v>
      </c>
      <c r="AL1644" t="e">
        <v>#DIV/0!</v>
      </c>
      <c r="AM1644" t="e">
        <v>#DIV/0!</v>
      </c>
      <c r="AN1644" t="e">
        <v>#DIV/0!</v>
      </c>
      <c r="AO1644" t="e">
        <v>#DIV/0!</v>
      </c>
      <c r="AP1644" t="e">
        <v>#DIV/0!</v>
      </c>
      <c r="AQ1644" t="e">
        <v>#DIV/0!</v>
      </c>
      <c r="AR1644" t="e">
        <v>#DIV/0!</v>
      </c>
      <c r="AS1644" t="e">
        <v>#DIV/0!</v>
      </c>
      <c r="AT1644" t="e">
        <v>#DIV/0!</v>
      </c>
      <c r="AU1644" t="e">
        <v>#DIV/0!</v>
      </c>
      <c r="AV1644" t="e">
        <v>#DIV/0!</v>
      </c>
      <c r="AW1644" t="e">
        <v>#DIV/0!</v>
      </c>
      <c r="AX1644" t="e">
        <v>#DIV/0!</v>
      </c>
      <c r="AY1644" t="e">
        <v>#DIV/0!</v>
      </c>
      <c r="AZ1644" t="e">
        <v>#DIV/0!</v>
      </c>
    </row>
    <row r="1645" spans="1:52" x14ac:dyDescent="0.4">
      <c r="A1645" t="e">
        <v>#N/A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 t="e">
        <v>#DIV/0!</v>
      </c>
      <c r="AC1645" t="e">
        <v>#DIV/0!</v>
      </c>
      <c r="AD1645" t="e">
        <v>#DIV/0!</v>
      </c>
      <c r="AE1645" t="e">
        <v>#DIV/0!</v>
      </c>
      <c r="AF1645" t="e">
        <v>#DIV/0!</v>
      </c>
      <c r="AG1645" t="e">
        <v>#DIV/0!</v>
      </c>
      <c r="AH1645" t="e">
        <v>#DIV/0!</v>
      </c>
      <c r="AI1645" t="e">
        <v>#DIV/0!</v>
      </c>
      <c r="AJ1645" t="e">
        <v>#DIV/0!</v>
      </c>
      <c r="AK1645" t="e">
        <v>#DIV/0!</v>
      </c>
      <c r="AL1645" t="e">
        <v>#DIV/0!</v>
      </c>
      <c r="AM1645" t="e">
        <v>#DIV/0!</v>
      </c>
      <c r="AN1645" t="e">
        <v>#DIV/0!</v>
      </c>
      <c r="AO1645" t="e">
        <v>#DIV/0!</v>
      </c>
      <c r="AP1645" t="e">
        <v>#DIV/0!</v>
      </c>
      <c r="AQ1645" t="e">
        <v>#DIV/0!</v>
      </c>
      <c r="AR1645" t="e">
        <v>#DIV/0!</v>
      </c>
      <c r="AS1645" t="e">
        <v>#DIV/0!</v>
      </c>
      <c r="AT1645" t="e">
        <v>#DIV/0!</v>
      </c>
      <c r="AU1645" t="e">
        <v>#DIV/0!</v>
      </c>
      <c r="AV1645" t="e">
        <v>#DIV/0!</v>
      </c>
      <c r="AW1645" t="e">
        <v>#DIV/0!</v>
      </c>
      <c r="AX1645" t="e">
        <v>#DIV/0!</v>
      </c>
      <c r="AY1645" t="e">
        <v>#DIV/0!</v>
      </c>
      <c r="AZ1645" t="e">
        <v>#DIV/0!</v>
      </c>
    </row>
    <row r="1646" spans="1:52" x14ac:dyDescent="0.4">
      <c r="A1646" t="e">
        <v>#N/A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 t="e">
        <v>#DIV/0!</v>
      </c>
      <c r="AC1646" t="e">
        <v>#DIV/0!</v>
      </c>
      <c r="AD1646" t="e">
        <v>#DIV/0!</v>
      </c>
      <c r="AE1646" t="e">
        <v>#DIV/0!</v>
      </c>
      <c r="AF1646" t="e">
        <v>#DIV/0!</v>
      </c>
      <c r="AG1646" t="e">
        <v>#DIV/0!</v>
      </c>
      <c r="AH1646" t="e">
        <v>#DIV/0!</v>
      </c>
      <c r="AI1646" t="e">
        <v>#DIV/0!</v>
      </c>
      <c r="AJ1646" t="e">
        <v>#DIV/0!</v>
      </c>
      <c r="AK1646" t="e">
        <v>#DIV/0!</v>
      </c>
      <c r="AL1646" t="e">
        <v>#DIV/0!</v>
      </c>
      <c r="AM1646" t="e">
        <v>#DIV/0!</v>
      </c>
      <c r="AN1646" t="e">
        <v>#DIV/0!</v>
      </c>
      <c r="AO1646" t="e">
        <v>#DIV/0!</v>
      </c>
      <c r="AP1646" t="e">
        <v>#DIV/0!</v>
      </c>
      <c r="AQ1646" t="e">
        <v>#DIV/0!</v>
      </c>
      <c r="AR1646" t="e">
        <v>#DIV/0!</v>
      </c>
      <c r="AS1646" t="e">
        <v>#DIV/0!</v>
      </c>
      <c r="AT1646" t="e">
        <v>#DIV/0!</v>
      </c>
      <c r="AU1646" t="e">
        <v>#DIV/0!</v>
      </c>
      <c r="AV1646" t="e">
        <v>#DIV/0!</v>
      </c>
      <c r="AW1646" t="e">
        <v>#DIV/0!</v>
      </c>
      <c r="AX1646" t="e">
        <v>#DIV/0!</v>
      </c>
      <c r="AY1646" t="e">
        <v>#DIV/0!</v>
      </c>
      <c r="AZ1646" t="e">
        <v>#DIV/0!</v>
      </c>
    </row>
    <row r="1647" spans="1:52" x14ac:dyDescent="0.4">
      <c r="A1647" t="e">
        <v>#N/A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 t="e">
        <v>#DIV/0!</v>
      </c>
      <c r="AC1647" t="e">
        <v>#DIV/0!</v>
      </c>
      <c r="AD1647" t="e">
        <v>#DIV/0!</v>
      </c>
      <c r="AE1647" t="e">
        <v>#DIV/0!</v>
      </c>
      <c r="AF1647" t="e">
        <v>#DIV/0!</v>
      </c>
      <c r="AG1647" t="e">
        <v>#DIV/0!</v>
      </c>
      <c r="AH1647" t="e">
        <v>#DIV/0!</v>
      </c>
      <c r="AI1647" t="e">
        <v>#DIV/0!</v>
      </c>
      <c r="AJ1647" t="e">
        <v>#DIV/0!</v>
      </c>
      <c r="AK1647" t="e">
        <v>#DIV/0!</v>
      </c>
      <c r="AL1647" t="e">
        <v>#DIV/0!</v>
      </c>
      <c r="AM1647" t="e">
        <v>#DIV/0!</v>
      </c>
      <c r="AN1647" t="e">
        <v>#DIV/0!</v>
      </c>
      <c r="AO1647" t="e">
        <v>#DIV/0!</v>
      </c>
      <c r="AP1647" t="e">
        <v>#DIV/0!</v>
      </c>
      <c r="AQ1647" t="e">
        <v>#DIV/0!</v>
      </c>
      <c r="AR1647" t="e">
        <v>#DIV/0!</v>
      </c>
      <c r="AS1647" t="e">
        <v>#DIV/0!</v>
      </c>
      <c r="AT1647" t="e">
        <v>#DIV/0!</v>
      </c>
      <c r="AU1647" t="e">
        <v>#DIV/0!</v>
      </c>
      <c r="AV1647" t="e">
        <v>#DIV/0!</v>
      </c>
      <c r="AW1647" t="e">
        <v>#DIV/0!</v>
      </c>
      <c r="AX1647" t="e">
        <v>#DIV/0!</v>
      </c>
      <c r="AY1647" t="e">
        <v>#DIV/0!</v>
      </c>
      <c r="AZ1647" t="e">
        <v>#DIV/0!</v>
      </c>
    </row>
    <row r="1648" spans="1:52" x14ac:dyDescent="0.4">
      <c r="A1648" t="e">
        <v>#N/A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 t="e">
        <v>#DIV/0!</v>
      </c>
      <c r="AC1648" t="e">
        <v>#DIV/0!</v>
      </c>
      <c r="AD1648" t="e">
        <v>#DIV/0!</v>
      </c>
      <c r="AE1648" t="e">
        <v>#DIV/0!</v>
      </c>
      <c r="AF1648" t="e">
        <v>#DIV/0!</v>
      </c>
      <c r="AG1648" t="e">
        <v>#DIV/0!</v>
      </c>
      <c r="AH1648" t="e">
        <v>#DIV/0!</v>
      </c>
      <c r="AI1648" t="e">
        <v>#DIV/0!</v>
      </c>
      <c r="AJ1648" t="e">
        <v>#DIV/0!</v>
      </c>
      <c r="AK1648" t="e">
        <v>#DIV/0!</v>
      </c>
      <c r="AL1648" t="e">
        <v>#DIV/0!</v>
      </c>
      <c r="AM1648" t="e">
        <v>#DIV/0!</v>
      </c>
      <c r="AN1648" t="e">
        <v>#DIV/0!</v>
      </c>
      <c r="AO1648" t="e">
        <v>#DIV/0!</v>
      </c>
      <c r="AP1648" t="e">
        <v>#DIV/0!</v>
      </c>
      <c r="AQ1648" t="e">
        <v>#DIV/0!</v>
      </c>
      <c r="AR1648" t="e">
        <v>#DIV/0!</v>
      </c>
      <c r="AS1648" t="e">
        <v>#DIV/0!</v>
      </c>
      <c r="AT1648" t="e">
        <v>#DIV/0!</v>
      </c>
      <c r="AU1648" t="e">
        <v>#DIV/0!</v>
      </c>
      <c r="AV1648" t="e">
        <v>#DIV/0!</v>
      </c>
      <c r="AW1648" t="e">
        <v>#DIV/0!</v>
      </c>
      <c r="AX1648" t="e">
        <v>#DIV/0!</v>
      </c>
      <c r="AY1648" t="e">
        <v>#DIV/0!</v>
      </c>
      <c r="AZ1648" t="e">
        <v>#DIV/0!</v>
      </c>
    </row>
    <row r="1649" spans="1:52" x14ac:dyDescent="0.4">
      <c r="A1649" t="e">
        <v>#N/A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 t="e">
        <v>#DIV/0!</v>
      </c>
      <c r="AC1649" t="e">
        <v>#DIV/0!</v>
      </c>
      <c r="AD1649" t="e">
        <v>#DIV/0!</v>
      </c>
      <c r="AE1649" t="e">
        <v>#DIV/0!</v>
      </c>
      <c r="AF1649" t="e">
        <v>#DIV/0!</v>
      </c>
      <c r="AG1649" t="e">
        <v>#DIV/0!</v>
      </c>
      <c r="AH1649" t="e">
        <v>#DIV/0!</v>
      </c>
      <c r="AI1649" t="e">
        <v>#DIV/0!</v>
      </c>
      <c r="AJ1649" t="e">
        <v>#DIV/0!</v>
      </c>
      <c r="AK1649" t="e">
        <v>#DIV/0!</v>
      </c>
      <c r="AL1649" t="e">
        <v>#DIV/0!</v>
      </c>
      <c r="AM1649" t="e">
        <v>#DIV/0!</v>
      </c>
      <c r="AN1649" t="e">
        <v>#DIV/0!</v>
      </c>
      <c r="AO1649" t="e">
        <v>#DIV/0!</v>
      </c>
      <c r="AP1649" t="e">
        <v>#DIV/0!</v>
      </c>
      <c r="AQ1649" t="e">
        <v>#DIV/0!</v>
      </c>
      <c r="AR1649" t="e">
        <v>#DIV/0!</v>
      </c>
      <c r="AS1649" t="e">
        <v>#DIV/0!</v>
      </c>
      <c r="AT1649" t="e">
        <v>#DIV/0!</v>
      </c>
      <c r="AU1649" t="e">
        <v>#DIV/0!</v>
      </c>
      <c r="AV1649" t="e">
        <v>#DIV/0!</v>
      </c>
      <c r="AW1649" t="e">
        <v>#DIV/0!</v>
      </c>
      <c r="AX1649" t="e">
        <v>#DIV/0!</v>
      </c>
      <c r="AY1649" t="e">
        <v>#DIV/0!</v>
      </c>
      <c r="AZ1649" t="e">
        <v>#DIV/0!</v>
      </c>
    </row>
    <row r="1650" spans="1:52" x14ac:dyDescent="0.4">
      <c r="A1650" t="e">
        <v>#N/A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 t="e">
        <v>#DIV/0!</v>
      </c>
      <c r="AC1650" t="e">
        <v>#DIV/0!</v>
      </c>
      <c r="AD1650" t="e">
        <v>#DIV/0!</v>
      </c>
      <c r="AE1650" t="e">
        <v>#DIV/0!</v>
      </c>
      <c r="AF1650" t="e">
        <v>#DIV/0!</v>
      </c>
      <c r="AG1650" t="e">
        <v>#DIV/0!</v>
      </c>
      <c r="AH1650" t="e">
        <v>#DIV/0!</v>
      </c>
      <c r="AI1650" t="e">
        <v>#DIV/0!</v>
      </c>
      <c r="AJ1650" t="e">
        <v>#DIV/0!</v>
      </c>
      <c r="AK1650" t="e">
        <v>#DIV/0!</v>
      </c>
      <c r="AL1650" t="e">
        <v>#DIV/0!</v>
      </c>
      <c r="AM1650" t="e">
        <v>#DIV/0!</v>
      </c>
      <c r="AN1650" t="e">
        <v>#DIV/0!</v>
      </c>
      <c r="AO1650" t="e">
        <v>#DIV/0!</v>
      </c>
      <c r="AP1650" t="e">
        <v>#DIV/0!</v>
      </c>
      <c r="AQ1650" t="e">
        <v>#DIV/0!</v>
      </c>
      <c r="AR1650" t="e">
        <v>#DIV/0!</v>
      </c>
      <c r="AS1650" t="e">
        <v>#DIV/0!</v>
      </c>
      <c r="AT1650" t="e">
        <v>#DIV/0!</v>
      </c>
      <c r="AU1650" t="e">
        <v>#DIV/0!</v>
      </c>
      <c r="AV1650" t="e">
        <v>#DIV/0!</v>
      </c>
      <c r="AW1650" t="e">
        <v>#DIV/0!</v>
      </c>
      <c r="AX1650" t="e">
        <v>#DIV/0!</v>
      </c>
      <c r="AY1650" t="e">
        <v>#DIV/0!</v>
      </c>
      <c r="AZ1650" t="e">
        <v>#DIV/0!</v>
      </c>
    </row>
    <row r="1651" spans="1:52" x14ac:dyDescent="0.4">
      <c r="A1651" t="e">
        <v>#N/A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 t="e">
        <v>#DIV/0!</v>
      </c>
      <c r="AC1651" t="e">
        <v>#DIV/0!</v>
      </c>
      <c r="AD1651" t="e">
        <v>#DIV/0!</v>
      </c>
      <c r="AE1651" t="e">
        <v>#DIV/0!</v>
      </c>
      <c r="AF1651" t="e">
        <v>#DIV/0!</v>
      </c>
      <c r="AG1651" t="e">
        <v>#DIV/0!</v>
      </c>
      <c r="AH1651" t="e">
        <v>#DIV/0!</v>
      </c>
      <c r="AI1651" t="e">
        <v>#DIV/0!</v>
      </c>
      <c r="AJ1651" t="e">
        <v>#DIV/0!</v>
      </c>
      <c r="AK1651" t="e">
        <v>#DIV/0!</v>
      </c>
      <c r="AL1651" t="e">
        <v>#DIV/0!</v>
      </c>
      <c r="AM1651" t="e">
        <v>#DIV/0!</v>
      </c>
      <c r="AN1651" t="e">
        <v>#DIV/0!</v>
      </c>
      <c r="AO1651" t="e">
        <v>#DIV/0!</v>
      </c>
      <c r="AP1651" t="e">
        <v>#DIV/0!</v>
      </c>
      <c r="AQ1651" t="e">
        <v>#DIV/0!</v>
      </c>
      <c r="AR1651" t="e">
        <v>#DIV/0!</v>
      </c>
      <c r="AS1651" t="e">
        <v>#DIV/0!</v>
      </c>
      <c r="AT1651" t="e">
        <v>#DIV/0!</v>
      </c>
      <c r="AU1651" t="e">
        <v>#DIV/0!</v>
      </c>
      <c r="AV1651" t="e">
        <v>#DIV/0!</v>
      </c>
      <c r="AW1651" t="e">
        <v>#DIV/0!</v>
      </c>
      <c r="AX1651" t="e">
        <v>#DIV/0!</v>
      </c>
      <c r="AY1651" t="e">
        <v>#DIV/0!</v>
      </c>
      <c r="AZ1651" t="e">
        <v>#DIV/0!</v>
      </c>
    </row>
    <row r="1652" spans="1:52" x14ac:dyDescent="0.4">
      <c r="A1652" t="e">
        <v>#N/A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 t="e">
        <v>#DIV/0!</v>
      </c>
      <c r="AC1652" t="e">
        <v>#DIV/0!</v>
      </c>
      <c r="AD1652" t="e">
        <v>#DIV/0!</v>
      </c>
      <c r="AE1652" t="e">
        <v>#DIV/0!</v>
      </c>
      <c r="AF1652" t="e">
        <v>#DIV/0!</v>
      </c>
      <c r="AG1652" t="e">
        <v>#DIV/0!</v>
      </c>
      <c r="AH1652" t="e">
        <v>#DIV/0!</v>
      </c>
      <c r="AI1652" t="e">
        <v>#DIV/0!</v>
      </c>
      <c r="AJ1652" t="e">
        <v>#DIV/0!</v>
      </c>
      <c r="AK1652" t="e">
        <v>#DIV/0!</v>
      </c>
      <c r="AL1652" t="e">
        <v>#DIV/0!</v>
      </c>
      <c r="AM1652" t="e">
        <v>#DIV/0!</v>
      </c>
      <c r="AN1652" t="e">
        <v>#DIV/0!</v>
      </c>
      <c r="AO1652" t="e">
        <v>#DIV/0!</v>
      </c>
      <c r="AP1652" t="e">
        <v>#DIV/0!</v>
      </c>
      <c r="AQ1652" t="e">
        <v>#DIV/0!</v>
      </c>
      <c r="AR1652" t="e">
        <v>#DIV/0!</v>
      </c>
      <c r="AS1652" t="e">
        <v>#DIV/0!</v>
      </c>
      <c r="AT1652" t="e">
        <v>#DIV/0!</v>
      </c>
      <c r="AU1652" t="e">
        <v>#DIV/0!</v>
      </c>
      <c r="AV1652" t="e">
        <v>#DIV/0!</v>
      </c>
      <c r="AW1652" t="e">
        <v>#DIV/0!</v>
      </c>
      <c r="AX1652" t="e">
        <v>#DIV/0!</v>
      </c>
      <c r="AY1652" t="e">
        <v>#DIV/0!</v>
      </c>
      <c r="AZ1652" t="e">
        <v>#DIV/0!</v>
      </c>
    </row>
    <row r="1653" spans="1:52" x14ac:dyDescent="0.4">
      <c r="A1653" t="e">
        <v>#N/A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 t="e">
        <v>#DIV/0!</v>
      </c>
      <c r="AC1653" t="e">
        <v>#DIV/0!</v>
      </c>
      <c r="AD1653" t="e">
        <v>#DIV/0!</v>
      </c>
      <c r="AE1653" t="e">
        <v>#DIV/0!</v>
      </c>
      <c r="AF1653" t="e">
        <v>#DIV/0!</v>
      </c>
      <c r="AG1653" t="e">
        <v>#DIV/0!</v>
      </c>
      <c r="AH1653" t="e">
        <v>#DIV/0!</v>
      </c>
      <c r="AI1653" t="e">
        <v>#DIV/0!</v>
      </c>
      <c r="AJ1653" t="e">
        <v>#DIV/0!</v>
      </c>
      <c r="AK1653" t="e">
        <v>#DIV/0!</v>
      </c>
      <c r="AL1653" t="e">
        <v>#DIV/0!</v>
      </c>
      <c r="AM1653" t="e">
        <v>#DIV/0!</v>
      </c>
      <c r="AN1653" t="e">
        <v>#DIV/0!</v>
      </c>
      <c r="AO1653" t="e">
        <v>#DIV/0!</v>
      </c>
      <c r="AP1653" t="e">
        <v>#DIV/0!</v>
      </c>
      <c r="AQ1653" t="e">
        <v>#DIV/0!</v>
      </c>
      <c r="AR1653" t="e">
        <v>#DIV/0!</v>
      </c>
      <c r="AS1653" t="e">
        <v>#DIV/0!</v>
      </c>
      <c r="AT1653" t="e">
        <v>#DIV/0!</v>
      </c>
      <c r="AU1653" t="e">
        <v>#DIV/0!</v>
      </c>
      <c r="AV1653" t="e">
        <v>#DIV/0!</v>
      </c>
      <c r="AW1653" t="e">
        <v>#DIV/0!</v>
      </c>
      <c r="AX1653" t="e">
        <v>#DIV/0!</v>
      </c>
      <c r="AY1653" t="e">
        <v>#DIV/0!</v>
      </c>
      <c r="AZ1653" t="e">
        <v>#DIV/0!</v>
      </c>
    </row>
    <row r="1654" spans="1:52" x14ac:dyDescent="0.4">
      <c r="A1654" t="e">
        <v>#N/A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 t="e">
        <v>#DIV/0!</v>
      </c>
      <c r="AC1654" t="e">
        <v>#DIV/0!</v>
      </c>
      <c r="AD1654" t="e">
        <v>#DIV/0!</v>
      </c>
      <c r="AE1654" t="e">
        <v>#DIV/0!</v>
      </c>
      <c r="AF1654" t="e">
        <v>#DIV/0!</v>
      </c>
      <c r="AG1654" t="e">
        <v>#DIV/0!</v>
      </c>
      <c r="AH1654" t="e">
        <v>#DIV/0!</v>
      </c>
      <c r="AI1654" t="e">
        <v>#DIV/0!</v>
      </c>
      <c r="AJ1654" t="e">
        <v>#DIV/0!</v>
      </c>
      <c r="AK1654" t="e">
        <v>#DIV/0!</v>
      </c>
      <c r="AL1654" t="e">
        <v>#DIV/0!</v>
      </c>
      <c r="AM1654" t="e">
        <v>#DIV/0!</v>
      </c>
      <c r="AN1654" t="e">
        <v>#DIV/0!</v>
      </c>
      <c r="AO1654" t="e">
        <v>#DIV/0!</v>
      </c>
      <c r="AP1654" t="e">
        <v>#DIV/0!</v>
      </c>
      <c r="AQ1654" t="e">
        <v>#DIV/0!</v>
      </c>
      <c r="AR1654" t="e">
        <v>#DIV/0!</v>
      </c>
      <c r="AS1654" t="e">
        <v>#DIV/0!</v>
      </c>
      <c r="AT1654" t="e">
        <v>#DIV/0!</v>
      </c>
      <c r="AU1654" t="e">
        <v>#DIV/0!</v>
      </c>
      <c r="AV1654" t="e">
        <v>#DIV/0!</v>
      </c>
      <c r="AW1654" t="e">
        <v>#DIV/0!</v>
      </c>
      <c r="AX1654" t="e">
        <v>#DIV/0!</v>
      </c>
      <c r="AY1654" t="e">
        <v>#DIV/0!</v>
      </c>
      <c r="AZ1654" t="e">
        <v>#DIV/0!</v>
      </c>
    </row>
    <row r="1655" spans="1:52" x14ac:dyDescent="0.4">
      <c r="A1655" t="e">
        <v>#N/A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 t="e">
        <v>#DIV/0!</v>
      </c>
      <c r="AC1655" t="e">
        <v>#DIV/0!</v>
      </c>
      <c r="AD1655" t="e">
        <v>#DIV/0!</v>
      </c>
      <c r="AE1655" t="e">
        <v>#DIV/0!</v>
      </c>
      <c r="AF1655" t="e">
        <v>#DIV/0!</v>
      </c>
      <c r="AG1655" t="e">
        <v>#DIV/0!</v>
      </c>
      <c r="AH1655" t="e">
        <v>#DIV/0!</v>
      </c>
      <c r="AI1655" t="e">
        <v>#DIV/0!</v>
      </c>
      <c r="AJ1655" t="e">
        <v>#DIV/0!</v>
      </c>
      <c r="AK1655" t="e">
        <v>#DIV/0!</v>
      </c>
      <c r="AL1655" t="e">
        <v>#DIV/0!</v>
      </c>
      <c r="AM1655" t="e">
        <v>#DIV/0!</v>
      </c>
      <c r="AN1655" t="e">
        <v>#DIV/0!</v>
      </c>
      <c r="AO1655" t="e">
        <v>#DIV/0!</v>
      </c>
      <c r="AP1655" t="e">
        <v>#DIV/0!</v>
      </c>
      <c r="AQ1655" t="e">
        <v>#DIV/0!</v>
      </c>
      <c r="AR1655" t="e">
        <v>#DIV/0!</v>
      </c>
      <c r="AS1655" t="e">
        <v>#DIV/0!</v>
      </c>
      <c r="AT1655" t="e">
        <v>#DIV/0!</v>
      </c>
      <c r="AU1655" t="e">
        <v>#DIV/0!</v>
      </c>
      <c r="AV1655" t="e">
        <v>#DIV/0!</v>
      </c>
      <c r="AW1655" t="e">
        <v>#DIV/0!</v>
      </c>
      <c r="AX1655" t="e">
        <v>#DIV/0!</v>
      </c>
      <c r="AY1655" t="e">
        <v>#DIV/0!</v>
      </c>
      <c r="AZ1655" t="e">
        <v>#DIV/0!</v>
      </c>
    </row>
    <row r="1656" spans="1:52" x14ac:dyDescent="0.4">
      <c r="A1656" t="e">
        <v>#N/A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 t="e">
        <v>#DIV/0!</v>
      </c>
      <c r="AC1656" t="e">
        <v>#DIV/0!</v>
      </c>
      <c r="AD1656" t="e">
        <v>#DIV/0!</v>
      </c>
      <c r="AE1656" t="e">
        <v>#DIV/0!</v>
      </c>
      <c r="AF1656" t="e">
        <v>#DIV/0!</v>
      </c>
      <c r="AG1656" t="e">
        <v>#DIV/0!</v>
      </c>
      <c r="AH1656" t="e">
        <v>#DIV/0!</v>
      </c>
      <c r="AI1656" t="e">
        <v>#DIV/0!</v>
      </c>
      <c r="AJ1656" t="e">
        <v>#DIV/0!</v>
      </c>
      <c r="AK1656" t="e">
        <v>#DIV/0!</v>
      </c>
      <c r="AL1656" t="e">
        <v>#DIV/0!</v>
      </c>
      <c r="AM1656" t="e">
        <v>#DIV/0!</v>
      </c>
      <c r="AN1656" t="e">
        <v>#DIV/0!</v>
      </c>
      <c r="AO1656" t="e">
        <v>#DIV/0!</v>
      </c>
      <c r="AP1656" t="e">
        <v>#DIV/0!</v>
      </c>
      <c r="AQ1656" t="e">
        <v>#DIV/0!</v>
      </c>
      <c r="AR1656" t="e">
        <v>#DIV/0!</v>
      </c>
      <c r="AS1656" t="e">
        <v>#DIV/0!</v>
      </c>
      <c r="AT1656" t="e">
        <v>#DIV/0!</v>
      </c>
      <c r="AU1656" t="e">
        <v>#DIV/0!</v>
      </c>
      <c r="AV1656" t="e">
        <v>#DIV/0!</v>
      </c>
      <c r="AW1656" t="e">
        <v>#DIV/0!</v>
      </c>
      <c r="AX1656" t="e">
        <v>#DIV/0!</v>
      </c>
      <c r="AY1656" t="e">
        <v>#DIV/0!</v>
      </c>
      <c r="AZ1656" t="e">
        <v>#DIV/0!</v>
      </c>
    </row>
    <row r="1657" spans="1:52" x14ac:dyDescent="0.4">
      <c r="A1657" t="e">
        <v>#N/A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 t="e">
        <v>#DIV/0!</v>
      </c>
      <c r="AC1657" t="e">
        <v>#DIV/0!</v>
      </c>
      <c r="AD1657" t="e">
        <v>#DIV/0!</v>
      </c>
      <c r="AE1657" t="e">
        <v>#DIV/0!</v>
      </c>
      <c r="AF1657" t="e">
        <v>#DIV/0!</v>
      </c>
      <c r="AG1657" t="e">
        <v>#DIV/0!</v>
      </c>
      <c r="AH1657" t="e">
        <v>#DIV/0!</v>
      </c>
      <c r="AI1657" t="e">
        <v>#DIV/0!</v>
      </c>
      <c r="AJ1657" t="e">
        <v>#DIV/0!</v>
      </c>
      <c r="AK1657" t="e">
        <v>#DIV/0!</v>
      </c>
      <c r="AL1657" t="e">
        <v>#DIV/0!</v>
      </c>
      <c r="AM1657" t="e">
        <v>#DIV/0!</v>
      </c>
      <c r="AN1657" t="e">
        <v>#DIV/0!</v>
      </c>
      <c r="AO1657" t="e">
        <v>#DIV/0!</v>
      </c>
      <c r="AP1657" t="e">
        <v>#DIV/0!</v>
      </c>
      <c r="AQ1657" t="e">
        <v>#DIV/0!</v>
      </c>
      <c r="AR1657" t="e">
        <v>#DIV/0!</v>
      </c>
      <c r="AS1657" t="e">
        <v>#DIV/0!</v>
      </c>
      <c r="AT1657" t="e">
        <v>#DIV/0!</v>
      </c>
      <c r="AU1657" t="e">
        <v>#DIV/0!</v>
      </c>
      <c r="AV1657" t="e">
        <v>#DIV/0!</v>
      </c>
      <c r="AW1657" t="e">
        <v>#DIV/0!</v>
      </c>
      <c r="AX1657" t="e">
        <v>#DIV/0!</v>
      </c>
      <c r="AY1657" t="e">
        <v>#DIV/0!</v>
      </c>
      <c r="AZ1657" t="e">
        <v>#DIV/0!</v>
      </c>
    </row>
    <row r="1658" spans="1:52" x14ac:dyDescent="0.4">
      <c r="A1658" t="e">
        <v>#N/A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 t="e">
        <v>#DIV/0!</v>
      </c>
      <c r="AC1658" t="e">
        <v>#DIV/0!</v>
      </c>
      <c r="AD1658" t="e">
        <v>#DIV/0!</v>
      </c>
      <c r="AE1658" t="e">
        <v>#DIV/0!</v>
      </c>
      <c r="AF1658" t="e">
        <v>#DIV/0!</v>
      </c>
      <c r="AG1658" t="e">
        <v>#DIV/0!</v>
      </c>
      <c r="AH1658" t="e">
        <v>#DIV/0!</v>
      </c>
      <c r="AI1658" t="e">
        <v>#DIV/0!</v>
      </c>
      <c r="AJ1658" t="e">
        <v>#DIV/0!</v>
      </c>
      <c r="AK1658" t="e">
        <v>#DIV/0!</v>
      </c>
      <c r="AL1658" t="e">
        <v>#DIV/0!</v>
      </c>
      <c r="AM1658" t="e">
        <v>#DIV/0!</v>
      </c>
      <c r="AN1658" t="e">
        <v>#DIV/0!</v>
      </c>
      <c r="AO1658" t="e">
        <v>#DIV/0!</v>
      </c>
      <c r="AP1658" t="e">
        <v>#DIV/0!</v>
      </c>
      <c r="AQ1658" t="e">
        <v>#DIV/0!</v>
      </c>
      <c r="AR1658" t="e">
        <v>#DIV/0!</v>
      </c>
      <c r="AS1658" t="e">
        <v>#DIV/0!</v>
      </c>
      <c r="AT1658" t="e">
        <v>#DIV/0!</v>
      </c>
      <c r="AU1658" t="e">
        <v>#DIV/0!</v>
      </c>
      <c r="AV1658" t="e">
        <v>#DIV/0!</v>
      </c>
      <c r="AW1658" t="e">
        <v>#DIV/0!</v>
      </c>
      <c r="AX1658" t="e">
        <v>#DIV/0!</v>
      </c>
      <c r="AY1658" t="e">
        <v>#DIV/0!</v>
      </c>
      <c r="AZ1658" t="e">
        <v>#DIV/0!</v>
      </c>
    </row>
    <row r="1659" spans="1:52" x14ac:dyDescent="0.4">
      <c r="A1659" t="e">
        <v>#N/A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 t="e">
        <v>#DIV/0!</v>
      </c>
      <c r="AC1659" t="e">
        <v>#DIV/0!</v>
      </c>
      <c r="AD1659" t="e">
        <v>#DIV/0!</v>
      </c>
      <c r="AE1659" t="e">
        <v>#DIV/0!</v>
      </c>
      <c r="AF1659" t="e">
        <v>#DIV/0!</v>
      </c>
      <c r="AG1659" t="e">
        <v>#DIV/0!</v>
      </c>
      <c r="AH1659" t="e">
        <v>#DIV/0!</v>
      </c>
      <c r="AI1659" t="e">
        <v>#DIV/0!</v>
      </c>
      <c r="AJ1659" t="e">
        <v>#DIV/0!</v>
      </c>
      <c r="AK1659" t="e">
        <v>#DIV/0!</v>
      </c>
      <c r="AL1659" t="e">
        <v>#DIV/0!</v>
      </c>
      <c r="AM1659" t="e">
        <v>#DIV/0!</v>
      </c>
      <c r="AN1659" t="e">
        <v>#DIV/0!</v>
      </c>
      <c r="AO1659" t="e">
        <v>#DIV/0!</v>
      </c>
      <c r="AP1659" t="e">
        <v>#DIV/0!</v>
      </c>
      <c r="AQ1659" t="e">
        <v>#DIV/0!</v>
      </c>
      <c r="AR1659" t="e">
        <v>#DIV/0!</v>
      </c>
      <c r="AS1659" t="e">
        <v>#DIV/0!</v>
      </c>
      <c r="AT1659" t="e">
        <v>#DIV/0!</v>
      </c>
      <c r="AU1659" t="e">
        <v>#DIV/0!</v>
      </c>
      <c r="AV1659" t="e">
        <v>#DIV/0!</v>
      </c>
      <c r="AW1659" t="e">
        <v>#DIV/0!</v>
      </c>
      <c r="AX1659" t="e">
        <v>#DIV/0!</v>
      </c>
      <c r="AY1659" t="e">
        <v>#DIV/0!</v>
      </c>
      <c r="AZ1659" t="e">
        <v>#DIV/0!</v>
      </c>
    </row>
    <row r="1660" spans="1:52" x14ac:dyDescent="0.4">
      <c r="A1660" t="e">
        <v>#N/A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 t="e">
        <v>#DIV/0!</v>
      </c>
      <c r="AC1660" t="e">
        <v>#DIV/0!</v>
      </c>
      <c r="AD1660" t="e">
        <v>#DIV/0!</v>
      </c>
      <c r="AE1660" t="e">
        <v>#DIV/0!</v>
      </c>
      <c r="AF1660" t="e">
        <v>#DIV/0!</v>
      </c>
      <c r="AG1660" t="e">
        <v>#DIV/0!</v>
      </c>
      <c r="AH1660" t="e">
        <v>#DIV/0!</v>
      </c>
      <c r="AI1660" t="e">
        <v>#DIV/0!</v>
      </c>
      <c r="AJ1660" t="e">
        <v>#DIV/0!</v>
      </c>
      <c r="AK1660" t="e">
        <v>#DIV/0!</v>
      </c>
      <c r="AL1660" t="e">
        <v>#DIV/0!</v>
      </c>
      <c r="AM1660" t="e">
        <v>#DIV/0!</v>
      </c>
      <c r="AN1660" t="e">
        <v>#DIV/0!</v>
      </c>
      <c r="AO1660" t="e">
        <v>#DIV/0!</v>
      </c>
      <c r="AP1660" t="e">
        <v>#DIV/0!</v>
      </c>
      <c r="AQ1660" t="e">
        <v>#DIV/0!</v>
      </c>
      <c r="AR1660" t="e">
        <v>#DIV/0!</v>
      </c>
      <c r="AS1660" t="e">
        <v>#DIV/0!</v>
      </c>
      <c r="AT1660" t="e">
        <v>#DIV/0!</v>
      </c>
      <c r="AU1660" t="e">
        <v>#DIV/0!</v>
      </c>
      <c r="AV1660" t="e">
        <v>#DIV/0!</v>
      </c>
      <c r="AW1660" t="e">
        <v>#DIV/0!</v>
      </c>
      <c r="AX1660" t="e">
        <v>#DIV/0!</v>
      </c>
      <c r="AY1660" t="e">
        <v>#DIV/0!</v>
      </c>
      <c r="AZ1660" t="e">
        <v>#DIV/0!</v>
      </c>
    </row>
    <row r="1661" spans="1:52" x14ac:dyDescent="0.4">
      <c r="A1661" t="e">
        <v>#N/A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 t="e">
        <v>#DIV/0!</v>
      </c>
      <c r="AC1661" t="e">
        <v>#DIV/0!</v>
      </c>
      <c r="AD1661" t="e">
        <v>#DIV/0!</v>
      </c>
      <c r="AE1661" t="e">
        <v>#DIV/0!</v>
      </c>
      <c r="AF1661" t="e">
        <v>#DIV/0!</v>
      </c>
      <c r="AG1661" t="e">
        <v>#DIV/0!</v>
      </c>
      <c r="AH1661" t="e">
        <v>#DIV/0!</v>
      </c>
      <c r="AI1661" t="e">
        <v>#DIV/0!</v>
      </c>
      <c r="AJ1661" t="e">
        <v>#DIV/0!</v>
      </c>
      <c r="AK1661" t="e">
        <v>#DIV/0!</v>
      </c>
      <c r="AL1661" t="e">
        <v>#DIV/0!</v>
      </c>
      <c r="AM1661" t="e">
        <v>#DIV/0!</v>
      </c>
      <c r="AN1661" t="e">
        <v>#DIV/0!</v>
      </c>
      <c r="AO1661" t="e">
        <v>#DIV/0!</v>
      </c>
      <c r="AP1661" t="e">
        <v>#DIV/0!</v>
      </c>
      <c r="AQ1661" t="e">
        <v>#DIV/0!</v>
      </c>
      <c r="AR1661" t="e">
        <v>#DIV/0!</v>
      </c>
      <c r="AS1661" t="e">
        <v>#DIV/0!</v>
      </c>
      <c r="AT1661" t="e">
        <v>#DIV/0!</v>
      </c>
      <c r="AU1661" t="e">
        <v>#DIV/0!</v>
      </c>
      <c r="AV1661" t="e">
        <v>#DIV/0!</v>
      </c>
      <c r="AW1661" t="e">
        <v>#DIV/0!</v>
      </c>
      <c r="AX1661" t="e">
        <v>#DIV/0!</v>
      </c>
      <c r="AY1661" t="e">
        <v>#DIV/0!</v>
      </c>
      <c r="AZ1661" t="e">
        <v>#DIV/0!</v>
      </c>
    </row>
    <row r="1662" spans="1:52" x14ac:dyDescent="0.4">
      <c r="A1662" t="e">
        <v>#N/A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 t="e">
        <v>#DIV/0!</v>
      </c>
      <c r="AC1662" t="e">
        <v>#DIV/0!</v>
      </c>
      <c r="AD1662" t="e">
        <v>#DIV/0!</v>
      </c>
      <c r="AE1662" t="e">
        <v>#DIV/0!</v>
      </c>
      <c r="AF1662" t="e">
        <v>#DIV/0!</v>
      </c>
      <c r="AG1662" t="e">
        <v>#DIV/0!</v>
      </c>
      <c r="AH1662" t="e">
        <v>#DIV/0!</v>
      </c>
      <c r="AI1662" t="e">
        <v>#DIV/0!</v>
      </c>
      <c r="AJ1662" t="e">
        <v>#DIV/0!</v>
      </c>
      <c r="AK1662" t="e">
        <v>#DIV/0!</v>
      </c>
      <c r="AL1662" t="e">
        <v>#DIV/0!</v>
      </c>
      <c r="AM1662" t="e">
        <v>#DIV/0!</v>
      </c>
      <c r="AN1662" t="e">
        <v>#DIV/0!</v>
      </c>
      <c r="AO1662" t="e">
        <v>#DIV/0!</v>
      </c>
      <c r="AP1662" t="e">
        <v>#DIV/0!</v>
      </c>
      <c r="AQ1662" t="e">
        <v>#DIV/0!</v>
      </c>
      <c r="AR1662" t="e">
        <v>#DIV/0!</v>
      </c>
      <c r="AS1662" t="e">
        <v>#DIV/0!</v>
      </c>
      <c r="AT1662" t="e">
        <v>#DIV/0!</v>
      </c>
      <c r="AU1662" t="e">
        <v>#DIV/0!</v>
      </c>
      <c r="AV1662" t="e">
        <v>#DIV/0!</v>
      </c>
      <c r="AW1662" t="e">
        <v>#DIV/0!</v>
      </c>
      <c r="AX1662" t="e">
        <v>#DIV/0!</v>
      </c>
      <c r="AY1662" t="e">
        <v>#DIV/0!</v>
      </c>
      <c r="AZ1662" t="e">
        <v>#DIV/0!</v>
      </c>
    </row>
    <row r="1663" spans="1:52" x14ac:dyDescent="0.4">
      <c r="A1663" t="e">
        <v>#N/A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 t="e">
        <v>#DIV/0!</v>
      </c>
      <c r="AC1663" t="e">
        <v>#DIV/0!</v>
      </c>
      <c r="AD1663" t="e">
        <v>#DIV/0!</v>
      </c>
      <c r="AE1663" t="e">
        <v>#DIV/0!</v>
      </c>
      <c r="AF1663" t="e">
        <v>#DIV/0!</v>
      </c>
      <c r="AG1663" t="e">
        <v>#DIV/0!</v>
      </c>
      <c r="AH1663" t="e">
        <v>#DIV/0!</v>
      </c>
      <c r="AI1663" t="e">
        <v>#DIV/0!</v>
      </c>
      <c r="AJ1663" t="e">
        <v>#DIV/0!</v>
      </c>
      <c r="AK1663" t="e">
        <v>#DIV/0!</v>
      </c>
      <c r="AL1663" t="e">
        <v>#DIV/0!</v>
      </c>
      <c r="AM1663" t="e">
        <v>#DIV/0!</v>
      </c>
      <c r="AN1663" t="e">
        <v>#DIV/0!</v>
      </c>
      <c r="AO1663" t="e">
        <v>#DIV/0!</v>
      </c>
      <c r="AP1663" t="e">
        <v>#DIV/0!</v>
      </c>
      <c r="AQ1663" t="e">
        <v>#DIV/0!</v>
      </c>
      <c r="AR1663" t="e">
        <v>#DIV/0!</v>
      </c>
      <c r="AS1663" t="e">
        <v>#DIV/0!</v>
      </c>
      <c r="AT1663" t="e">
        <v>#DIV/0!</v>
      </c>
      <c r="AU1663" t="e">
        <v>#DIV/0!</v>
      </c>
      <c r="AV1663" t="e">
        <v>#DIV/0!</v>
      </c>
      <c r="AW1663" t="e">
        <v>#DIV/0!</v>
      </c>
      <c r="AX1663" t="e">
        <v>#DIV/0!</v>
      </c>
      <c r="AY1663" t="e">
        <v>#DIV/0!</v>
      </c>
      <c r="AZ1663" t="e">
        <v>#DIV/0!</v>
      </c>
    </row>
    <row r="1664" spans="1:52" x14ac:dyDescent="0.4">
      <c r="A1664" t="e">
        <v>#N/A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 t="e">
        <v>#DIV/0!</v>
      </c>
      <c r="AC1664" t="e">
        <v>#DIV/0!</v>
      </c>
      <c r="AD1664" t="e">
        <v>#DIV/0!</v>
      </c>
      <c r="AE1664" t="e">
        <v>#DIV/0!</v>
      </c>
      <c r="AF1664" t="e">
        <v>#DIV/0!</v>
      </c>
      <c r="AG1664" t="e">
        <v>#DIV/0!</v>
      </c>
      <c r="AH1664" t="e">
        <v>#DIV/0!</v>
      </c>
      <c r="AI1664" t="e">
        <v>#DIV/0!</v>
      </c>
      <c r="AJ1664" t="e">
        <v>#DIV/0!</v>
      </c>
      <c r="AK1664" t="e">
        <v>#DIV/0!</v>
      </c>
      <c r="AL1664" t="e">
        <v>#DIV/0!</v>
      </c>
      <c r="AM1664" t="e">
        <v>#DIV/0!</v>
      </c>
      <c r="AN1664" t="e">
        <v>#DIV/0!</v>
      </c>
      <c r="AO1664" t="e">
        <v>#DIV/0!</v>
      </c>
      <c r="AP1664" t="e">
        <v>#DIV/0!</v>
      </c>
      <c r="AQ1664" t="e">
        <v>#DIV/0!</v>
      </c>
      <c r="AR1664" t="e">
        <v>#DIV/0!</v>
      </c>
      <c r="AS1664" t="e">
        <v>#DIV/0!</v>
      </c>
      <c r="AT1664" t="e">
        <v>#DIV/0!</v>
      </c>
      <c r="AU1664" t="e">
        <v>#DIV/0!</v>
      </c>
      <c r="AV1664" t="e">
        <v>#DIV/0!</v>
      </c>
      <c r="AW1664" t="e">
        <v>#DIV/0!</v>
      </c>
      <c r="AX1664" t="e">
        <v>#DIV/0!</v>
      </c>
      <c r="AY1664" t="e">
        <v>#DIV/0!</v>
      </c>
      <c r="AZ1664" t="e">
        <v>#DIV/0!</v>
      </c>
    </row>
    <row r="1665" spans="1:52" x14ac:dyDescent="0.4">
      <c r="A1665" t="e">
        <v>#N/A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 t="e">
        <v>#DIV/0!</v>
      </c>
      <c r="AC1665" t="e">
        <v>#DIV/0!</v>
      </c>
      <c r="AD1665" t="e">
        <v>#DIV/0!</v>
      </c>
      <c r="AE1665" t="e">
        <v>#DIV/0!</v>
      </c>
      <c r="AF1665" t="e">
        <v>#DIV/0!</v>
      </c>
      <c r="AG1665" t="e">
        <v>#DIV/0!</v>
      </c>
      <c r="AH1665" t="e">
        <v>#DIV/0!</v>
      </c>
      <c r="AI1665" t="e">
        <v>#DIV/0!</v>
      </c>
      <c r="AJ1665" t="e">
        <v>#DIV/0!</v>
      </c>
      <c r="AK1665" t="e">
        <v>#DIV/0!</v>
      </c>
      <c r="AL1665" t="e">
        <v>#DIV/0!</v>
      </c>
      <c r="AM1665" t="e">
        <v>#DIV/0!</v>
      </c>
      <c r="AN1665" t="e">
        <v>#DIV/0!</v>
      </c>
      <c r="AO1665" t="e">
        <v>#DIV/0!</v>
      </c>
      <c r="AP1665" t="e">
        <v>#DIV/0!</v>
      </c>
      <c r="AQ1665" t="e">
        <v>#DIV/0!</v>
      </c>
      <c r="AR1665" t="e">
        <v>#DIV/0!</v>
      </c>
      <c r="AS1665" t="e">
        <v>#DIV/0!</v>
      </c>
      <c r="AT1665" t="e">
        <v>#DIV/0!</v>
      </c>
      <c r="AU1665" t="e">
        <v>#DIV/0!</v>
      </c>
      <c r="AV1665" t="e">
        <v>#DIV/0!</v>
      </c>
      <c r="AW1665" t="e">
        <v>#DIV/0!</v>
      </c>
      <c r="AX1665" t="e">
        <v>#DIV/0!</v>
      </c>
      <c r="AY1665" t="e">
        <v>#DIV/0!</v>
      </c>
      <c r="AZ1665" t="e">
        <v>#DIV/0!</v>
      </c>
    </row>
    <row r="1666" spans="1:52" x14ac:dyDescent="0.4">
      <c r="A1666" t="e">
        <v>#N/A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 t="e">
        <v>#DIV/0!</v>
      </c>
      <c r="AC1666" t="e">
        <v>#DIV/0!</v>
      </c>
      <c r="AD1666" t="e">
        <v>#DIV/0!</v>
      </c>
      <c r="AE1666" t="e">
        <v>#DIV/0!</v>
      </c>
      <c r="AF1666" t="e">
        <v>#DIV/0!</v>
      </c>
      <c r="AG1666" t="e">
        <v>#DIV/0!</v>
      </c>
      <c r="AH1666" t="e">
        <v>#DIV/0!</v>
      </c>
      <c r="AI1666" t="e">
        <v>#DIV/0!</v>
      </c>
      <c r="AJ1666" t="e">
        <v>#DIV/0!</v>
      </c>
      <c r="AK1666" t="e">
        <v>#DIV/0!</v>
      </c>
      <c r="AL1666" t="e">
        <v>#DIV/0!</v>
      </c>
      <c r="AM1666" t="e">
        <v>#DIV/0!</v>
      </c>
      <c r="AN1666" t="e">
        <v>#DIV/0!</v>
      </c>
      <c r="AO1666" t="e">
        <v>#DIV/0!</v>
      </c>
      <c r="AP1666" t="e">
        <v>#DIV/0!</v>
      </c>
      <c r="AQ1666" t="e">
        <v>#DIV/0!</v>
      </c>
      <c r="AR1666" t="e">
        <v>#DIV/0!</v>
      </c>
      <c r="AS1666" t="e">
        <v>#DIV/0!</v>
      </c>
      <c r="AT1666" t="e">
        <v>#DIV/0!</v>
      </c>
      <c r="AU1666" t="e">
        <v>#DIV/0!</v>
      </c>
      <c r="AV1666" t="e">
        <v>#DIV/0!</v>
      </c>
      <c r="AW1666" t="e">
        <v>#DIV/0!</v>
      </c>
      <c r="AX1666" t="e">
        <v>#DIV/0!</v>
      </c>
      <c r="AY1666" t="e">
        <v>#DIV/0!</v>
      </c>
      <c r="AZ1666" t="e">
        <v>#DIV/0!</v>
      </c>
    </row>
    <row r="1667" spans="1:52" x14ac:dyDescent="0.4">
      <c r="A1667" t="e">
        <v>#N/A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 t="e">
        <v>#DIV/0!</v>
      </c>
      <c r="AC1667" t="e">
        <v>#DIV/0!</v>
      </c>
      <c r="AD1667" t="e">
        <v>#DIV/0!</v>
      </c>
      <c r="AE1667" t="e">
        <v>#DIV/0!</v>
      </c>
      <c r="AF1667" t="e">
        <v>#DIV/0!</v>
      </c>
      <c r="AG1667" t="e">
        <v>#DIV/0!</v>
      </c>
      <c r="AH1667" t="e">
        <v>#DIV/0!</v>
      </c>
      <c r="AI1667" t="e">
        <v>#DIV/0!</v>
      </c>
      <c r="AJ1667" t="e">
        <v>#DIV/0!</v>
      </c>
      <c r="AK1667" t="e">
        <v>#DIV/0!</v>
      </c>
      <c r="AL1667" t="e">
        <v>#DIV/0!</v>
      </c>
      <c r="AM1667" t="e">
        <v>#DIV/0!</v>
      </c>
      <c r="AN1667" t="e">
        <v>#DIV/0!</v>
      </c>
      <c r="AO1667" t="e">
        <v>#DIV/0!</v>
      </c>
      <c r="AP1667" t="e">
        <v>#DIV/0!</v>
      </c>
      <c r="AQ1667" t="e">
        <v>#DIV/0!</v>
      </c>
      <c r="AR1667" t="e">
        <v>#DIV/0!</v>
      </c>
      <c r="AS1667" t="e">
        <v>#DIV/0!</v>
      </c>
      <c r="AT1667" t="e">
        <v>#DIV/0!</v>
      </c>
      <c r="AU1667" t="e">
        <v>#DIV/0!</v>
      </c>
      <c r="AV1667" t="e">
        <v>#DIV/0!</v>
      </c>
      <c r="AW1667" t="e">
        <v>#DIV/0!</v>
      </c>
      <c r="AX1667" t="e">
        <v>#DIV/0!</v>
      </c>
      <c r="AY1667" t="e">
        <v>#DIV/0!</v>
      </c>
      <c r="AZ1667" t="e">
        <v>#DIV/0!</v>
      </c>
    </row>
    <row r="1668" spans="1:52" x14ac:dyDescent="0.4">
      <c r="A1668" t="e">
        <v>#N/A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 t="e">
        <v>#DIV/0!</v>
      </c>
      <c r="AC1668" t="e">
        <v>#DIV/0!</v>
      </c>
      <c r="AD1668" t="e">
        <v>#DIV/0!</v>
      </c>
      <c r="AE1668" t="e">
        <v>#DIV/0!</v>
      </c>
      <c r="AF1668" t="e">
        <v>#DIV/0!</v>
      </c>
      <c r="AG1668" t="e">
        <v>#DIV/0!</v>
      </c>
      <c r="AH1668" t="e">
        <v>#DIV/0!</v>
      </c>
      <c r="AI1668" t="e">
        <v>#DIV/0!</v>
      </c>
      <c r="AJ1668" t="e">
        <v>#DIV/0!</v>
      </c>
      <c r="AK1668" t="e">
        <v>#DIV/0!</v>
      </c>
      <c r="AL1668" t="e">
        <v>#DIV/0!</v>
      </c>
      <c r="AM1668" t="e">
        <v>#DIV/0!</v>
      </c>
      <c r="AN1668" t="e">
        <v>#DIV/0!</v>
      </c>
      <c r="AO1668" t="e">
        <v>#DIV/0!</v>
      </c>
      <c r="AP1668" t="e">
        <v>#DIV/0!</v>
      </c>
      <c r="AQ1668" t="e">
        <v>#DIV/0!</v>
      </c>
      <c r="AR1668" t="e">
        <v>#DIV/0!</v>
      </c>
      <c r="AS1668" t="e">
        <v>#DIV/0!</v>
      </c>
      <c r="AT1668" t="e">
        <v>#DIV/0!</v>
      </c>
      <c r="AU1668" t="e">
        <v>#DIV/0!</v>
      </c>
      <c r="AV1668" t="e">
        <v>#DIV/0!</v>
      </c>
      <c r="AW1668" t="e">
        <v>#DIV/0!</v>
      </c>
      <c r="AX1668" t="e">
        <v>#DIV/0!</v>
      </c>
      <c r="AY1668" t="e">
        <v>#DIV/0!</v>
      </c>
      <c r="AZ1668" t="e">
        <v>#DIV/0!</v>
      </c>
    </row>
    <row r="1669" spans="1:52" x14ac:dyDescent="0.4">
      <c r="A1669" t="e">
        <v>#N/A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 t="e">
        <v>#DIV/0!</v>
      </c>
      <c r="AC1669" t="e">
        <v>#DIV/0!</v>
      </c>
      <c r="AD1669" t="e">
        <v>#DIV/0!</v>
      </c>
      <c r="AE1669" t="e">
        <v>#DIV/0!</v>
      </c>
      <c r="AF1669" t="e">
        <v>#DIV/0!</v>
      </c>
      <c r="AG1669" t="e">
        <v>#DIV/0!</v>
      </c>
      <c r="AH1669" t="e">
        <v>#DIV/0!</v>
      </c>
      <c r="AI1669" t="e">
        <v>#DIV/0!</v>
      </c>
      <c r="AJ1669" t="e">
        <v>#DIV/0!</v>
      </c>
      <c r="AK1669" t="e">
        <v>#DIV/0!</v>
      </c>
      <c r="AL1669" t="e">
        <v>#DIV/0!</v>
      </c>
      <c r="AM1669" t="e">
        <v>#DIV/0!</v>
      </c>
      <c r="AN1669" t="e">
        <v>#DIV/0!</v>
      </c>
      <c r="AO1669" t="e">
        <v>#DIV/0!</v>
      </c>
      <c r="AP1669" t="e">
        <v>#DIV/0!</v>
      </c>
      <c r="AQ1669" t="e">
        <v>#DIV/0!</v>
      </c>
      <c r="AR1669" t="e">
        <v>#DIV/0!</v>
      </c>
      <c r="AS1669" t="e">
        <v>#DIV/0!</v>
      </c>
      <c r="AT1669" t="e">
        <v>#DIV/0!</v>
      </c>
      <c r="AU1669" t="e">
        <v>#DIV/0!</v>
      </c>
      <c r="AV1669" t="e">
        <v>#DIV/0!</v>
      </c>
      <c r="AW1669" t="e">
        <v>#DIV/0!</v>
      </c>
      <c r="AX1669" t="e">
        <v>#DIV/0!</v>
      </c>
      <c r="AY1669" t="e">
        <v>#DIV/0!</v>
      </c>
      <c r="AZ1669" t="e">
        <v>#DIV/0!</v>
      </c>
    </row>
    <row r="1670" spans="1:52" x14ac:dyDescent="0.4">
      <c r="A1670" t="e">
        <v>#N/A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 t="e">
        <v>#DIV/0!</v>
      </c>
      <c r="AC1670" t="e">
        <v>#DIV/0!</v>
      </c>
      <c r="AD1670" t="e">
        <v>#DIV/0!</v>
      </c>
      <c r="AE1670" t="e">
        <v>#DIV/0!</v>
      </c>
      <c r="AF1670" t="e">
        <v>#DIV/0!</v>
      </c>
      <c r="AG1670" t="e">
        <v>#DIV/0!</v>
      </c>
      <c r="AH1670" t="e">
        <v>#DIV/0!</v>
      </c>
      <c r="AI1670" t="e">
        <v>#DIV/0!</v>
      </c>
      <c r="AJ1670" t="e">
        <v>#DIV/0!</v>
      </c>
      <c r="AK1670" t="e">
        <v>#DIV/0!</v>
      </c>
      <c r="AL1670" t="e">
        <v>#DIV/0!</v>
      </c>
      <c r="AM1670" t="e">
        <v>#DIV/0!</v>
      </c>
      <c r="AN1670" t="e">
        <v>#DIV/0!</v>
      </c>
      <c r="AO1670" t="e">
        <v>#DIV/0!</v>
      </c>
      <c r="AP1670" t="e">
        <v>#DIV/0!</v>
      </c>
      <c r="AQ1670" t="e">
        <v>#DIV/0!</v>
      </c>
      <c r="AR1670" t="e">
        <v>#DIV/0!</v>
      </c>
      <c r="AS1670" t="e">
        <v>#DIV/0!</v>
      </c>
      <c r="AT1670" t="e">
        <v>#DIV/0!</v>
      </c>
      <c r="AU1670" t="e">
        <v>#DIV/0!</v>
      </c>
      <c r="AV1670" t="e">
        <v>#DIV/0!</v>
      </c>
      <c r="AW1670" t="e">
        <v>#DIV/0!</v>
      </c>
      <c r="AX1670" t="e">
        <v>#DIV/0!</v>
      </c>
      <c r="AY1670" t="e">
        <v>#DIV/0!</v>
      </c>
      <c r="AZ1670" t="e">
        <v>#DIV/0!</v>
      </c>
    </row>
    <row r="1671" spans="1:52" x14ac:dyDescent="0.4">
      <c r="A1671" t="e">
        <v>#N/A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 t="e">
        <v>#DIV/0!</v>
      </c>
      <c r="AC1671" t="e">
        <v>#DIV/0!</v>
      </c>
      <c r="AD1671" t="e">
        <v>#DIV/0!</v>
      </c>
      <c r="AE1671" t="e">
        <v>#DIV/0!</v>
      </c>
      <c r="AF1671" t="e">
        <v>#DIV/0!</v>
      </c>
      <c r="AG1671" t="e">
        <v>#DIV/0!</v>
      </c>
      <c r="AH1671" t="e">
        <v>#DIV/0!</v>
      </c>
      <c r="AI1671" t="e">
        <v>#DIV/0!</v>
      </c>
      <c r="AJ1671" t="e">
        <v>#DIV/0!</v>
      </c>
      <c r="AK1671" t="e">
        <v>#DIV/0!</v>
      </c>
      <c r="AL1671" t="e">
        <v>#DIV/0!</v>
      </c>
      <c r="AM1671" t="e">
        <v>#DIV/0!</v>
      </c>
      <c r="AN1671" t="e">
        <v>#DIV/0!</v>
      </c>
      <c r="AO1671" t="e">
        <v>#DIV/0!</v>
      </c>
      <c r="AP1671" t="e">
        <v>#DIV/0!</v>
      </c>
      <c r="AQ1671" t="e">
        <v>#DIV/0!</v>
      </c>
      <c r="AR1671" t="e">
        <v>#DIV/0!</v>
      </c>
      <c r="AS1671" t="e">
        <v>#DIV/0!</v>
      </c>
      <c r="AT1671" t="e">
        <v>#DIV/0!</v>
      </c>
      <c r="AU1671" t="e">
        <v>#DIV/0!</v>
      </c>
      <c r="AV1671" t="e">
        <v>#DIV/0!</v>
      </c>
      <c r="AW1671" t="e">
        <v>#DIV/0!</v>
      </c>
      <c r="AX1671" t="e">
        <v>#DIV/0!</v>
      </c>
      <c r="AY1671" t="e">
        <v>#DIV/0!</v>
      </c>
      <c r="AZ1671" t="e">
        <v>#DIV/0!</v>
      </c>
    </row>
    <row r="1672" spans="1:52" x14ac:dyDescent="0.4">
      <c r="A1672" t="e">
        <v>#N/A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 t="e">
        <v>#DIV/0!</v>
      </c>
      <c r="AC1672" t="e">
        <v>#DIV/0!</v>
      </c>
      <c r="AD1672" t="e">
        <v>#DIV/0!</v>
      </c>
      <c r="AE1672" t="e">
        <v>#DIV/0!</v>
      </c>
      <c r="AF1672" t="e">
        <v>#DIV/0!</v>
      </c>
      <c r="AG1672" t="e">
        <v>#DIV/0!</v>
      </c>
      <c r="AH1672" t="e">
        <v>#DIV/0!</v>
      </c>
      <c r="AI1672" t="e">
        <v>#DIV/0!</v>
      </c>
      <c r="AJ1672" t="e">
        <v>#DIV/0!</v>
      </c>
      <c r="AK1672" t="e">
        <v>#DIV/0!</v>
      </c>
      <c r="AL1672" t="e">
        <v>#DIV/0!</v>
      </c>
      <c r="AM1672" t="e">
        <v>#DIV/0!</v>
      </c>
      <c r="AN1672" t="e">
        <v>#DIV/0!</v>
      </c>
      <c r="AO1672" t="e">
        <v>#DIV/0!</v>
      </c>
      <c r="AP1672" t="e">
        <v>#DIV/0!</v>
      </c>
      <c r="AQ1672" t="e">
        <v>#DIV/0!</v>
      </c>
      <c r="AR1672" t="e">
        <v>#DIV/0!</v>
      </c>
      <c r="AS1672" t="e">
        <v>#DIV/0!</v>
      </c>
      <c r="AT1672" t="e">
        <v>#DIV/0!</v>
      </c>
      <c r="AU1672" t="e">
        <v>#DIV/0!</v>
      </c>
      <c r="AV1672" t="e">
        <v>#DIV/0!</v>
      </c>
      <c r="AW1672" t="e">
        <v>#DIV/0!</v>
      </c>
      <c r="AX1672" t="e">
        <v>#DIV/0!</v>
      </c>
      <c r="AY1672" t="e">
        <v>#DIV/0!</v>
      </c>
      <c r="AZ1672" t="e">
        <v>#DIV/0!</v>
      </c>
    </row>
    <row r="1673" spans="1:52" x14ac:dyDescent="0.4">
      <c r="A1673" t="e">
        <v>#N/A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 t="e">
        <v>#DIV/0!</v>
      </c>
      <c r="AC1673" t="e">
        <v>#DIV/0!</v>
      </c>
      <c r="AD1673" t="e">
        <v>#DIV/0!</v>
      </c>
      <c r="AE1673" t="e">
        <v>#DIV/0!</v>
      </c>
      <c r="AF1673" t="e">
        <v>#DIV/0!</v>
      </c>
      <c r="AG1673" t="e">
        <v>#DIV/0!</v>
      </c>
      <c r="AH1673" t="e">
        <v>#DIV/0!</v>
      </c>
      <c r="AI1673" t="e">
        <v>#DIV/0!</v>
      </c>
      <c r="AJ1673" t="e">
        <v>#DIV/0!</v>
      </c>
      <c r="AK1673" t="e">
        <v>#DIV/0!</v>
      </c>
      <c r="AL1673" t="e">
        <v>#DIV/0!</v>
      </c>
      <c r="AM1673" t="e">
        <v>#DIV/0!</v>
      </c>
      <c r="AN1673" t="e">
        <v>#DIV/0!</v>
      </c>
      <c r="AO1673" t="e">
        <v>#DIV/0!</v>
      </c>
      <c r="AP1673" t="e">
        <v>#DIV/0!</v>
      </c>
      <c r="AQ1673" t="e">
        <v>#DIV/0!</v>
      </c>
      <c r="AR1673" t="e">
        <v>#DIV/0!</v>
      </c>
      <c r="AS1673" t="e">
        <v>#DIV/0!</v>
      </c>
      <c r="AT1673" t="e">
        <v>#DIV/0!</v>
      </c>
      <c r="AU1673" t="e">
        <v>#DIV/0!</v>
      </c>
      <c r="AV1673" t="e">
        <v>#DIV/0!</v>
      </c>
      <c r="AW1673" t="e">
        <v>#DIV/0!</v>
      </c>
      <c r="AX1673" t="e">
        <v>#DIV/0!</v>
      </c>
      <c r="AY1673" t="e">
        <v>#DIV/0!</v>
      </c>
      <c r="AZ1673" t="e">
        <v>#DIV/0!</v>
      </c>
    </row>
    <row r="1674" spans="1:52" x14ac:dyDescent="0.4">
      <c r="A1674" t="e">
        <v>#N/A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 t="e">
        <v>#DIV/0!</v>
      </c>
      <c r="AC1674" t="e">
        <v>#DIV/0!</v>
      </c>
      <c r="AD1674" t="e">
        <v>#DIV/0!</v>
      </c>
      <c r="AE1674" t="e">
        <v>#DIV/0!</v>
      </c>
      <c r="AF1674" t="e">
        <v>#DIV/0!</v>
      </c>
      <c r="AG1674" t="e">
        <v>#DIV/0!</v>
      </c>
      <c r="AH1674" t="e">
        <v>#DIV/0!</v>
      </c>
      <c r="AI1674" t="e">
        <v>#DIV/0!</v>
      </c>
      <c r="AJ1674" t="e">
        <v>#DIV/0!</v>
      </c>
      <c r="AK1674" t="e">
        <v>#DIV/0!</v>
      </c>
      <c r="AL1674" t="e">
        <v>#DIV/0!</v>
      </c>
      <c r="AM1674" t="e">
        <v>#DIV/0!</v>
      </c>
      <c r="AN1674" t="e">
        <v>#DIV/0!</v>
      </c>
      <c r="AO1674" t="e">
        <v>#DIV/0!</v>
      </c>
      <c r="AP1674" t="e">
        <v>#DIV/0!</v>
      </c>
      <c r="AQ1674" t="e">
        <v>#DIV/0!</v>
      </c>
      <c r="AR1674" t="e">
        <v>#DIV/0!</v>
      </c>
      <c r="AS1674" t="e">
        <v>#DIV/0!</v>
      </c>
      <c r="AT1674" t="e">
        <v>#DIV/0!</v>
      </c>
      <c r="AU1674" t="e">
        <v>#DIV/0!</v>
      </c>
      <c r="AV1674" t="e">
        <v>#DIV/0!</v>
      </c>
      <c r="AW1674" t="e">
        <v>#DIV/0!</v>
      </c>
      <c r="AX1674" t="e">
        <v>#DIV/0!</v>
      </c>
      <c r="AY1674" t="e">
        <v>#DIV/0!</v>
      </c>
      <c r="AZ1674" t="e">
        <v>#DIV/0!</v>
      </c>
    </row>
    <row r="1675" spans="1:52" x14ac:dyDescent="0.4">
      <c r="A1675" t="e">
        <v>#N/A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 t="e">
        <v>#DIV/0!</v>
      </c>
      <c r="AC1675" t="e">
        <v>#DIV/0!</v>
      </c>
      <c r="AD1675" t="e">
        <v>#DIV/0!</v>
      </c>
      <c r="AE1675" t="e">
        <v>#DIV/0!</v>
      </c>
      <c r="AF1675" t="e">
        <v>#DIV/0!</v>
      </c>
      <c r="AG1675" t="e">
        <v>#DIV/0!</v>
      </c>
      <c r="AH1675" t="e">
        <v>#DIV/0!</v>
      </c>
      <c r="AI1675" t="e">
        <v>#DIV/0!</v>
      </c>
      <c r="AJ1675" t="e">
        <v>#DIV/0!</v>
      </c>
      <c r="AK1675" t="e">
        <v>#DIV/0!</v>
      </c>
      <c r="AL1675" t="e">
        <v>#DIV/0!</v>
      </c>
      <c r="AM1675" t="e">
        <v>#DIV/0!</v>
      </c>
      <c r="AN1675" t="e">
        <v>#DIV/0!</v>
      </c>
      <c r="AO1675" t="e">
        <v>#DIV/0!</v>
      </c>
      <c r="AP1675" t="e">
        <v>#DIV/0!</v>
      </c>
      <c r="AQ1675" t="e">
        <v>#DIV/0!</v>
      </c>
      <c r="AR1675" t="e">
        <v>#DIV/0!</v>
      </c>
      <c r="AS1675" t="e">
        <v>#DIV/0!</v>
      </c>
      <c r="AT1675" t="e">
        <v>#DIV/0!</v>
      </c>
      <c r="AU1675" t="e">
        <v>#DIV/0!</v>
      </c>
      <c r="AV1675" t="e">
        <v>#DIV/0!</v>
      </c>
      <c r="AW1675" t="e">
        <v>#DIV/0!</v>
      </c>
      <c r="AX1675" t="e">
        <v>#DIV/0!</v>
      </c>
      <c r="AY1675" t="e">
        <v>#DIV/0!</v>
      </c>
      <c r="AZ1675" t="e">
        <v>#DIV/0!</v>
      </c>
    </row>
    <row r="1676" spans="1:52" x14ac:dyDescent="0.4">
      <c r="A1676" t="e">
        <v>#N/A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 t="e">
        <v>#DIV/0!</v>
      </c>
      <c r="AC1676" t="e">
        <v>#DIV/0!</v>
      </c>
      <c r="AD1676" t="e">
        <v>#DIV/0!</v>
      </c>
      <c r="AE1676" t="e">
        <v>#DIV/0!</v>
      </c>
      <c r="AF1676" t="e">
        <v>#DIV/0!</v>
      </c>
      <c r="AG1676" t="e">
        <v>#DIV/0!</v>
      </c>
      <c r="AH1676" t="e">
        <v>#DIV/0!</v>
      </c>
      <c r="AI1676" t="e">
        <v>#DIV/0!</v>
      </c>
      <c r="AJ1676" t="e">
        <v>#DIV/0!</v>
      </c>
      <c r="AK1676" t="e">
        <v>#DIV/0!</v>
      </c>
      <c r="AL1676" t="e">
        <v>#DIV/0!</v>
      </c>
      <c r="AM1676" t="e">
        <v>#DIV/0!</v>
      </c>
      <c r="AN1676" t="e">
        <v>#DIV/0!</v>
      </c>
      <c r="AO1676" t="e">
        <v>#DIV/0!</v>
      </c>
      <c r="AP1676" t="e">
        <v>#DIV/0!</v>
      </c>
      <c r="AQ1676" t="e">
        <v>#DIV/0!</v>
      </c>
      <c r="AR1676" t="e">
        <v>#DIV/0!</v>
      </c>
      <c r="AS1676" t="e">
        <v>#DIV/0!</v>
      </c>
      <c r="AT1676" t="e">
        <v>#DIV/0!</v>
      </c>
      <c r="AU1676" t="e">
        <v>#DIV/0!</v>
      </c>
      <c r="AV1676" t="e">
        <v>#DIV/0!</v>
      </c>
      <c r="AW1676" t="e">
        <v>#DIV/0!</v>
      </c>
      <c r="AX1676" t="e">
        <v>#DIV/0!</v>
      </c>
      <c r="AY1676" t="e">
        <v>#DIV/0!</v>
      </c>
      <c r="AZ1676" t="e">
        <v>#DIV/0!</v>
      </c>
    </row>
    <row r="1677" spans="1:52" x14ac:dyDescent="0.4">
      <c r="A1677" t="e">
        <v>#N/A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 t="e">
        <v>#DIV/0!</v>
      </c>
      <c r="AC1677" t="e">
        <v>#DIV/0!</v>
      </c>
      <c r="AD1677" t="e">
        <v>#DIV/0!</v>
      </c>
      <c r="AE1677" t="e">
        <v>#DIV/0!</v>
      </c>
      <c r="AF1677" t="e">
        <v>#DIV/0!</v>
      </c>
      <c r="AG1677" t="e">
        <v>#DIV/0!</v>
      </c>
      <c r="AH1677" t="e">
        <v>#DIV/0!</v>
      </c>
      <c r="AI1677" t="e">
        <v>#DIV/0!</v>
      </c>
      <c r="AJ1677" t="e">
        <v>#DIV/0!</v>
      </c>
      <c r="AK1677" t="e">
        <v>#DIV/0!</v>
      </c>
      <c r="AL1677" t="e">
        <v>#DIV/0!</v>
      </c>
      <c r="AM1677" t="e">
        <v>#DIV/0!</v>
      </c>
      <c r="AN1677" t="e">
        <v>#DIV/0!</v>
      </c>
      <c r="AO1677" t="e">
        <v>#DIV/0!</v>
      </c>
      <c r="AP1677" t="e">
        <v>#DIV/0!</v>
      </c>
      <c r="AQ1677" t="e">
        <v>#DIV/0!</v>
      </c>
      <c r="AR1677" t="e">
        <v>#DIV/0!</v>
      </c>
      <c r="AS1677" t="e">
        <v>#DIV/0!</v>
      </c>
      <c r="AT1677" t="e">
        <v>#DIV/0!</v>
      </c>
      <c r="AU1677" t="e">
        <v>#DIV/0!</v>
      </c>
      <c r="AV1677" t="e">
        <v>#DIV/0!</v>
      </c>
      <c r="AW1677" t="e">
        <v>#DIV/0!</v>
      </c>
      <c r="AX1677" t="e">
        <v>#DIV/0!</v>
      </c>
      <c r="AY1677" t="e">
        <v>#DIV/0!</v>
      </c>
      <c r="AZ1677" t="e">
        <v>#DIV/0!</v>
      </c>
    </row>
    <row r="1678" spans="1:52" x14ac:dyDescent="0.4">
      <c r="A1678" t="e">
        <v>#N/A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 t="e">
        <v>#DIV/0!</v>
      </c>
      <c r="AC1678" t="e">
        <v>#DIV/0!</v>
      </c>
      <c r="AD1678" t="e">
        <v>#DIV/0!</v>
      </c>
      <c r="AE1678" t="e">
        <v>#DIV/0!</v>
      </c>
      <c r="AF1678" t="e">
        <v>#DIV/0!</v>
      </c>
      <c r="AG1678" t="e">
        <v>#DIV/0!</v>
      </c>
      <c r="AH1678" t="e">
        <v>#DIV/0!</v>
      </c>
      <c r="AI1678" t="e">
        <v>#DIV/0!</v>
      </c>
      <c r="AJ1678" t="e">
        <v>#DIV/0!</v>
      </c>
      <c r="AK1678" t="e">
        <v>#DIV/0!</v>
      </c>
      <c r="AL1678" t="e">
        <v>#DIV/0!</v>
      </c>
      <c r="AM1678" t="e">
        <v>#DIV/0!</v>
      </c>
      <c r="AN1678" t="e">
        <v>#DIV/0!</v>
      </c>
      <c r="AO1678" t="e">
        <v>#DIV/0!</v>
      </c>
      <c r="AP1678" t="e">
        <v>#DIV/0!</v>
      </c>
      <c r="AQ1678" t="e">
        <v>#DIV/0!</v>
      </c>
      <c r="AR1678" t="e">
        <v>#DIV/0!</v>
      </c>
      <c r="AS1678" t="e">
        <v>#DIV/0!</v>
      </c>
      <c r="AT1678" t="e">
        <v>#DIV/0!</v>
      </c>
      <c r="AU1678" t="e">
        <v>#DIV/0!</v>
      </c>
      <c r="AV1678" t="e">
        <v>#DIV/0!</v>
      </c>
      <c r="AW1678" t="e">
        <v>#DIV/0!</v>
      </c>
      <c r="AX1678" t="e">
        <v>#DIV/0!</v>
      </c>
      <c r="AY1678" t="e">
        <v>#DIV/0!</v>
      </c>
      <c r="AZ1678" t="e">
        <v>#DIV/0!</v>
      </c>
    </row>
    <row r="1679" spans="1:52" x14ac:dyDescent="0.4">
      <c r="A1679" t="e">
        <v>#N/A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 t="e">
        <v>#DIV/0!</v>
      </c>
      <c r="AC1679" t="e">
        <v>#DIV/0!</v>
      </c>
      <c r="AD1679" t="e">
        <v>#DIV/0!</v>
      </c>
      <c r="AE1679" t="e">
        <v>#DIV/0!</v>
      </c>
      <c r="AF1679" t="e">
        <v>#DIV/0!</v>
      </c>
      <c r="AG1679" t="e">
        <v>#DIV/0!</v>
      </c>
      <c r="AH1679" t="e">
        <v>#DIV/0!</v>
      </c>
      <c r="AI1679" t="e">
        <v>#DIV/0!</v>
      </c>
      <c r="AJ1679" t="e">
        <v>#DIV/0!</v>
      </c>
      <c r="AK1679" t="e">
        <v>#DIV/0!</v>
      </c>
      <c r="AL1679" t="e">
        <v>#DIV/0!</v>
      </c>
      <c r="AM1679" t="e">
        <v>#DIV/0!</v>
      </c>
      <c r="AN1679" t="e">
        <v>#DIV/0!</v>
      </c>
      <c r="AO1679" t="e">
        <v>#DIV/0!</v>
      </c>
      <c r="AP1679" t="e">
        <v>#DIV/0!</v>
      </c>
      <c r="AQ1679" t="e">
        <v>#DIV/0!</v>
      </c>
      <c r="AR1679" t="e">
        <v>#DIV/0!</v>
      </c>
      <c r="AS1679" t="e">
        <v>#DIV/0!</v>
      </c>
      <c r="AT1679" t="e">
        <v>#DIV/0!</v>
      </c>
      <c r="AU1679" t="e">
        <v>#DIV/0!</v>
      </c>
      <c r="AV1679" t="e">
        <v>#DIV/0!</v>
      </c>
      <c r="AW1679" t="e">
        <v>#DIV/0!</v>
      </c>
      <c r="AX1679" t="e">
        <v>#DIV/0!</v>
      </c>
      <c r="AY1679" t="e">
        <v>#DIV/0!</v>
      </c>
      <c r="AZ1679" t="e">
        <v>#DIV/0!</v>
      </c>
    </row>
    <row r="1680" spans="1:52" x14ac:dyDescent="0.4">
      <c r="A1680" t="e">
        <v>#N/A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 t="e">
        <v>#DIV/0!</v>
      </c>
      <c r="AC1680" t="e">
        <v>#DIV/0!</v>
      </c>
      <c r="AD1680" t="e">
        <v>#DIV/0!</v>
      </c>
      <c r="AE1680" t="e">
        <v>#DIV/0!</v>
      </c>
      <c r="AF1680" t="e">
        <v>#DIV/0!</v>
      </c>
      <c r="AG1680" t="e">
        <v>#DIV/0!</v>
      </c>
      <c r="AH1680" t="e">
        <v>#DIV/0!</v>
      </c>
      <c r="AI1680" t="e">
        <v>#DIV/0!</v>
      </c>
      <c r="AJ1680" t="e">
        <v>#DIV/0!</v>
      </c>
      <c r="AK1680" t="e">
        <v>#DIV/0!</v>
      </c>
      <c r="AL1680" t="e">
        <v>#DIV/0!</v>
      </c>
      <c r="AM1680" t="e">
        <v>#DIV/0!</v>
      </c>
      <c r="AN1680" t="e">
        <v>#DIV/0!</v>
      </c>
      <c r="AO1680" t="e">
        <v>#DIV/0!</v>
      </c>
      <c r="AP1680" t="e">
        <v>#DIV/0!</v>
      </c>
      <c r="AQ1680" t="e">
        <v>#DIV/0!</v>
      </c>
      <c r="AR1680" t="e">
        <v>#DIV/0!</v>
      </c>
      <c r="AS1680" t="e">
        <v>#DIV/0!</v>
      </c>
      <c r="AT1680" t="e">
        <v>#DIV/0!</v>
      </c>
      <c r="AU1680" t="e">
        <v>#DIV/0!</v>
      </c>
      <c r="AV1680" t="e">
        <v>#DIV/0!</v>
      </c>
      <c r="AW1680" t="e">
        <v>#DIV/0!</v>
      </c>
      <c r="AX1680" t="e">
        <v>#DIV/0!</v>
      </c>
      <c r="AY1680" t="e">
        <v>#DIV/0!</v>
      </c>
      <c r="AZ1680" t="e">
        <v>#DIV/0!</v>
      </c>
    </row>
    <row r="1681" spans="1:52" x14ac:dyDescent="0.4">
      <c r="A1681" t="e">
        <v>#N/A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 t="e">
        <v>#DIV/0!</v>
      </c>
      <c r="AC1681" t="e">
        <v>#DIV/0!</v>
      </c>
      <c r="AD1681" t="e">
        <v>#DIV/0!</v>
      </c>
      <c r="AE1681" t="e">
        <v>#DIV/0!</v>
      </c>
      <c r="AF1681" t="e">
        <v>#DIV/0!</v>
      </c>
      <c r="AG1681" t="e">
        <v>#DIV/0!</v>
      </c>
      <c r="AH1681" t="e">
        <v>#DIV/0!</v>
      </c>
      <c r="AI1681" t="e">
        <v>#DIV/0!</v>
      </c>
      <c r="AJ1681" t="e">
        <v>#DIV/0!</v>
      </c>
      <c r="AK1681" t="e">
        <v>#DIV/0!</v>
      </c>
      <c r="AL1681" t="e">
        <v>#DIV/0!</v>
      </c>
      <c r="AM1681" t="e">
        <v>#DIV/0!</v>
      </c>
      <c r="AN1681" t="e">
        <v>#DIV/0!</v>
      </c>
      <c r="AO1681" t="e">
        <v>#DIV/0!</v>
      </c>
      <c r="AP1681" t="e">
        <v>#DIV/0!</v>
      </c>
      <c r="AQ1681" t="e">
        <v>#DIV/0!</v>
      </c>
      <c r="AR1681" t="e">
        <v>#DIV/0!</v>
      </c>
      <c r="AS1681" t="e">
        <v>#DIV/0!</v>
      </c>
      <c r="AT1681" t="e">
        <v>#DIV/0!</v>
      </c>
      <c r="AU1681" t="e">
        <v>#DIV/0!</v>
      </c>
      <c r="AV1681" t="e">
        <v>#DIV/0!</v>
      </c>
      <c r="AW1681" t="e">
        <v>#DIV/0!</v>
      </c>
      <c r="AX1681" t="e">
        <v>#DIV/0!</v>
      </c>
      <c r="AY1681" t="e">
        <v>#DIV/0!</v>
      </c>
      <c r="AZ1681" t="e">
        <v>#DIV/0!</v>
      </c>
    </row>
    <row r="1682" spans="1:52" x14ac:dyDescent="0.4">
      <c r="A1682" t="e">
        <v>#N/A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 t="e">
        <v>#DIV/0!</v>
      </c>
      <c r="AC1682" t="e">
        <v>#DIV/0!</v>
      </c>
      <c r="AD1682" t="e">
        <v>#DIV/0!</v>
      </c>
      <c r="AE1682" t="e">
        <v>#DIV/0!</v>
      </c>
      <c r="AF1682" t="e">
        <v>#DIV/0!</v>
      </c>
      <c r="AG1682" t="e">
        <v>#DIV/0!</v>
      </c>
      <c r="AH1682" t="e">
        <v>#DIV/0!</v>
      </c>
      <c r="AI1682" t="e">
        <v>#DIV/0!</v>
      </c>
      <c r="AJ1682" t="e">
        <v>#DIV/0!</v>
      </c>
      <c r="AK1682" t="e">
        <v>#DIV/0!</v>
      </c>
      <c r="AL1682" t="e">
        <v>#DIV/0!</v>
      </c>
      <c r="AM1682" t="e">
        <v>#DIV/0!</v>
      </c>
      <c r="AN1682" t="e">
        <v>#DIV/0!</v>
      </c>
      <c r="AO1682" t="e">
        <v>#DIV/0!</v>
      </c>
      <c r="AP1682" t="e">
        <v>#DIV/0!</v>
      </c>
      <c r="AQ1682" t="e">
        <v>#DIV/0!</v>
      </c>
      <c r="AR1682" t="e">
        <v>#DIV/0!</v>
      </c>
      <c r="AS1682" t="e">
        <v>#DIV/0!</v>
      </c>
      <c r="AT1682" t="e">
        <v>#DIV/0!</v>
      </c>
      <c r="AU1682" t="e">
        <v>#DIV/0!</v>
      </c>
      <c r="AV1682" t="e">
        <v>#DIV/0!</v>
      </c>
      <c r="AW1682" t="e">
        <v>#DIV/0!</v>
      </c>
      <c r="AX1682" t="e">
        <v>#DIV/0!</v>
      </c>
      <c r="AY1682" t="e">
        <v>#DIV/0!</v>
      </c>
      <c r="AZ1682" t="e">
        <v>#DIV/0!</v>
      </c>
    </row>
    <row r="1683" spans="1:52" x14ac:dyDescent="0.4">
      <c r="A1683" t="e">
        <v>#N/A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 t="e">
        <v>#DIV/0!</v>
      </c>
      <c r="AC1683" t="e">
        <v>#DIV/0!</v>
      </c>
      <c r="AD1683" t="e">
        <v>#DIV/0!</v>
      </c>
      <c r="AE1683" t="e">
        <v>#DIV/0!</v>
      </c>
      <c r="AF1683" t="e">
        <v>#DIV/0!</v>
      </c>
      <c r="AG1683" t="e">
        <v>#DIV/0!</v>
      </c>
      <c r="AH1683" t="e">
        <v>#DIV/0!</v>
      </c>
      <c r="AI1683" t="e">
        <v>#DIV/0!</v>
      </c>
      <c r="AJ1683" t="e">
        <v>#DIV/0!</v>
      </c>
      <c r="AK1683" t="e">
        <v>#DIV/0!</v>
      </c>
      <c r="AL1683" t="e">
        <v>#DIV/0!</v>
      </c>
      <c r="AM1683" t="e">
        <v>#DIV/0!</v>
      </c>
      <c r="AN1683" t="e">
        <v>#DIV/0!</v>
      </c>
      <c r="AO1683" t="e">
        <v>#DIV/0!</v>
      </c>
      <c r="AP1683" t="e">
        <v>#DIV/0!</v>
      </c>
      <c r="AQ1683" t="e">
        <v>#DIV/0!</v>
      </c>
      <c r="AR1683" t="e">
        <v>#DIV/0!</v>
      </c>
      <c r="AS1683" t="e">
        <v>#DIV/0!</v>
      </c>
      <c r="AT1683" t="e">
        <v>#DIV/0!</v>
      </c>
      <c r="AU1683" t="e">
        <v>#DIV/0!</v>
      </c>
      <c r="AV1683" t="e">
        <v>#DIV/0!</v>
      </c>
      <c r="AW1683" t="e">
        <v>#DIV/0!</v>
      </c>
      <c r="AX1683" t="e">
        <v>#DIV/0!</v>
      </c>
      <c r="AY1683" t="e">
        <v>#DIV/0!</v>
      </c>
      <c r="AZ1683" t="e">
        <v>#DIV/0!</v>
      </c>
    </row>
    <row r="1684" spans="1:52" x14ac:dyDescent="0.4">
      <c r="A1684" t="e">
        <v>#N/A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 t="e">
        <v>#DIV/0!</v>
      </c>
      <c r="AC1684" t="e">
        <v>#DIV/0!</v>
      </c>
      <c r="AD1684" t="e">
        <v>#DIV/0!</v>
      </c>
      <c r="AE1684" t="e">
        <v>#DIV/0!</v>
      </c>
      <c r="AF1684" t="e">
        <v>#DIV/0!</v>
      </c>
      <c r="AG1684" t="e">
        <v>#DIV/0!</v>
      </c>
      <c r="AH1684" t="e">
        <v>#DIV/0!</v>
      </c>
      <c r="AI1684" t="e">
        <v>#DIV/0!</v>
      </c>
      <c r="AJ1684" t="e">
        <v>#DIV/0!</v>
      </c>
      <c r="AK1684" t="e">
        <v>#DIV/0!</v>
      </c>
      <c r="AL1684" t="e">
        <v>#DIV/0!</v>
      </c>
      <c r="AM1684" t="e">
        <v>#DIV/0!</v>
      </c>
      <c r="AN1684" t="e">
        <v>#DIV/0!</v>
      </c>
      <c r="AO1684" t="e">
        <v>#DIV/0!</v>
      </c>
      <c r="AP1684" t="e">
        <v>#DIV/0!</v>
      </c>
      <c r="AQ1684" t="e">
        <v>#DIV/0!</v>
      </c>
      <c r="AR1684" t="e">
        <v>#DIV/0!</v>
      </c>
      <c r="AS1684" t="e">
        <v>#DIV/0!</v>
      </c>
      <c r="AT1684" t="e">
        <v>#DIV/0!</v>
      </c>
      <c r="AU1684" t="e">
        <v>#DIV/0!</v>
      </c>
      <c r="AV1684" t="e">
        <v>#DIV/0!</v>
      </c>
      <c r="AW1684" t="e">
        <v>#DIV/0!</v>
      </c>
      <c r="AX1684" t="e">
        <v>#DIV/0!</v>
      </c>
      <c r="AY1684" t="e">
        <v>#DIV/0!</v>
      </c>
      <c r="AZ1684" t="e">
        <v>#DIV/0!</v>
      </c>
    </row>
    <row r="1685" spans="1:52" x14ac:dyDescent="0.4">
      <c r="A1685" t="e">
        <v>#N/A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 t="e">
        <v>#DIV/0!</v>
      </c>
      <c r="AC1685" t="e">
        <v>#DIV/0!</v>
      </c>
      <c r="AD1685" t="e">
        <v>#DIV/0!</v>
      </c>
      <c r="AE1685" t="e">
        <v>#DIV/0!</v>
      </c>
      <c r="AF1685" t="e">
        <v>#DIV/0!</v>
      </c>
      <c r="AG1685" t="e">
        <v>#DIV/0!</v>
      </c>
      <c r="AH1685" t="e">
        <v>#DIV/0!</v>
      </c>
      <c r="AI1685" t="e">
        <v>#DIV/0!</v>
      </c>
      <c r="AJ1685" t="e">
        <v>#DIV/0!</v>
      </c>
      <c r="AK1685" t="e">
        <v>#DIV/0!</v>
      </c>
      <c r="AL1685" t="e">
        <v>#DIV/0!</v>
      </c>
      <c r="AM1685" t="e">
        <v>#DIV/0!</v>
      </c>
      <c r="AN1685" t="e">
        <v>#DIV/0!</v>
      </c>
      <c r="AO1685" t="e">
        <v>#DIV/0!</v>
      </c>
      <c r="AP1685" t="e">
        <v>#DIV/0!</v>
      </c>
      <c r="AQ1685" t="e">
        <v>#DIV/0!</v>
      </c>
      <c r="AR1685" t="e">
        <v>#DIV/0!</v>
      </c>
      <c r="AS1685" t="e">
        <v>#DIV/0!</v>
      </c>
      <c r="AT1685" t="e">
        <v>#DIV/0!</v>
      </c>
      <c r="AU1685" t="e">
        <v>#DIV/0!</v>
      </c>
      <c r="AV1685" t="e">
        <v>#DIV/0!</v>
      </c>
      <c r="AW1685" t="e">
        <v>#DIV/0!</v>
      </c>
      <c r="AX1685" t="e">
        <v>#DIV/0!</v>
      </c>
      <c r="AY1685" t="e">
        <v>#DIV/0!</v>
      </c>
      <c r="AZ1685" t="e">
        <v>#DIV/0!</v>
      </c>
    </row>
    <row r="1686" spans="1:52" x14ac:dyDescent="0.4">
      <c r="A1686" t="e">
        <v>#N/A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 t="e">
        <v>#DIV/0!</v>
      </c>
      <c r="AC1686" t="e">
        <v>#DIV/0!</v>
      </c>
      <c r="AD1686" t="e">
        <v>#DIV/0!</v>
      </c>
      <c r="AE1686" t="e">
        <v>#DIV/0!</v>
      </c>
      <c r="AF1686" t="e">
        <v>#DIV/0!</v>
      </c>
      <c r="AG1686" t="e">
        <v>#DIV/0!</v>
      </c>
      <c r="AH1686" t="e">
        <v>#DIV/0!</v>
      </c>
      <c r="AI1686" t="e">
        <v>#DIV/0!</v>
      </c>
      <c r="AJ1686" t="e">
        <v>#DIV/0!</v>
      </c>
      <c r="AK1686" t="e">
        <v>#DIV/0!</v>
      </c>
      <c r="AL1686" t="e">
        <v>#DIV/0!</v>
      </c>
      <c r="AM1686" t="e">
        <v>#DIV/0!</v>
      </c>
      <c r="AN1686" t="e">
        <v>#DIV/0!</v>
      </c>
      <c r="AO1686" t="e">
        <v>#DIV/0!</v>
      </c>
      <c r="AP1686" t="e">
        <v>#DIV/0!</v>
      </c>
      <c r="AQ1686" t="e">
        <v>#DIV/0!</v>
      </c>
      <c r="AR1686" t="e">
        <v>#DIV/0!</v>
      </c>
      <c r="AS1686" t="e">
        <v>#DIV/0!</v>
      </c>
      <c r="AT1686" t="e">
        <v>#DIV/0!</v>
      </c>
      <c r="AU1686" t="e">
        <v>#DIV/0!</v>
      </c>
      <c r="AV1686" t="e">
        <v>#DIV/0!</v>
      </c>
      <c r="AW1686" t="e">
        <v>#DIV/0!</v>
      </c>
      <c r="AX1686" t="e">
        <v>#DIV/0!</v>
      </c>
      <c r="AY1686" t="e">
        <v>#DIV/0!</v>
      </c>
      <c r="AZ1686" t="e">
        <v>#DIV/0!</v>
      </c>
    </row>
    <row r="1687" spans="1:52" x14ac:dyDescent="0.4">
      <c r="A1687" t="e">
        <v>#N/A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 t="e">
        <v>#DIV/0!</v>
      </c>
      <c r="AC1687" t="e">
        <v>#DIV/0!</v>
      </c>
      <c r="AD1687" t="e">
        <v>#DIV/0!</v>
      </c>
      <c r="AE1687" t="e">
        <v>#DIV/0!</v>
      </c>
      <c r="AF1687" t="e">
        <v>#DIV/0!</v>
      </c>
      <c r="AG1687" t="e">
        <v>#DIV/0!</v>
      </c>
      <c r="AH1687" t="e">
        <v>#DIV/0!</v>
      </c>
      <c r="AI1687" t="e">
        <v>#DIV/0!</v>
      </c>
      <c r="AJ1687" t="e">
        <v>#DIV/0!</v>
      </c>
      <c r="AK1687" t="e">
        <v>#DIV/0!</v>
      </c>
      <c r="AL1687" t="e">
        <v>#DIV/0!</v>
      </c>
      <c r="AM1687" t="e">
        <v>#DIV/0!</v>
      </c>
      <c r="AN1687" t="e">
        <v>#DIV/0!</v>
      </c>
      <c r="AO1687" t="e">
        <v>#DIV/0!</v>
      </c>
      <c r="AP1687" t="e">
        <v>#DIV/0!</v>
      </c>
      <c r="AQ1687" t="e">
        <v>#DIV/0!</v>
      </c>
      <c r="AR1687" t="e">
        <v>#DIV/0!</v>
      </c>
      <c r="AS1687" t="e">
        <v>#DIV/0!</v>
      </c>
      <c r="AT1687" t="e">
        <v>#DIV/0!</v>
      </c>
      <c r="AU1687" t="e">
        <v>#DIV/0!</v>
      </c>
      <c r="AV1687" t="e">
        <v>#DIV/0!</v>
      </c>
      <c r="AW1687" t="e">
        <v>#DIV/0!</v>
      </c>
      <c r="AX1687" t="e">
        <v>#DIV/0!</v>
      </c>
      <c r="AY1687" t="e">
        <v>#DIV/0!</v>
      </c>
      <c r="AZ1687" t="e">
        <v>#DIV/0!</v>
      </c>
    </row>
    <row r="1688" spans="1:52" x14ac:dyDescent="0.4">
      <c r="A1688" t="e">
        <v>#N/A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 t="e">
        <v>#DIV/0!</v>
      </c>
      <c r="AC1688" t="e">
        <v>#DIV/0!</v>
      </c>
      <c r="AD1688" t="e">
        <v>#DIV/0!</v>
      </c>
      <c r="AE1688" t="e">
        <v>#DIV/0!</v>
      </c>
      <c r="AF1688" t="e">
        <v>#DIV/0!</v>
      </c>
      <c r="AG1688" t="e">
        <v>#DIV/0!</v>
      </c>
      <c r="AH1688" t="e">
        <v>#DIV/0!</v>
      </c>
      <c r="AI1688" t="e">
        <v>#DIV/0!</v>
      </c>
      <c r="AJ1688" t="e">
        <v>#DIV/0!</v>
      </c>
      <c r="AK1688" t="e">
        <v>#DIV/0!</v>
      </c>
      <c r="AL1688" t="e">
        <v>#DIV/0!</v>
      </c>
      <c r="AM1688" t="e">
        <v>#DIV/0!</v>
      </c>
      <c r="AN1688" t="e">
        <v>#DIV/0!</v>
      </c>
      <c r="AO1688" t="e">
        <v>#DIV/0!</v>
      </c>
      <c r="AP1688" t="e">
        <v>#DIV/0!</v>
      </c>
      <c r="AQ1688" t="e">
        <v>#DIV/0!</v>
      </c>
      <c r="AR1688" t="e">
        <v>#DIV/0!</v>
      </c>
      <c r="AS1688" t="e">
        <v>#DIV/0!</v>
      </c>
      <c r="AT1688" t="e">
        <v>#DIV/0!</v>
      </c>
      <c r="AU1688" t="e">
        <v>#DIV/0!</v>
      </c>
      <c r="AV1688" t="e">
        <v>#DIV/0!</v>
      </c>
      <c r="AW1688" t="e">
        <v>#DIV/0!</v>
      </c>
      <c r="AX1688" t="e">
        <v>#DIV/0!</v>
      </c>
      <c r="AY1688" t="e">
        <v>#DIV/0!</v>
      </c>
      <c r="AZ1688" t="e">
        <v>#DIV/0!</v>
      </c>
    </row>
    <row r="1689" spans="1:52" x14ac:dyDescent="0.4">
      <c r="A1689" t="e">
        <v>#N/A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 t="e">
        <v>#DIV/0!</v>
      </c>
      <c r="AC1689" t="e">
        <v>#DIV/0!</v>
      </c>
      <c r="AD1689" t="e">
        <v>#DIV/0!</v>
      </c>
      <c r="AE1689" t="e">
        <v>#DIV/0!</v>
      </c>
      <c r="AF1689" t="e">
        <v>#DIV/0!</v>
      </c>
      <c r="AG1689" t="e">
        <v>#DIV/0!</v>
      </c>
      <c r="AH1689" t="e">
        <v>#DIV/0!</v>
      </c>
      <c r="AI1689" t="e">
        <v>#DIV/0!</v>
      </c>
      <c r="AJ1689" t="e">
        <v>#DIV/0!</v>
      </c>
      <c r="AK1689" t="e">
        <v>#DIV/0!</v>
      </c>
      <c r="AL1689" t="e">
        <v>#DIV/0!</v>
      </c>
      <c r="AM1689" t="e">
        <v>#DIV/0!</v>
      </c>
      <c r="AN1689" t="e">
        <v>#DIV/0!</v>
      </c>
      <c r="AO1689" t="e">
        <v>#DIV/0!</v>
      </c>
      <c r="AP1689" t="e">
        <v>#DIV/0!</v>
      </c>
      <c r="AQ1689" t="e">
        <v>#DIV/0!</v>
      </c>
      <c r="AR1689" t="e">
        <v>#DIV/0!</v>
      </c>
      <c r="AS1689" t="e">
        <v>#DIV/0!</v>
      </c>
      <c r="AT1689" t="e">
        <v>#DIV/0!</v>
      </c>
      <c r="AU1689" t="e">
        <v>#DIV/0!</v>
      </c>
      <c r="AV1689" t="e">
        <v>#DIV/0!</v>
      </c>
      <c r="AW1689" t="e">
        <v>#DIV/0!</v>
      </c>
      <c r="AX1689" t="e">
        <v>#DIV/0!</v>
      </c>
      <c r="AY1689" t="e">
        <v>#DIV/0!</v>
      </c>
      <c r="AZ1689" t="e">
        <v>#DIV/0!</v>
      </c>
    </row>
    <row r="1690" spans="1:52" x14ac:dyDescent="0.4">
      <c r="A1690" t="e">
        <v>#N/A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 t="e">
        <v>#DIV/0!</v>
      </c>
      <c r="AC1690" t="e">
        <v>#DIV/0!</v>
      </c>
      <c r="AD1690" t="e">
        <v>#DIV/0!</v>
      </c>
      <c r="AE1690" t="e">
        <v>#DIV/0!</v>
      </c>
      <c r="AF1690" t="e">
        <v>#DIV/0!</v>
      </c>
      <c r="AG1690" t="e">
        <v>#DIV/0!</v>
      </c>
      <c r="AH1690" t="e">
        <v>#DIV/0!</v>
      </c>
      <c r="AI1690" t="e">
        <v>#DIV/0!</v>
      </c>
      <c r="AJ1690" t="e">
        <v>#DIV/0!</v>
      </c>
      <c r="AK1690" t="e">
        <v>#DIV/0!</v>
      </c>
      <c r="AL1690" t="e">
        <v>#DIV/0!</v>
      </c>
      <c r="AM1690" t="e">
        <v>#DIV/0!</v>
      </c>
      <c r="AN1690" t="e">
        <v>#DIV/0!</v>
      </c>
      <c r="AO1690" t="e">
        <v>#DIV/0!</v>
      </c>
      <c r="AP1690" t="e">
        <v>#DIV/0!</v>
      </c>
      <c r="AQ1690" t="e">
        <v>#DIV/0!</v>
      </c>
      <c r="AR1690" t="e">
        <v>#DIV/0!</v>
      </c>
      <c r="AS1690" t="e">
        <v>#DIV/0!</v>
      </c>
      <c r="AT1690" t="e">
        <v>#DIV/0!</v>
      </c>
      <c r="AU1690" t="e">
        <v>#DIV/0!</v>
      </c>
      <c r="AV1690" t="e">
        <v>#DIV/0!</v>
      </c>
      <c r="AW1690" t="e">
        <v>#DIV/0!</v>
      </c>
      <c r="AX1690" t="e">
        <v>#DIV/0!</v>
      </c>
      <c r="AY1690" t="e">
        <v>#DIV/0!</v>
      </c>
      <c r="AZ1690" t="e">
        <v>#DIV/0!</v>
      </c>
    </row>
    <row r="1691" spans="1:52" x14ac:dyDescent="0.4">
      <c r="A1691" t="e">
        <v>#N/A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 t="e">
        <v>#DIV/0!</v>
      </c>
      <c r="AC1691" t="e">
        <v>#DIV/0!</v>
      </c>
      <c r="AD1691" t="e">
        <v>#DIV/0!</v>
      </c>
      <c r="AE1691" t="e">
        <v>#DIV/0!</v>
      </c>
      <c r="AF1691" t="e">
        <v>#DIV/0!</v>
      </c>
      <c r="AG1691" t="e">
        <v>#DIV/0!</v>
      </c>
      <c r="AH1691" t="e">
        <v>#DIV/0!</v>
      </c>
      <c r="AI1691" t="e">
        <v>#DIV/0!</v>
      </c>
      <c r="AJ1691" t="e">
        <v>#DIV/0!</v>
      </c>
      <c r="AK1691" t="e">
        <v>#DIV/0!</v>
      </c>
      <c r="AL1691" t="e">
        <v>#DIV/0!</v>
      </c>
      <c r="AM1691" t="e">
        <v>#DIV/0!</v>
      </c>
      <c r="AN1691" t="e">
        <v>#DIV/0!</v>
      </c>
      <c r="AO1691" t="e">
        <v>#DIV/0!</v>
      </c>
      <c r="AP1691" t="e">
        <v>#DIV/0!</v>
      </c>
      <c r="AQ1691" t="e">
        <v>#DIV/0!</v>
      </c>
      <c r="AR1691" t="e">
        <v>#DIV/0!</v>
      </c>
      <c r="AS1691" t="e">
        <v>#DIV/0!</v>
      </c>
      <c r="AT1691" t="e">
        <v>#DIV/0!</v>
      </c>
      <c r="AU1691" t="e">
        <v>#DIV/0!</v>
      </c>
      <c r="AV1691" t="e">
        <v>#DIV/0!</v>
      </c>
      <c r="AW1691" t="e">
        <v>#DIV/0!</v>
      </c>
      <c r="AX1691" t="e">
        <v>#DIV/0!</v>
      </c>
      <c r="AY1691" t="e">
        <v>#DIV/0!</v>
      </c>
      <c r="AZ1691" t="e">
        <v>#DIV/0!</v>
      </c>
    </row>
    <row r="1692" spans="1:52" x14ac:dyDescent="0.4">
      <c r="A1692" t="e">
        <v>#N/A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 t="e">
        <v>#DIV/0!</v>
      </c>
      <c r="AC1692" t="e">
        <v>#DIV/0!</v>
      </c>
      <c r="AD1692" t="e">
        <v>#DIV/0!</v>
      </c>
      <c r="AE1692" t="e">
        <v>#DIV/0!</v>
      </c>
      <c r="AF1692" t="e">
        <v>#DIV/0!</v>
      </c>
      <c r="AG1692" t="e">
        <v>#DIV/0!</v>
      </c>
      <c r="AH1692" t="e">
        <v>#DIV/0!</v>
      </c>
      <c r="AI1692" t="e">
        <v>#DIV/0!</v>
      </c>
      <c r="AJ1692" t="e">
        <v>#DIV/0!</v>
      </c>
      <c r="AK1692" t="e">
        <v>#DIV/0!</v>
      </c>
      <c r="AL1692" t="e">
        <v>#DIV/0!</v>
      </c>
      <c r="AM1692" t="e">
        <v>#DIV/0!</v>
      </c>
      <c r="AN1692" t="e">
        <v>#DIV/0!</v>
      </c>
      <c r="AO1692" t="e">
        <v>#DIV/0!</v>
      </c>
      <c r="AP1692" t="e">
        <v>#DIV/0!</v>
      </c>
      <c r="AQ1692" t="e">
        <v>#DIV/0!</v>
      </c>
      <c r="AR1692" t="e">
        <v>#DIV/0!</v>
      </c>
      <c r="AS1692" t="e">
        <v>#DIV/0!</v>
      </c>
      <c r="AT1692" t="e">
        <v>#DIV/0!</v>
      </c>
      <c r="AU1692" t="e">
        <v>#DIV/0!</v>
      </c>
      <c r="AV1692" t="e">
        <v>#DIV/0!</v>
      </c>
      <c r="AW1692" t="e">
        <v>#DIV/0!</v>
      </c>
      <c r="AX1692" t="e">
        <v>#DIV/0!</v>
      </c>
      <c r="AY1692" t="e">
        <v>#DIV/0!</v>
      </c>
      <c r="AZ1692" t="e">
        <v>#DIV/0!</v>
      </c>
    </row>
    <row r="1693" spans="1:52" x14ac:dyDescent="0.4">
      <c r="A1693" t="e">
        <v>#N/A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 t="e">
        <v>#DIV/0!</v>
      </c>
      <c r="AC1693" t="e">
        <v>#DIV/0!</v>
      </c>
      <c r="AD1693" t="e">
        <v>#DIV/0!</v>
      </c>
      <c r="AE1693" t="e">
        <v>#DIV/0!</v>
      </c>
      <c r="AF1693" t="e">
        <v>#DIV/0!</v>
      </c>
      <c r="AG1693" t="e">
        <v>#DIV/0!</v>
      </c>
      <c r="AH1693" t="e">
        <v>#DIV/0!</v>
      </c>
      <c r="AI1693" t="e">
        <v>#DIV/0!</v>
      </c>
      <c r="AJ1693" t="e">
        <v>#DIV/0!</v>
      </c>
      <c r="AK1693" t="e">
        <v>#DIV/0!</v>
      </c>
      <c r="AL1693" t="e">
        <v>#DIV/0!</v>
      </c>
      <c r="AM1693" t="e">
        <v>#DIV/0!</v>
      </c>
      <c r="AN1693" t="e">
        <v>#DIV/0!</v>
      </c>
      <c r="AO1693" t="e">
        <v>#DIV/0!</v>
      </c>
      <c r="AP1693" t="e">
        <v>#DIV/0!</v>
      </c>
      <c r="AQ1693" t="e">
        <v>#DIV/0!</v>
      </c>
      <c r="AR1693" t="e">
        <v>#DIV/0!</v>
      </c>
      <c r="AS1693" t="e">
        <v>#DIV/0!</v>
      </c>
      <c r="AT1693" t="e">
        <v>#DIV/0!</v>
      </c>
      <c r="AU1693" t="e">
        <v>#DIV/0!</v>
      </c>
      <c r="AV1693" t="e">
        <v>#DIV/0!</v>
      </c>
      <c r="AW1693" t="e">
        <v>#DIV/0!</v>
      </c>
      <c r="AX1693" t="e">
        <v>#DIV/0!</v>
      </c>
      <c r="AY1693" t="e">
        <v>#DIV/0!</v>
      </c>
      <c r="AZ1693" t="e">
        <v>#DIV/0!</v>
      </c>
    </row>
    <row r="1694" spans="1:52" x14ac:dyDescent="0.4">
      <c r="A1694" t="e">
        <v>#N/A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 t="e">
        <v>#DIV/0!</v>
      </c>
      <c r="AC1694" t="e">
        <v>#DIV/0!</v>
      </c>
      <c r="AD1694" t="e">
        <v>#DIV/0!</v>
      </c>
      <c r="AE1694" t="e">
        <v>#DIV/0!</v>
      </c>
      <c r="AF1694" t="e">
        <v>#DIV/0!</v>
      </c>
      <c r="AG1694" t="e">
        <v>#DIV/0!</v>
      </c>
      <c r="AH1694" t="e">
        <v>#DIV/0!</v>
      </c>
      <c r="AI1694" t="e">
        <v>#DIV/0!</v>
      </c>
      <c r="AJ1694" t="e">
        <v>#DIV/0!</v>
      </c>
      <c r="AK1694" t="e">
        <v>#DIV/0!</v>
      </c>
      <c r="AL1694" t="e">
        <v>#DIV/0!</v>
      </c>
      <c r="AM1694" t="e">
        <v>#DIV/0!</v>
      </c>
      <c r="AN1694" t="e">
        <v>#DIV/0!</v>
      </c>
      <c r="AO1694" t="e">
        <v>#DIV/0!</v>
      </c>
      <c r="AP1694" t="e">
        <v>#DIV/0!</v>
      </c>
      <c r="AQ1694" t="e">
        <v>#DIV/0!</v>
      </c>
      <c r="AR1694" t="e">
        <v>#DIV/0!</v>
      </c>
      <c r="AS1694" t="e">
        <v>#DIV/0!</v>
      </c>
      <c r="AT1694" t="e">
        <v>#DIV/0!</v>
      </c>
      <c r="AU1694" t="e">
        <v>#DIV/0!</v>
      </c>
      <c r="AV1694" t="e">
        <v>#DIV/0!</v>
      </c>
      <c r="AW1694" t="e">
        <v>#DIV/0!</v>
      </c>
      <c r="AX1694" t="e">
        <v>#DIV/0!</v>
      </c>
      <c r="AY1694" t="e">
        <v>#DIV/0!</v>
      </c>
      <c r="AZ1694" t="e">
        <v>#DIV/0!</v>
      </c>
    </row>
    <row r="1695" spans="1:52" x14ac:dyDescent="0.4">
      <c r="A1695" t="e">
        <v>#N/A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 t="e">
        <v>#DIV/0!</v>
      </c>
      <c r="AC1695" t="e">
        <v>#DIV/0!</v>
      </c>
      <c r="AD1695" t="e">
        <v>#DIV/0!</v>
      </c>
      <c r="AE1695" t="e">
        <v>#DIV/0!</v>
      </c>
      <c r="AF1695" t="e">
        <v>#DIV/0!</v>
      </c>
      <c r="AG1695" t="e">
        <v>#DIV/0!</v>
      </c>
      <c r="AH1695" t="e">
        <v>#DIV/0!</v>
      </c>
      <c r="AI1695" t="e">
        <v>#DIV/0!</v>
      </c>
      <c r="AJ1695" t="e">
        <v>#DIV/0!</v>
      </c>
      <c r="AK1695" t="e">
        <v>#DIV/0!</v>
      </c>
      <c r="AL1695" t="e">
        <v>#DIV/0!</v>
      </c>
      <c r="AM1695" t="e">
        <v>#DIV/0!</v>
      </c>
      <c r="AN1695" t="e">
        <v>#DIV/0!</v>
      </c>
      <c r="AO1695" t="e">
        <v>#DIV/0!</v>
      </c>
      <c r="AP1695" t="e">
        <v>#DIV/0!</v>
      </c>
      <c r="AQ1695" t="e">
        <v>#DIV/0!</v>
      </c>
      <c r="AR1695" t="e">
        <v>#DIV/0!</v>
      </c>
      <c r="AS1695" t="e">
        <v>#DIV/0!</v>
      </c>
      <c r="AT1695" t="e">
        <v>#DIV/0!</v>
      </c>
      <c r="AU1695" t="e">
        <v>#DIV/0!</v>
      </c>
      <c r="AV1695" t="e">
        <v>#DIV/0!</v>
      </c>
      <c r="AW1695" t="e">
        <v>#DIV/0!</v>
      </c>
      <c r="AX1695" t="e">
        <v>#DIV/0!</v>
      </c>
      <c r="AY1695" t="e">
        <v>#DIV/0!</v>
      </c>
      <c r="AZ1695" t="e">
        <v>#DIV/0!</v>
      </c>
    </row>
    <row r="1696" spans="1:52" x14ac:dyDescent="0.4">
      <c r="A1696" t="e">
        <v>#N/A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 t="e">
        <v>#DIV/0!</v>
      </c>
      <c r="AC1696" t="e">
        <v>#DIV/0!</v>
      </c>
      <c r="AD1696" t="e">
        <v>#DIV/0!</v>
      </c>
      <c r="AE1696" t="e">
        <v>#DIV/0!</v>
      </c>
      <c r="AF1696" t="e">
        <v>#DIV/0!</v>
      </c>
      <c r="AG1696" t="e">
        <v>#DIV/0!</v>
      </c>
      <c r="AH1696" t="e">
        <v>#DIV/0!</v>
      </c>
      <c r="AI1696" t="e">
        <v>#DIV/0!</v>
      </c>
      <c r="AJ1696" t="e">
        <v>#DIV/0!</v>
      </c>
      <c r="AK1696" t="e">
        <v>#DIV/0!</v>
      </c>
      <c r="AL1696" t="e">
        <v>#DIV/0!</v>
      </c>
      <c r="AM1696" t="e">
        <v>#DIV/0!</v>
      </c>
      <c r="AN1696" t="e">
        <v>#DIV/0!</v>
      </c>
      <c r="AO1696" t="e">
        <v>#DIV/0!</v>
      </c>
      <c r="AP1696" t="e">
        <v>#DIV/0!</v>
      </c>
      <c r="AQ1696" t="e">
        <v>#DIV/0!</v>
      </c>
      <c r="AR1696" t="e">
        <v>#DIV/0!</v>
      </c>
      <c r="AS1696" t="e">
        <v>#DIV/0!</v>
      </c>
      <c r="AT1696" t="e">
        <v>#DIV/0!</v>
      </c>
      <c r="AU1696" t="e">
        <v>#DIV/0!</v>
      </c>
      <c r="AV1696" t="e">
        <v>#DIV/0!</v>
      </c>
      <c r="AW1696" t="e">
        <v>#DIV/0!</v>
      </c>
      <c r="AX1696" t="e">
        <v>#DIV/0!</v>
      </c>
      <c r="AY1696" t="e">
        <v>#DIV/0!</v>
      </c>
      <c r="AZ1696" t="e">
        <v>#DIV/0!</v>
      </c>
    </row>
    <row r="1697" spans="1:52" x14ac:dyDescent="0.4">
      <c r="A1697" t="e">
        <v>#N/A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 t="e">
        <v>#DIV/0!</v>
      </c>
      <c r="AC1697" t="e">
        <v>#DIV/0!</v>
      </c>
      <c r="AD1697" t="e">
        <v>#DIV/0!</v>
      </c>
      <c r="AE1697" t="e">
        <v>#DIV/0!</v>
      </c>
      <c r="AF1697" t="e">
        <v>#DIV/0!</v>
      </c>
      <c r="AG1697" t="e">
        <v>#DIV/0!</v>
      </c>
      <c r="AH1697" t="e">
        <v>#DIV/0!</v>
      </c>
      <c r="AI1697" t="e">
        <v>#DIV/0!</v>
      </c>
      <c r="AJ1697" t="e">
        <v>#DIV/0!</v>
      </c>
      <c r="AK1697" t="e">
        <v>#DIV/0!</v>
      </c>
      <c r="AL1697" t="e">
        <v>#DIV/0!</v>
      </c>
      <c r="AM1697" t="e">
        <v>#DIV/0!</v>
      </c>
      <c r="AN1697" t="e">
        <v>#DIV/0!</v>
      </c>
      <c r="AO1697" t="e">
        <v>#DIV/0!</v>
      </c>
      <c r="AP1697" t="e">
        <v>#DIV/0!</v>
      </c>
      <c r="AQ1697" t="e">
        <v>#DIV/0!</v>
      </c>
      <c r="AR1697" t="e">
        <v>#DIV/0!</v>
      </c>
      <c r="AS1697" t="e">
        <v>#DIV/0!</v>
      </c>
      <c r="AT1697" t="e">
        <v>#DIV/0!</v>
      </c>
      <c r="AU1697" t="e">
        <v>#DIV/0!</v>
      </c>
      <c r="AV1697" t="e">
        <v>#DIV/0!</v>
      </c>
      <c r="AW1697" t="e">
        <v>#DIV/0!</v>
      </c>
      <c r="AX1697" t="e">
        <v>#DIV/0!</v>
      </c>
      <c r="AY1697" t="e">
        <v>#DIV/0!</v>
      </c>
      <c r="AZ1697" t="e">
        <v>#DIV/0!</v>
      </c>
    </row>
    <row r="1698" spans="1:52" x14ac:dyDescent="0.4">
      <c r="A1698" t="e">
        <v>#N/A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 t="e">
        <v>#DIV/0!</v>
      </c>
      <c r="AC1698" t="e">
        <v>#DIV/0!</v>
      </c>
      <c r="AD1698" t="e">
        <v>#DIV/0!</v>
      </c>
      <c r="AE1698" t="e">
        <v>#DIV/0!</v>
      </c>
      <c r="AF1698" t="e">
        <v>#DIV/0!</v>
      </c>
      <c r="AG1698" t="e">
        <v>#DIV/0!</v>
      </c>
      <c r="AH1698" t="e">
        <v>#DIV/0!</v>
      </c>
      <c r="AI1698" t="e">
        <v>#DIV/0!</v>
      </c>
      <c r="AJ1698" t="e">
        <v>#DIV/0!</v>
      </c>
      <c r="AK1698" t="e">
        <v>#DIV/0!</v>
      </c>
      <c r="AL1698" t="e">
        <v>#DIV/0!</v>
      </c>
      <c r="AM1698" t="e">
        <v>#DIV/0!</v>
      </c>
      <c r="AN1698" t="e">
        <v>#DIV/0!</v>
      </c>
      <c r="AO1698" t="e">
        <v>#DIV/0!</v>
      </c>
      <c r="AP1698" t="e">
        <v>#DIV/0!</v>
      </c>
      <c r="AQ1698" t="e">
        <v>#DIV/0!</v>
      </c>
      <c r="AR1698" t="e">
        <v>#DIV/0!</v>
      </c>
      <c r="AS1698" t="e">
        <v>#DIV/0!</v>
      </c>
      <c r="AT1698" t="e">
        <v>#DIV/0!</v>
      </c>
      <c r="AU1698" t="e">
        <v>#DIV/0!</v>
      </c>
      <c r="AV1698" t="e">
        <v>#DIV/0!</v>
      </c>
      <c r="AW1698" t="e">
        <v>#DIV/0!</v>
      </c>
      <c r="AX1698" t="e">
        <v>#DIV/0!</v>
      </c>
      <c r="AY1698" t="e">
        <v>#DIV/0!</v>
      </c>
      <c r="AZ1698" t="e">
        <v>#DIV/0!</v>
      </c>
    </row>
    <row r="1699" spans="1:52" x14ac:dyDescent="0.4">
      <c r="A1699" t="e">
        <v>#N/A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 t="e">
        <v>#DIV/0!</v>
      </c>
      <c r="AC1699" t="e">
        <v>#DIV/0!</v>
      </c>
      <c r="AD1699" t="e">
        <v>#DIV/0!</v>
      </c>
      <c r="AE1699" t="e">
        <v>#DIV/0!</v>
      </c>
      <c r="AF1699" t="e">
        <v>#DIV/0!</v>
      </c>
      <c r="AG1699" t="e">
        <v>#DIV/0!</v>
      </c>
      <c r="AH1699" t="e">
        <v>#DIV/0!</v>
      </c>
      <c r="AI1699" t="e">
        <v>#DIV/0!</v>
      </c>
      <c r="AJ1699" t="e">
        <v>#DIV/0!</v>
      </c>
      <c r="AK1699" t="e">
        <v>#DIV/0!</v>
      </c>
      <c r="AL1699" t="e">
        <v>#DIV/0!</v>
      </c>
      <c r="AM1699" t="e">
        <v>#DIV/0!</v>
      </c>
      <c r="AN1699" t="e">
        <v>#DIV/0!</v>
      </c>
      <c r="AO1699" t="e">
        <v>#DIV/0!</v>
      </c>
      <c r="AP1699" t="e">
        <v>#DIV/0!</v>
      </c>
      <c r="AQ1699" t="e">
        <v>#DIV/0!</v>
      </c>
      <c r="AR1699" t="e">
        <v>#DIV/0!</v>
      </c>
      <c r="AS1699" t="e">
        <v>#DIV/0!</v>
      </c>
      <c r="AT1699" t="e">
        <v>#DIV/0!</v>
      </c>
      <c r="AU1699" t="e">
        <v>#DIV/0!</v>
      </c>
      <c r="AV1699" t="e">
        <v>#DIV/0!</v>
      </c>
      <c r="AW1699" t="e">
        <v>#DIV/0!</v>
      </c>
      <c r="AX1699" t="e">
        <v>#DIV/0!</v>
      </c>
      <c r="AY1699" t="e">
        <v>#DIV/0!</v>
      </c>
      <c r="AZ1699" t="e">
        <v>#DIV/0!</v>
      </c>
    </row>
    <row r="1700" spans="1:52" x14ac:dyDescent="0.4">
      <c r="A1700" t="e">
        <v>#N/A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 t="e">
        <v>#DIV/0!</v>
      </c>
      <c r="AC1700" t="e">
        <v>#DIV/0!</v>
      </c>
      <c r="AD1700" t="e">
        <v>#DIV/0!</v>
      </c>
      <c r="AE1700" t="e">
        <v>#DIV/0!</v>
      </c>
      <c r="AF1700" t="e">
        <v>#DIV/0!</v>
      </c>
      <c r="AG1700" t="e">
        <v>#DIV/0!</v>
      </c>
      <c r="AH1700" t="e">
        <v>#DIV/0!</v>
      </c>
      <c r="AI1700" t="e">
        <v>#DIV/0!</v>
      </c>
      <c r="AJ1700" t="e">
        <v>#DIV/0!</v>
      </c>
      <c r="AK1700" t="e">
        <v>#DIV/0!</v>
      </c>
      <c r="AL1700" t="e">
        <v>#DIV/0!</v>
      </c>
      <c r="AM1700" t="e">
        <v>#DIV/0!</v>
      </c>
      <c r="AN1700" t="e">
        <v>#DIV/0!</v>
      </c>
      <c r="AO1700" t="e">
        <v>#DIV/0!</v>
      </c>
      <c r="AP1700" t="e">
        <v>#DIV/0!</v>
      </c>
      <c r="AQ1700" t="e">
        <v>#DIV/0!</v>
      </c>
      <c r="AR1700" t="e">
        <v>#DIV/0!</v>
      </c>
      <c r="AS1700" t="e">
        <v>#DIV/0!</v>
      </c>
      <c r="AT1700" t="e">
        <v>#DIV/0!</v>
      </c>
      <c r="AU1700" t="e">
        <v>#DIV/0!</v>
      </c>
      <c r="AV1700" t="e">
        <v>#DIV/0!</v>
      </c>
      <c r="AW1700" t="e">
        <v>#DIV/0!</v>
      </c>
      <c r="AX1700" t="e">
        <v>#DIV/0!</v>
      </c>
      <c r="AY1700" t="e">
        <v>#DIV/0!</v>
      </c>
      <c r="AZ1700" t="e">
        <v>#DIV/0!</v>
      </c>
    </row>
    <row r="1701" spans="1:52" x14ac:dyDescent="0.4">
      <c r="A1701" t="e">
        <v>#N/A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 t="e">
        <v>#DIV/0!</v>
      </c>
      <c r="AC1701" t="e">
        <v>#DIV/0!</v>
      </c>
      <c r="AD1701" t="e">
        <v>#DIV/0!</v>
      </c>
      <c r="AE1701" t="e">
        <v>#DIV/0!</v>
      </c>
      <c r="AF1701" t="e">
        <v>#DIV/0!</v>
      </c>
      <c r="AG1701" t="e">
        <v>#DIV/0!</v>
      </c>
      <c r="AH1701" t="e">
        <v>#DIV/0!</v>
      </c>
      <c r="AI1701" t="e">
        <v>#DIV/0!</v>
      </c>
      <c r="AJ1701" t="e">
        <v>#DIV/0!</v>
      </c>
      <c r="AK1701" t="e">
        <v>#DIV/0!</v>
      </c>
      <c r="AL1701" t="e">
        <v>#DIV/0!</v>
      </c>
      <c r="AM1701" t="e">
        <v>#DIV/0!</v>
      </c>
      <c r="AN1701" t="e">
        <v>#DIV/0!</v>
      </c>
      <c r="AO1701" t="e">
        <v>#DIV/0!</v>
      </c>
      <c r="AP1701" t="e">
        <v>#DIV/0!</v>
      </c>
      <c r="AQ1701" t="e">
        <v>#DIV/0!</v>
      </c>
      <c r="AR1701" t="e">
        <v>#DIV/0!</v>
      </c>
      <c r="AS1701" t="e">
        <v>#DIV/0!</v>
      </c>
      <c r="AT1701" t="e">
        <v>#DIV/0!</v>
      </c>
      <c r="AU1701" t="e">
        <v>#DIV/0!</v>
      </c>
      <c r="AV1701" t="e">
        <v>#DIV/0!</v>
      </c>
      <c r="AW1701" t="e">
        <v>#DIV/0!</v>
      </c>
      <c r="AX1701" t="e">
        <v>#DIV/0!</v>
      </c>
      <c r="AY1701" t="e">
        <v>#DIV/0!</v>
      </c>
      <c r="AZ1701" t="e">
        <v>#DIV/0!</v>
      </c>
    </row>
    <row r="1702" spans="1:52" x14ac:dyDescent="0.4">
      <c r="A1702" t="e">
        <v>#N/A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 t="e">
        <v>#DIV/0!</v>
      </c>
      <c r="AC1702" t="e">
        <v>#DIV/0!</v>
      </c>
      <c r="AD1702" t="e">
        <v>#DIV/0!</v>
      </c>
      <c r="AE1702" t="e">
        <v>#DIV/0!</v>
      </c>
      <c r="AF1702" t="e">
        <v>#DIV/0!</v>
      </c>
      <c r="AG1702" t="e">
        <v>#DIV/0!</v>
      </c>
      <c r="AH1702" t="e">
        <v>#DIV/0!</v>
      </c>
      <c r="AI1702" t="e">
        <v>#DIV/0!</v>
      </c>
      <c r="AJ1702" t="e">
        <v>#DIV/0!</v>
      </c>
      <c r="AK1702" t="e">
        <v>#DIV/0!</v>
      </c>
      <c r="AL1702" t="e">
        <v>#DIV/0!</v>
      </c>
      <c r="AM1702" t="e">
        <v>#DIV/0!</v>
      </c>
      <c r="AN1702" t="e">
        <v>#DIV/0!</v>
      </c>
      <c r="AO1702" t="e">
        <v>#DIV/0!</v>
      </c>
      <c r="AP1702" t="e">
        <v>#DIV/0!</v>
      </c>
      <c r="AQ1702" t="e">
        <v>#DIV/0!</v>
      </c>
      <c r="AR1702" t="e">
        <v>#DIV/0!</v>
      </c>
      <c r="AS1702" t="e">
        <v>#DIV/0!</v>
      </c>
      <c r="AT1702" t="e">
        <v>#DIV/0!</v>
      </c>
      <c r="AU1702" t="e">
        <v>#DIV/0!</v>
      </c>
      <c r="AV1702" t="e">
        <v>#DIV/0!</v>
      </c>
      <c r="AW1702" t="e">
        <v>#DIV/0!</v>
      </c>
      <c r="AX1702" t="e">
        <v>#DIV/0!</v>
      </c>
      <c r="AY1702" t="e">
        <v>#DIV/0!</v>
      </c>
      <c r="AZ1702" t="e">
        <v>#DIV/0!</v>
      </c>
    </row>
    <row r="1703" spans="1:52" x14ac:dyDescent="0.4">
      <c r="A1703" t="e">
        <v>#N/A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 t="e">
        <v>#DIV/0!</v>
      </c>
      <c r="AC1703" t="e">
        <v>#DIV/0!</v>
      </c>
      <c r="AD1703" t="e">
        <v>#DIV/0!</v>
      </c>
      <c r="AE1703" t="e">
        <v>#DIV/0!</v>
      </c>
      <c r="AF1703" t="e">
        <v>#DIV/0!</v>
      </c>
      <c r="AG1703" t="e">
        <v>#DIV/0!</v>
      </c>
      <c r="AH1703" t="e">
        <v>#DIV/0!</v>
      </c>
      <c r="AI1703" t="e">
        <v>#DIV/0!</v>
      </c>
      <c r="AJ1703" t="e">
        <v>#DIV/0!</v>
      </c>
      <c r="AK1703" t="e">
        <v>#DIV/0!</v>
      </c>
      <c r="AL1703" t="e">
        <v>#DIV/0!</v>
      </c>
      <c r="AM1703" t="e">
        <v>#DIV/0!</v>
      </c>
      <c r="AN1703" t="e">
        <v>#DIV/0!</v>
      </c>
      <c r="AO1703" t="e">
        <v>#DIV/0!</v>
      </c>
      <c r="AP1703" t="e">
        <v>#DIV/0!</v>
      </c>
      <c r="AQ1703" t="e">
        <v>#DIV/0!</v>
      </c>
      <c r="AR1703" t="e">
        <v>#DIV/0!</v>
      </c>
      <c r="AS1703" t="e">
        <v>#DIV/0!</v>
      </c>
      <c r="AT1703" t="e">
        <v>#DIV/0!</v>
      </c>
      <c r="AU1703" t="e">
        <v>#DIV/0!</v>
      </c>
      <c r="AV1703" t="e">
        <v>#DIV/0!</v>
      </c>
      <c r="AW1703" t="e">
        <v>#DIV/0!</v>
      </c>
      <c r="AX1703" t="e">
        <v>#DIV/0!</v>
      </c>
      <c r="AY1703" t="e">
        <v>#DIV/0!</v>
      </c>
      <c r="AZ1703" t="e">
        <v>#DIV/0!</v>
      </c>
    </row>
    <row r="1704" spans="1:52" x14ac:dyDescent="0.4">
      <c r="A1704" t="e">
        <v>#N/A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 t="e">
        <v>#DIV/0!</v>
      </c>
      <c r="AC1704" t="e">
        <v>#DIV/0!</v>
      </c>
      <c r="AD1704" t="e">
        <v>#DIV/0!</v>
      </c>
      <c r="AE1704" t="e">
        <v>#DIV/0!</v>
      </c>
      <c r="AF1704" t="e">
        <v>#DIV/0!</v>
      </c>
      <c r="AG1704" t="e">
        <v>#DIV/0!</v>
      </c>
      <c r="AH1704" t="e">
        <v>#DIV/0!</v>
      </c>
      <c r="AI1704" t="e">
        <v>#DIV/0!</v>
      </c>
      <c r="AJ1704" t="e">
        <v>#DIV/0!</v>
      </c>
      <c r="AK1704" t="e">
        <v>#DIV/0!</v>
      </c>
      <c r="AL1704" t="e">
        <v>#DIV/0!</v>
      </c>
      <c r="AM1704" t="e">
        <v>#DIV/0!</v>
      </c>
      <c r="AN1704" t="e">
        <v>#DIV/0!</v>
      </c>
      <c r="AO1704" t="e">
        <v>#DIV/0!</v>
      </c>
      <c r="AP1704" t="e">
        <v>#DIV/0!</v>
      </c>
      <c r="AQ1704" t="e">
        <v>#DIV/0!</v>
      </c>
      <c r="AR1704" t="e">
        <v>#DIV/0!</v>
      </c>
      <c r="AS1704" t="e">
        <v>#DIV/0!</v>
      </c>
      <c r="AT1704" t="e">
        <v>#DIV/0!</v>
      </c>
      <c r="AU1704" t="e">
        <v>#DIV/0!</v>
      </c>
      <c r="AV1704" t="e">
        <v>#DIV/0!</v>
      </c>
      <c r="AW1704" t="e">
        <v>#DIV/0!</v>
      </c>
      <c r="AX1704" t="e">
        <v>#DIV/0!</v>
      </c>
      <c r="AY1704" t="e">
        <v>#DIV/0!</v>
      </c>
      <c r="AZ1704" t="e">
        <v>#DIV/0!</v>
      </c>
    </row>
    <row r="1705" spans="1:52" x14ac:dyDescent="0.4">
      <c r="A1705" t="e">
        <v>#N/A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 t="e">
        <v>#DIV/0!</v>
      </c>
      <c r="AC1705" t="e">
        <v>#DIV/0!</v>
      </c>
      <c r="AD1705" t="e">
        <v>#DIV/0!</v>
      </c>
      <c r="AE1705" t="e">
        <v>#DIV/0!</v>
      </c>
      <c r="AF1705" t="e">
        <v>#DIV/0!</v>
      </c>
      <c r="AG1705" t="e">
        <v>#DIV/0!</v>
      </c>
      <c r="AH1705" t="e">
        <v>#DIV/0!</v>
      </c>
      <c r="AI1705" t="e">
        <v>#DIV/0!</v>
      </c>
      <c r="AJ1705" t="e">
        <v>#DIV/0!</v>
      </c>
      <c r="AK1705" t="e">
        <v>#DIV/0!</v>
      </c>
      <c r="AL1705" t="e">
        <v>#DIV/0!</v>
      </c>
      <c r="AM1705" t="e">
        <v>#DIV/0!</v>
      </c>
      <c r="AN1705" t="e">
        <v>#DIV/0!</v>
      </c>
      <c r="AO1705" t="e">
        <v>#DIV/0!</v>
      </c>
      <c r="AP1705" t="e">
        <v>#DIV/0!</v>
      </c>
      <c r="AQ1705" t="e">
        <v>#DIV/0!</v>
      </c>
      <c r="AR1705" t="e">
        <v>#DIV/0!</v>
      </c>
      <c r="AS1705" t="e">
        <v>#DIV/0!</v>
      </c>
      <c r="AT1705" t="e">
        <v>#DIV/0!</v>
      </c>
      <c r="AU1705" t="e">
        <v>#DIV/0!</v>
      </c>
      <c r="AV1705" t="e">
        <v>#DIV/0!</v>
      </c>
      <c r="AW1705" t="e">
        <v>#DIV/0!</v>
      </c>
      <c r="AX1705" t="e">
        <v>#DIV/0!</v>
      </c>
      <c r="AY1705" t="e">
        <v>#DIV/0!</v>
      </c>
      <c r="AZ1705" t="e">
        <v>#DIV/0!</v>
      </c>
    </row>
    <row r="1706" spans="1:52" x14ac:dyDescent="0.4">
      <c r="A1706" t="e">
        <v>#N/A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 t="e">
        <v>#DIV/0!</v>
      </c>
      <c r="AC1706" t="e">
        <v>#DIV/0!</v>
      </c>
      <c r="AD1706" t="e">
        <v>#DIV/0!</v>
      </c>
      <c r="AE1706" t="e">
        <v>#DIV/0!</v>
      </c>
      <c r="AF1706" t="e">
        <v>#DIV/0!</v>
      </c>
      <c r="AG1706" t="e">
        <v>#DIV/0!</v>
      </c>
      <c r="AH1706" t="e">
        <v>#DIV/0!</v>
      </c>
      <c r="AI1706" t="e">
        <v>#DIV/0!</v>
      </c>
      <c r="AJ1706" t="e">
        <v>#DIV/0!</v>
      </c>
      <c r="AK1706" t="e">
        <v>#DIV/0!</v>
      </c>
      <c r="AL1706" t="e">
        <v>#DIV/0!</v>
      </c>
      <c r="AM1706" t="e">
        <v>#DIV/0!</v>
      </c>
      <c r="AN1706" t="e">
        <v>#DIV/0!</v>
      </c>
      <c r="AO1706" t="e">
        <v>#DIV/0!</v>
      </c>
      <c r="AP1706" t="e">
        <v>#DIV/0!</v>
      </c>
      <c r="AQ1706" t="e">
        <v>#DIV/0!</v>
      </c>
      <c r="AR1706" t="e">
        <v>#DIV/0!</v>
      </c>
      <c r="AS1706" t="e">
        <v>#DIV/0!</v>
      </c>
      <c r="AT1706" t="e">
        <v>#DIV/0!</v>
      </c>
      <c r="AU1706" t="e">
        <v>#DIV/0!</v>
      </c>
      <c r="AV1706" t="e">
        <v>#DIV/0!</v>
      </c>
      <c r="AW1706" t="e">
        <v>#DIV/0!</v>
      </c>
      <c r="AX1706" t="e">
        <v>#DIV/0!</v>
      </c>
      <c r="AY1706" t="e">
        <v>#DIV/0!</v>
      </c>
      <c r="AZ1706" t="e">
        <v>#DIV/0!</v>
      </c>
    </row>
    <row r="1707" spans="1:52" x14ac:dyDescent="0.4">
      <c r="A1707" t="e">
        <v>#N/A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 t="e">
        <v>#DIV/0!</v>
      </c>
      <c r="AC1707" t="e">
        <v>#DIV/0!</v>
      </c>
      <c r="AD1707" t="e">
        <v>#DIV/0!</v>
      </c>
      <c r="AE1707" t="e">
        <v>#DIV/0!</v>
      </c>
      <c r="AF1707" t="e">
        <v>#DIV/0!</v>
      </c>
      <c r="AG1707" t="e">
        <v>#DIV/0!</v>
      </c>
      <c r="AH1707" t="e">
        <v>#DIV/0!</v>
      </c>
      <c r="AI1707" t="e">
        <v>#DIV/0!</v>
      </c>
      <c r="AJ1707" t="e">
        <v>#DIV/0!</v>
      </c>
      <c r="AK1707" t="e">
        <v>#DIV/0!</v>
      </c>
      <c r="AL1707" t="e">
        <v>#DIV/0!</v>
      </c>
      <c r="AM1707" t="e">
        <v>#DIV/0!</v>
      </c>
      <c r="AN1707" t="e">
        <v>#DIV/0!</v>
      </c>
      <c r="AO1707" t="e">
        <v>#DIV/0!</v>
      </c>
      <c r="AP1707" t="e">
        <v>#DIV/0!</v>
      </c>
      <c r="AQ1707" t="e">
        <v>#DIV/0!</v>
      </c>
      <c r="AR1707" t="e">
        <v>#DIV/0!</v>
      </c>
      <c r="AS1707" t="e">
        <v>#DIV/0!</v>
      </c>
      <c r="AT1707" t="e">
        <v>#DIV/0!</v>
      </c>
      <c r="AU1707" t="e">
        <v>#DIV/0!</v>
      </c>
      <c r="AV1707" t="e">
        <v>#DIV/0!</v>
      </c>
      <c r="AW1707" t="e">
        <v>#DIV/0!</v>
      </c>
      <c r="AX1707" t="e">
        <v>#DIV/0!</v>
      </c>
      <c r="AY1707" t="e">
        <v>#DIV/0!</v>
      </c>
      <c r="AZ1707" t="e">
        <v>#DIV/0!</v>
      </c>
    </row>
    <row r="1708" spans="1:52" x14ac:dyDescent="0.4">
      <c r="A1708" t="e">
        <v>#N/A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 t="e">
        <v>#DIV/0!</v>
      </c>
      <c r="AC1708" t="e">
        <v>#DIV/0!</v>
      </c>
      <c r="AD1708" t="e">
        <v>#DIV/0!</v>
      </c>
      <c r="AE1708" t="e">
        <v>#DIV/0!</v>
      </c>
      <c r="AF1708" t="e">
        <v>#DIV/0!</v>
      </c>
      <c r="AG1708" t="e">
        <v>#DIV/0!</v>
      </c>
      <c r="AH1708" t="e">
        <v>#DIV/0!</v>
      </c>
      <c r="AI1708" t="e">
        <v>#DIV/0!</v>
      </c>
      <c r="AJ1708" t="e">
        <v>#DIV/0!</v>
      </c>
      <c r="AK1708" t="e">
        <v>#DIV/0!</v>
      </c>
      <c r="AL1708" t="e">
        <v>#DIV/0!</v>
      </c>
      <c r="AM1708" t="e">
        <v>#DIV/0!</v>
      </c>
      <c r="AN1708" t="e">
        <v>#DIV/0!</v>
      </c>
      <c r="AO1708" t="e">
        <v>#DIV/0!</v>
      </c>
      <c r="AP1708" t="e">
        <v>#DIV/0!</v>
      </c>
      <c r="AQ1708" t="e">
        <v>#DIV/0!</v>
      </c>
      <c r="AR1708" t="e">
        <v>#DIV/0!</v>
      </c>
      <c r="AS1708" t="e">
        <v>#DIV/0!</v>
      </c>
      <c r="AT1708" t="e">
        <v>#DIV/0!</v>
      </c>
      <c r="AU1708" t="e">
        <v>#DIV/0!</v>
      </c>
      <c r="AV1708" t="e">
        <v>#DIV/0!</v>
      </c>
      <c r="AW1708" t="e">
        <v>#DIV/0!</v>
      </c>
      <c r="AX1708" t="e">
        <v>#DIV/0!</v>
      </c>
      <c r="AY1708" t="e">
        <v>#DIV/0!</v>
      </c>
      <c r="AZ1708" t="e">
        <v>#DIV/0!</v>
      </c>
    </row>
    <row r="1709" spans="1:52" x14ac:dyDescent="0.4">
      <c r="A1709" t="e">
        <v>#N/A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 t="e">
        <v>#DIV/0!</v>
      </c>
      <c r="AC1709" t="e">
        <v>#DIV/0!</v>
      </c>
      <c r="AD1709" t="e">
        <v>#DIV/0!</v>
      </c>
      <c r="AE1709" t="e">
        <v>#DIV/0!</v>
      </c>
      <c r="AF1709" t="e">
        <v>#DIV/0!</v>
      </c>
      <c r="AG1709" t="e">
        <v>#DIV/0!</v>
      </c>
      <c r="AH1709" t="e">
        <v>#DIV/0!</v>
      </c>
      <c r="AI1709" t="e">
        <v>#DIV/0!</v>
      </c>
      <c r="AJ1709" t="e">
        <v>#DIV/0!</v>
      </c>
      <c r="AK1709" t="e">
        <v>#DIV/0!</v>
      </c>
      <c r="AL1709" t="e">
        <v>#DIV/0!</v>
      </c>
      <c r="AM1709" t="e">
        <v>#DIV/0!</v>
      </c>
      <c r="AN1709" t="e">
        <v>#DIV/0!</v>
      </c>
      <c r="AO1709" t="e">
        <v>#DIV/0!</v>
      </c>
      <c r="AP1709" t="e">
        <v>#DIV/0!</v>
      </c>
      <c r="AQ1709" t="e">
        <v>#DIV/0!</v>
      </c>
      <c r="AR1709" t="e">
        <v>#DIV/0!</v>
      </c>
      <c r="AS1709" t="e">
        <v>#DIV/0!</v>
      </c>
      <c r="AT1709" t="e">
        <v>#DIV/0!</v>
      </c>
      <c r="AU1709" t="e">
        <v>#DIV/0!</v>
      </c>
      <c r="AV1709" t="e">
        <v>#DIV/0!</v>
      </c>
      <c r="AW1709" t="e">
        <v>#DIV/0!</v>
      </c>
      <c r="AX1709" t="e">
        <v>#DIV/0!</v>
      </c>
      <c r="AY1709" t="e">
        <v>#DIV/0!</v>
      </c>
      <c r="AZ1709" t="e">
        <v>#DIV/0!</v>
      </c>
    </row>
    <row r="1710" spans="1:52" x14ac:dyDescent="0.4">
      <c r="A1710" t="e">
        <v>#N/A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 t="e">
        <v>#DIV/0!</v>
      </c>
      <c r="AC1710" t="e">
        <v>#DIV/0!</v>
      </c>
      <c r="AD1710" t="e">
        <v>#DIV/0!</v>
      </c>
      <c r="AE1710" t="e">
        <v>#DIV/0!</v>
      </c>
      <c r="AF1710" t="e">
        <v>#DIV/0!</v>
      </c>
      <c r="AG1710" t="e">
        <v>#DIV/0!</v>
      </c>
      <c r="AH1710" t="e">
        <v>#DIV/0!</v>
      </c>
      <c r="AI1710" t="e">
        <v>#DIV/0!</v>
      </c>
      <c r="AJ1710" t="e">
        <v>#DIV/0!</v>
      </c>
      <c r="AK1710" t="e">
        <v>#DIV/0!</v>
      </c>
      <c r="AL1710" t="e">
        <v>#DIV/0!</v>
      </c>
      <c r="AM1710" t="e">
        <v>#DIV/0!</v>
      </c>
      <c r="AN1710" t="e">
        <v>#DIV/0!</v>
      </c>
      <c r="AO1710" t="e">
        <v>#DIV/0!</v>
      </c>
      <c r="AP1710" t="e">
        <v>#DIV/0!</v>
      </c>
      <c r="AQ1710" t="e">
        <v>#DIV/0!</v>
      </c>
      <c r="AR1710" t="e">
        <v>#DIV/0!</v>
      </c>
      <c r="AS1710" t="e">
        <v>#DIV/0!</v>
      </c>
      <c r="AT1710" t="e">
        <v>#DIV/0!</v>
      </c>
      <c r="AU1710" t="e">
        <v>#DIV/0!</v>
      </c>
      <c r="AV1710" t="e">
        <v>#DIV/0!</v>
      </c>
      <c r="AW1710" t="e">
        <v>#DIV/0!</v>
      </c>
      <c r="AX1710" t="e">
        <v>#DIV/0!</v>
      </c>
      <c r="AY1710" t="e">
        <v>#DIV/0!</v>
      </c>
      <c r="AZ1710" t="e">
        <v>#DIV/0!</v>
      </c>
    </row>
    <row r="1711" spans="1:52" x14ac:dyDescent="0.4">
      <c r="A1711" t="e">
        <v>#N/A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 t="e">
        <v>#DIV/0!</v>
      </c>
      <c r="AC1711" t="e">
        <v>#DIV/0!</v>
      </c>
      <c r="AD1711" t="e">
        <v>#DIV/0!</v>
      </c>
      <c r="AE1711" t="e">
        <v>#DIV/0!</v>
      </c>
      <c r="AF1711" t="e">
        <v>#DIV/0!</v>
      </c>
      <c r="AG1711" t="e">
        <v>#DIV/0!</v>
      </c>
      <c r="AH1711" t="e">
        <v>#DIV/0!</v>
      </c>
      <c r="AI1711" t="e">
        <v>#DIV/0!</v>
      </c>
      <c r="AJ1711" t="e">
        <v>#DIV/0!</v>
      </c>
      <c r="AK1711" t="e">
        <v>#DIV/0!</v>
      </c>
      <c r="AL1711" t="e">
        <v>#DIV/0!</v>
      </c>
      <c r="AM1711" t="e">
        <v>#DIV/0!</v>
      </c>
      <c r="AN1711" t="e">
        <v>#DIV/0!</v>
      </c>
      <c r="AO1711" t="e">
        <v>#DIV/0!</v>
      </c>
      <c r="AP1711" t="e">
        <v>#DIV/0!</v>
      </c>
      <c r="AQ1711" t="e">
        <v>#DIV/0!</v>
      </c>
      <c r="AR1711" t="e">
        <v>#DIV/0!</v>
      </c>
      <c r="AS1711" t="e">
        <v>#DIV/0!</v>
      </c>
      <c r="AT1711" t="e">
        <v>#DIV/0!</v>
      </c>
      <c r="AU1711" t="e">
        <v>#DIV/0!</v>
      </c>
      <c r="AV1711" t="e">
        <v>#DIV/0!</v>
      </c>
      <c r="AW1711" t="e">
        <v>#DIV/0!</v>
      </c>
      <c r="AX1711" t="e">
        <v>#DIV/0!</v>
      </c>
      <c r="AY1711" t="e">
        <v>#DIV/0!</v>
      </c>
      <c r="AZ1711" t="e">
        <v>#DIV/0!</v>
      </c>
    </row>
    <row r="1712" spans="1:52" x14ac:dyDescent="0.4">
      <c r="A1712" t="e">
        <v>#N/A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 t="e">
        <v>#DIV/0!</v>
      </c>
      <c r="AC1712" t="e">
        <v>#DIV/0!</v>
      </c>
      <c r="AD1712" t="e">
        <v>#DIV/0!</v>
      </c>
      <c r="AE1712" t="e">
        <v>#DIV/0!</v>
      </c>
      <c r="AF1712" t="e">
        <v>#DIV/0!</v>
      </c>
      <c r="AG1712" t="e">
        <v>#DIV/0!</v>
      </c>
      <c r="AH1712" t="e">
        <v>#DIV/0!</v>
      </c>
      <c r="AI1712" t="e">
        <v>#DIV/0!</v>
      </c>
      <c r="AJ1712" t="e">
        <v>#DIV/0!</v>
      </c>
      <c r="AK1712" t="e">
        <v>#DIV/0!</v>
      </c>
      <c r="AL1712" t="e">
        <v>#DIV/0!</v>
      </c>
      <c r="AM1712" t="e">
        <v>#DIV/0!</v>
      </c>
      <c r="AN1712" t="e">
        <v>#DIV/0!</v>
      </c>
      <c r="AO1712" t="e">
        <v>#DIV/0!</v>
      </c>
      <c r="AP1712" t="e">
        <v>#DIV/0!</v>
      </c>
      <c r="AQ1712" t="e">
        <v>#DIV/0!</v>
      </c>
      <c r="AR1712" t="e">
        <v>#DIV/0!</v>
      </c>
      <c r="AS1712" t="e">
        <v>#DIV/0!</v>
      </c>
      <c r="AT1712" t="e">
        <v>#DIV/0!</v>
      </c>
      <c r="AU1712" t="e">
        <v>#DIV/0!</v>
      </c>
      <c r="AV1712" t="e">
        <v>#DIV/0!</v>
      </c>
      <c r="AW1712" t="e">
        <v>#DIV/0!</v>
      </c>
      <c r="AX1712" t="e">
        <v>#DIV/0!</v>
      </c>
      <c r="AY1712" t="e">
        <v>#DIV/0!</v>
      </c>
      <c r="AZ1712" t="e">
        <v>#DIV/0!</v>
      </c>
    </row>
    <row r="1713" spans="1:52" x14ac:dyDescent="0.4">
      <c r="A1713" t="e">
        <v>#N/A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 t="e">
        <v>#DIV/0!</v>
      </c>
      <c r="AC1713" t="e">
        <v>#DIV/0!</v>
      </c>
      <c r="AD1713" t="e">
        <v>#DIV/0!</v>
      </c>
      <c r="AE1713" t="e">
        <v>#DIV/0!</v>
      </c>
      <c r="AF1713" t="e">
        <v>#DIV/0!</v>
      </c>
      <c r="AG1713" t="e">
        <v>#DIV/0!</v>
      </c>
      <c r="AH1713" t="e">
        <v>#DIV/0!</v>
      </c>
      <c r="AI1713" t="e">
        <v>#DIV/0!</v>
      </c>
      <c r="AJ1713" t="e">
        <v>#DIV/0!</v>
      </c>
      <c r="AK1713" t="e">
        <v>#DIV/0!</v>
      </c>
      <c r="AL1713" t="e">
        <v>#DIV/0!</v>
      </c>
      <c r="AM1713" t="e">
        <v>#DIV/0!</v>
      </c>
      <c r="AN1713" t="e">
        <v>#DIV/0!</v>
      </c>
      <c r="AO1713" t="e">
        <v>#DIV/0!</v>
      </c>
      <c r="AP1713" t="e">
        <v>#DIV/0!</v>
      </c>
      <c r="AQ1713" t="e">
        <v>#DIV/0!</v>
      </c>
      <c r="AR1713" t="e">
        <v>#DIV/0!</v>
      </c>
      <c r="AS1713" t="e">
        <v>#DIV/0!</v>
      </c>
      <c r="AT1713" t="e">
        <v>#DIV/0!</v>
      </c>
      <c r="AU1713" t="e">
        <v>#DIV/0!</v>
      </c>
      <c r="AV1713" t="e">
        <v>#DIV/0!</v>
      </c>
      <c r="AW1713" t="e">
        <v>#DIV/0!</v>
      </c>
      <c r="AX1713" t="e">
        <v>#DIV/0!</v>
      </c>
      <c r="AY1713" t="e">
        <v>#DIV/0!</v>
      </c>
      <c r="AZ1713" t="e">
        <v>#DIV/0!</v>
      </c>
    </row>
    <row r="1714" spans="1:52" x14ac:dyDescent="0.4">
      <c r="A1714" t="e">
        <v>#N/A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 t="e">
        <v>#DIV/0!</v>
      </c>
      <c r="AC1714" t="e">
        <v>#DIV/0!</v>
      </c>
      <c r="AD1714" t="e">
        <v>#DIV/0!</v>
      </c>
      <c r="AE1714" t="e">
        <v>#DIV/0!</v>
      </c>
      <c r="AF1714" t="e">
        <v>#DIV/0!</v>
      </c>
      <c r="AG1714" t="e">
        <v>#DIV/0!</v>
      </c>
      <c r="AH1714" t="e">
        <v>#DIV/0!</v>
      </c>
      <c r="AI1714" t="e">
        <v>#DIV/0!</v>
      </c>
      <c r="AJ1714" t="e">
        <v>#DIV/0!</v>
      </c>
      <c r="AK1714" t="e">
        <v>#DIV/0!</v>
      </c>
      <c r="AL1714" t="e">
        <v>#DIV/0!</v>
      </c>
      <c r="AM1714" t="e">
        <v>#DIV/0!</v>
      </c>
      <c r="AN1714" t="e">
        <v>#DIV/0!</v>
      </c>
      <c r="AO1714" t="e">
        <v>#DIV/0!</v>
      </c>
      <c r="AP1714" t="e">
        <v>#DIV/0!</v>
      </c>
      <c r="AQ1714" t="e">
        <v>#DIV/0!</v>
      </c>
      <c r="AR1714" t="e">
        <v>#DIV/0!</v>
      </c>
      <c r="AS1714" t="e">
        <v>#DIV/0!</v>
      </c>
      <c r="AT1714" t="e">
        <v>#DIV/0!</v>
      </c>
      <c r="AU1714" t="e">
        <v>#DIV/0!</v>
      </c>
      <c r="AV1714" t="e">
        <v>#DIV/0!</v>
      </c>
      <c r="AW1714" t="e">
        <v>#DIV/0!</v>
      </c>
      <c r="AX1714" t="e">
        <v>#DIV/0!</v>
      </c>
      <c r="AY1714" t="e">
        <v>#DIV/0!</v>
      </c>
      <c r="AZ1714" t="e">
        <v>#DIV/0!</v>
      </c>
    </row>
    <row r="1715" spans="1:52" x14ac:dyDescent="0.4">
      <c r="A1715" t="e">
        <v>#N/A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 t="e">
        <v>#DIV/0!</v>
      </c>
      <c r="AC1715" t="e">
        <v>#DIV/0!</v>
      </c>
      <c r="AD1715" t="e">
        <v>#DIV/0!</v>
      </c>
      <c r="AE1715" t="e">
        <v>#DIV/0!</v>
      </c>
      <c r="AF1715" t="e">
        <v>#DIV/0!</v>
      </c>
      <c r="AG1715" t="e">
        <v>#DIV/0!</v>
      </c>
      <c r="AH1715" t="e">
        <v>#DIV/0!</v>
      </c>
      <c r="AI1715" t="e">
        <v>#DIV/0!</v>
      </c>
      <c r="AJ1715" t="e">
        <v>#DIV/0!</v>
      </c>
      <c r="AK1715" t="e">
        <v>#DIV/0!</v>
      </c>
      <c r="AL1715" t="e">
        <v>#DIV/0!</v>
      </c>
      <c r="AM1715" t="e">
        <v>#DIV/0!</v>
      </c>
      <c r="AN1715" t="e">
        <v>#DIV/0!</v>
      </c>
      <c r="AO1715" t="e">
        <v>#DIV/0!</v>
      </c>
      <c r="AP1715" t="e">
        <v>#DIV/0!</v>
      </c>
      <c r="AQ1715" t="e">
        <v>#DIV/0!</v>
      </c>
      <c r="AR1715" t="e">
        <v>#DIV/0!</v>
      </c>
      <c r="AS1715" t="e">
        <v>#DIV/0!</v>
      </c>
      <c r="AT1715" t="e">
        <v>#DIV/0!</v>
      </c>
      <c r="AU1715" t="e">
        <v>#DIV/0!</v>
      </c>
      <c r="AV1715" t="e">
        <v>#DIV/0!</v>
      </c>
      <c r="AW1715" t="e">
        <v>#DIV/0!</v>
      </c>
      <c r="AX1715" t="e">
        <v>#DIV/0!</v>
      </c>
      <c r="AY1715" t="e">
        <v>#DIV/0!</v>
      </c>
      <c r="AZ1715" t="e">
        <v>#DIV/0!</v>
      </c>
    </row>
    <row r="1716" spans="1:52" x14ac:dyDescent="0.4">
      <c r="A1716" t="e">
        <v>#N/A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 t="e">
        <v>#DIV/0!</v>
      </c>
      <c r="AC1716" t="e">
        <v>#DIV/0!</v>
      </c>
      <c r="AD1716" t="e">
        <v>#DIV/0!</v>
      </c>
      <c r="AE1716" t="e">
        <v>#DIV/0!</v>
      </c>
      <c r="AF1716" t="e">
        <v>#DIV/0!</v>
      </c>
      <c r="AG1716" t="e">
        <v>#DIV/0!</v>
      </c>
      <c r="AH1716" t="e">
        <v>#DIV/0!</v>
      </c>
      <c r="AI1716" t="e">
        <v>#DIV/0!</v>
      </c>
      <c r="AJ1716" t="e">
        <v>#DIV/0!</v>
      </c>
      <c r="AK1716" t="e">
        <v>#DIV/0!</v>
      </c>
      <c r="AL1716" t="e">
        <v>#DIV/0!</v>
      </c>
      <c r="AM1716" t="e">
        <v>#DIV/0!</v>
      </c>
      <c r="AN1716" t="e">
        <v>#DIV/0!</v>
      </c>
      <c r="AO1716" t="e">
        <v>#DIV/0!</v>
      </c>
      <c r="AP1716" t="e">
        <v>#DIV/0!</v>
      </c>
      <c r="AQ1716" t="e">
        <v>#DIV/0!</v>
      </c>
      <c r="AR1716" t="e">
        <v>#DIV/0!</v>
      </c>
      <c r="AS1716" t="e">
        <v>#DIV/0!</v>
      </c>
      <c r="AT1716" t="e">
        <v>#DIV/0!</v>
      </c>
      <c r="AU1716" t="e">
        <v>#DIV/0!</v>
      </c>
      <c r="AV1716" t="e">
        <v>#DIV/0!</v>
      </c>
      <c r="AW1716" t="e">
        <v>#DIV/0!</v>
      </c>
      <c r="AX1716" t="e">
        <v>#DIV/0!</v>
      </c>
      <c r="AY1716" t="e">
        <v>#DIV/0!</v>
      </c>
      <c r="AZ1716" t="e">
        <v>#DIV/0!</v>
      </c>
    </row>
    <row r="1717" spans="1:52" x14ac:dyDescent="0.4">
      <c r="A1717" t="e">
        <v>#N/A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 t="e">
        <v>#DIV/0!</v>
      </c>
      <c r="AC1717" t="e">
        <v>#DIV/0!</v>
      </c>
      <c r="AD1717" t="e">
        <v>#DIV/0!</v>
      </c>
      <c r="AE1717" t="e">
        <v>#DIV/0!</v>
      </c>
      <c r="AF1717" t="e">
        <v>#DIV/0!</v>
      </c>
      <c r="AG1717" t="e">
        <v>#DIV/0!</v>
      </c>
      <c r="AH1717" t="e">
        <v>#DIV/0!</v>
      </c>
      <c r="AI1717" t="e">
        <v>#DIV/0!</v>
      </c>
      <c r="AJ1717" t="e">
        <v>#DIV/0!</v>
      </c>
      <c r="AK1717" t="e">
        <v>#DIV/0!</v>
      </c>
      <c r="AL1717" t="e">
        <v>#DIV/0!</v>
      </c>
      <c r="AM1717" t="e">
        <v>#DIV/0!</v>
      </c>
      <c r="AN1717" t="e">
        <v>#DIV/0!</v>
      </c>
      <c r="AO1717" t="e">
        <v>#DIV/0!</v>
      </c>
      <c r="AP1717" t="e">
        <v>#DIV/0!</v>
      </c>
      <c r="AQ1717" t="e">
        <v>#DIV/0!</v>
      </c>
      <c r="AR1717" t="e">
        <v>#DIV/0!</v>
      </c>
      <c r="AS1717" t="e">
        <v>#DIV/0!</v>
      </c>
      <c r="AT1717" t="e">
        <v>#DIV/0!</v>
      </c>
      <c r="AU1717" t="e">
        <v>#DIV/0!</v>
      </c>
      <c r="AV1717" t="e">
        <v>#DIV/0!</v>
      </c>
      <c r="AW1717" t="e">
        <v>#DIV/0!</v>
      </c>
      <c r="AX1717" t="e">
        <v>#DIV/0!</v>
      </c>
      <c r="AY1717" t="e">
        <v>#DIV/0!</v>
      </c>
      <c r="AZ1717" t="e">
        <v>#DIV/0!</v>
      </c>
    </row>
    <row r="1718" spans="1:52" x14ac:dyDescent="0.4">
      <c r="A1718" t="e">
        <v>#N/A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 t="e">
        <v>#DIV/0!</v>
      </c>
      <c r="AC1718" t="e">
        <v>#DIV/0!</v>
      </c>
      <c r="AD1718" t="e">
        <v>#DIV/0!</v>
      </c>
      <c r="AE1718" t="e">
        <v>#DIV/0!</v>
      </c>
      <c r="AF1718" t="e">
        <v>#DIV/0!</v>
      </c>
      <c r="AG1718" t="e">
        <v>#DIV/0!</v>
      </c>
      <c r="AH1718" t="e">
        <v>#DIV/0!</v>
      </c>
      <c r="AI1718" t="e">
        <v>#DIV/0!</v>
      </c>
      <c r="AJ1718" t="e">
        <v>#DIV/0!</v>
      </c>
      <c r="AK1718" t="e">
        <v>#DIV/0!</v>
      </c>
      <c r="AL1718" t="e">
        <v>#DIV/0!</v>
      </c>
      <c r="AM1718" t="e">
        <v>#DIV/0!</v>
      </c>
      <c r="AN1718" t="e">
        <v>#DIV/0!</v>
      </c>
      <c r="AO1718" t="e">
        <v>#DIV/0!</v>
      </c>
      <c r="AP1718" t="e">
        <v>#DIV/0!</v>
      </c>
      <c r="AQ1718" t="e">
        <v>#DIV/0!</v>
      </c>
      <c r="AR1718" t="e">
        <v>#DIV/0!</v>
      </c>
      <c r="AS1718" t="e">
        <v>#DIV/0!</v>
      </c>
      <c r="AT1718" t="e">
        <v>#DIV/0!</v>
      </c>
      <c r="AU1718" t="e">
        <v>#DIV/0!</v>
      </c>
      <c r="AV1718" t="e">
        <v>#DIV/0!</v>
      </c>
      <c r="AW1718" t="e">
        <v>#DIV/0!</v>
      </c>
      <c r="AX1718" t="e">
        <v>#DIV/0!</v>
      </c>
      <c r="AY1718" t="e">
        <v>#DIV/0!</v>
      </c>
      <c r="AZ1718" t="e">
        <v>#DIV/0!</v>
      </c>
    </row>
    <row r="1719" spans="1:52" x14ac:dyDescent="0.4">
      <c r="A1719" t="e">
        <v>#N/A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 t="e">
        <v>#DIV/0!</v>
      </c>
      <c r="AC1719" t="e">
        <v>#DIV/0!</v>
      </c>
      <c r="AD1719" t="e">
        <v>#DIV/0!</v>
      </c>
      <c r="AE1719" t="e">
        <v>#DIV/0!</v>
      </c>
      <c r="AF1719" t="e">
        <v>#DIV/0!</v>
      </c>
      <c r="AG1719" t="e">
        <v>#DIV/0!</v>
      </c>
      <c r="AH1719" t="e">
        <v>#DIV/0!</v>
      </c>
      <c r="AI1719" t="e">
        <v>#DIV/0!</v>
      </c>
      <c r="AJ1719" t="e">
        <v>#DIV/0!</v>
      </c>
      <c r="AK1719" t="e">
        <v>#DIV/0!</v>
      </c>
      <c r="AL1719" t="e">
        <v>#DIV/0!</v>
      </c>
      <c r="AM1719" t="e">
        <v>#DIV/0!</v>
      </c>
      <c r="AN1719" t="e">
        <v>#DIV/0!</v>
      </c>
      <c r="AO1719" t="e">
        <v>#DIV/0!</v>
      </c>
      <c r="AP1719" t="e">
        <v>#DIV/0!</v>
      </c>
      <c r="AQ1719" t="e">
        <v>#DIV/0!</v>
      </c>
      <c r="AR1719" t="e">
        <v>#DIV/0!</v>
      </c>
      <c r="AS1719" t="e">
        <v>#DIV/0!</v>
      </c>
      <c r="AT1719" t="e">
        <v>#DIV/0!</v>
      </c>
      <c r="AU1719" t="e">
        <v>#DIV/0!</v>
      </c>
      <c r="AV1719" t="e">
        <v>#DIV/0!</v>
      </c>
      <c r="AW1719" t="e">
        <v>#DIV/0!</v>
      </c>
      <c r="AX1719" t="e">
        <v>#DIV/0!</v>
      </c>
      <c r="AY1719" t="e">
        <v>#DIV/0!</v>
      </c>
      <c r="AZ1719" t="e">
        <v>#DIV/0!</v>
      </c>
    </row>
    <row r="1720" spans="1:52" x14ac:dyDescent="0.4">
      <c r="A1720" t="e">
        <v>#N/A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 t="e">
        <v>#DIV/0!</v>
      </c>
      <c r="AC1720" t="e">
        <v>#DIV/0!</v>
      </c>
      <c r="AD1720" t="e">
        <v>#DIV/0!</v>
      </c>
      <c r="AE1720" t="e">
        <v>#DIV/0!</v>
      </c>
      <c r="AF1720" t="e">
        <v>#DIV/0!</v>
      </c>
      <c r="AG1720" t="e">
        <v>#DIV/0!</v>
      </c>
      <c r="AH1720" t="e">
        <v>#DIV/0!</v>
      </c>
      <c r="AI1720" t="e">
        <v>#DIV/0!</v>
      </c>
      <c r="AJ1720" t="e">
        <v>#DIV/0!</v>
      </c>
      <c r="AK1720" t="e">
        <v>#DIV/0!</v>
      </c>
      <c r="AL1720" t="e">
        <v>#DIV/0!</v>
      </c>
      <c r="AM1720" t="e">
        <v>#DIV/0!</v>
      </c>
      <c r="AN1720" t="e">
        <v>#DIV/0!</v>
      </c>
      <c r="AO1720" t="e">
        <v>#DIV/0!</v>
      </c>
      <c r="AP1720" t="e">
        <v>#DIV/0!</v>
      </c>
      <c r="AQ1720" t="e">
        <v>#DIV/0!</v>
      </c>
      <c r="AR1720" t="e">
        <v>#DIV/0!</v>
      </c>
      <c r="AS1720" t="e">
        <v>#DIV/0!</v>
      </c>
      <c r="AT1720" t="e">
        <v>#DIV/0!</v>
      </c>
      <c r="AU1720" t="e">
        <v>#DIV/0!</v>
      </c>
      <c r="AV1720" t="e">
        <v>#DIV/0!</v>
      </c>
      <c r="AW1720" t="e">
        <v>#DIV/0!</v>
      </c>
      <c r="AX1720" t="e">
        <v>#DIV/0!</v>
      </c>
      <c r="AY1720" t="e">
        <v>#DIV/0!</v>
      </c>
      <c r="AZ1720" t="e">
        <v>#DIV/0!</v>
      </c>
    </row>
    <row r="1721" spans="1:52" x14ac:dyDescent="0.4">
      <c r="A1721" t="e">
        <v>#N/A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 t="e">
        <v>#DIV/0!</v>
      </c>
      <c r="AC1721" t="e">
        <v>#DIV/0!</v>
      </c>
      <c r="AD1721" t="e">
        <v>#DIV/0!</v>
      </c>
      <c r="AE1721" t="e">
        <v>#DIV/0!</v>
      </c>
      <c r="AF1721" t="e">
        <v>#DIV/0!</v>
      </c>
      <c r="AG1721" t="e">
        <v>#DIV/0!</v>
      </c>
      <c r="AH1721" t="e">
        <v>#DIV/0!</v>
      </c>
      <c r="AI1721" t="e">
        <v>#DIV/0!</v>
      </c>
      <c r="AJ1721" t="e">
        <v>#DIV/0!</v>
      </c>
      <c r="AK1721" t="e">
        <v>#DIV/0!</v>
      </c>
      <c r="AL1721" t="e">
        <v>#DIV/0!</v>
      </c>
      <c r="AM1721" t="e">
        <v>#DIV/0!</v>
      </c>
      <c r="AN1721" t="e">
        <v>#DIV/0!</v>
      </c>
      <c r="AO1721" t="e">
        <v>#DIV/0!</v>
      </c>
      <c r="AP1721" t="e">
        <v>#DIV/0!</v>
      </c>
      <c r="AQ1721" t="e">
        <v>#DIV/0!</v>
      </c>
      <c r="AR1721" t="e">
        <v>#DIV/0!</v>
      </c>
      <c r="AS1721" t="e">
        <v>#DIV/0!</v>
      </c>
      <c r="AT1721" t="e">
        <v>#DIV/0!</v>
      </c>
      <c r="AU1721" t="e">
        <v>#DIV/0!</v>
      </c>
      <c r="AV1721" t="e">
        <v>#DIV/0!</v>
      </c>
      <c r="AW1721" t="e">
        <v>#DIV/0!</v>
      </c>
      <c r="AX1721" t="e">
        <v>#DIV/0!</v>
      </c>
      <c r="AY1721" t="e">
        <v>#DIV/0!</v>
      </c>
      <c r="AZ1721" t="e">
        <v>#DIV/0!</v>
      </c>
    </row>
    <row r="1722" spans="1:52" x14ac:dyDescent="0.4">
      <c r="A1722" t="e">
        <v>#N/A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 t="e">
        <v>#DIV/0!</v>
      </c>
      <c r="AC1722" t="e">
        <v>#DIV/0!</v>
      </c>
      <c r="AD1722" t="e">
        <v>#DIV/0!</v>
      </c>
      <c r="AE1722" t="e">
        <v>#DIV/0!</v>
      </c>
      <c r="AF1722" t="e">
        <v>#DIV/0!</v>
      </c>
      <c r="AG1722" t="e">
        <v>#DIV/0!</v>
      </c>
      <c r="AH1722" t="e">
        <v>#DIV/0!</v>
      </c>
      <c r="AI1722" t="e">
        <v>#DIV/0!</v>
      </c>
      <c r="AJ1722" t="e">
        <v>#DIV/0!</v>
      </c>
      <c r="AK1722" t="e">
        <v>#DIV/0!</v>
      </c>
      <c r="AL1722" t="e">
        <v>#DIV/0!</v>
      </c>
      <c r="AM1722" t="e">
        <v>#DIV/0!</v>
      </c>
      <c r="AN1722" t="e">
        <v>#DIV/0!</v>
      </c>
      <c r="AO1722" t="e">
        <v>#DIV/0!</v>
      </c>
      <c r="AP1722" t="e">
        <v>#DIV/0!</v>
      </c>
      <c r="AQ1722" t="e">
        <v>#DIV/0!</v>
      </c>
      <c r="AR1722" t="e">
        <v>#DIV/0!</v>
      </c>
      <c r="AS1722" t="e">
        <v>#DIV/0!</v>
      </c>
      <c r="AT1722" t="e">
        <v>#DIV/0!</v>
      </c>
      <c r="AU1722" t="e">
        <v>#DIV/0!</v>
      </c>
      <c r="AV1722" t="e">
        <v>#DIV/0!</v>
      </c>
      <c r="AW1722" t="e">
        <v>#DIV/0!</v>
      </c>
      <c r="AX1722" t="e">
        <v>#DIV/0!</v>
      </c>
      <c r="AY1722" t="e">
        <v>#DIV/0!</v>
      </c>
      <c r="AZ1722" t="e">
        <v>#DIV/0!</v>
      </c>
    </row>
    <row r="1723" spans="1:52" x14ac:dyDescent="0.4">
      <c r="A1723" t="e">
        <v>#N/A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 t="e">
        <v>#DIV/0!</v>
      </c>
      <c r="AC1723" t="e">
        <v>#DIV/0!</v>
      </c>
      <c r="AD1723" t="e">
        <v>#DIV/0!</v>
      </c>
      <c r="AE1723" t="e">
        <v>#DIV/0!</v>
      </c>
      <c r="AF1723" t="e">
        <v>#DIV/0!</v>
      </c>
      <c r="AG1723" t="e">
        <v>#DIV/0!</v>
      </c>
      <c r="AH1723" t="e">
        <v>#DIV/0!</v>
      </c>
      <c r="AI1723" t="e">
        <v>#DIV/0!</v>
      </c>
      <c r="AJ1723" t="e">
        <v>#DIV/0!</v>
      </c>
      <c r="AK1723" t="e">
        <v>#DIV/0!</v>
      </c>
      <c r="AL1723" t="e">
        <v>#DIV/0!</v>
      </c>
      <c r="AM1723" t="e">
        <v>#DIV/0!</v>
      </c>
      <c r="AN1723" t="e">
        <v>#DIV/0!</v>
      </c>
      <c r="AO1723" t="e">
        <v>#DIV/0!</v>
      </c>
      <c r="AP1723" t="e">
        <v>#DIV/0!</v>
      </c>
      <c r="AQ1723" t="e">
        <v>#DIV/0!</v>
      </c>
      <c r="AR1723" t="e">
        <v>#DIV/0!</v>
      </c>
      <c r="AS1723" t="e">
        <v>#DIV/0!</v>
      </c>
      <c r="AT1723" t="e">
        <v>#DIV/0!</v>
      </c>
      <c r="AU1723" t="e">
        <v>#DIV/0!</v>
      </c>
      <c r="AV1723" t="e">
        <v>#DIV/0!</v>
      </c>
      <c r="AW1723" t="e">
        <v>#DIV/0!</v>
      </c>
      <c r="AX1723" t="e">
        <v>#DIV/0!</v>
      </c>
      <c r="AY1723" t="e">
        <v>#DIV/0!</v>
      </c>
      <c r="AZ1723" t="e">
        <v>#DIV/0!</v>
      </c>
    </row>
    <row r="1724" spans="1:52" x14ac:dyDescent="0.4">
      <c r="A1724" t="e">
        <v>#N/A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 t="e">
        <v>#DIV/0!</v>
      </c>
      <c r="AC1724" t="e">
        <v>#DIV/0!</v>
      </c>
      <c r="AD1724" t="e">
        <v>#DIV/0!</v>
      </c>
      <c r="AE1724" t="e">
        <v>#DIV/0!</v>
      </c>
      <c r="AF1724" t="e">
        <v>#DIV/0!</v>
      </c>
      <c r="AG1724" t="e">
        <v>#DIV/0!</v>
      </c>
      <c r="AH1724" t="e">
        <v>#DIV/0!</v>
      </c>
      <c r="AI1724" t="e">
        <v>#DIV/0!</v>
      </c>
      <c r="AJ1724" t="e">
        <v>#DIV/0!</v>
      </c>
      <c r="AK1724" t="e">
        <v>#DIV/0!</v>
      </c>
      <c r="AL1724" t="e">
        <v>#DIV/0!</v>
      </c>
      <c r="AM1724" t="e">
        <v>#DIV/0!</v>
      </c>
      <c r="AN1724" t="e">
        <v>#DIV/0!</v>
      </c>
      <c r="AO1724" t="e">
        <v>#DIV/0!</v>
      </c>
      <c r="AP1724" t="e">
        <v>#DIV/0!</v>
      </c>
      <c r="AQ1724" t="e">
        <v>#DIV/0!</v>
      </c>
      <c r="AR1724" t="e">
        <v>#DIV/0!</v>
      </c>
      <c r="AS1724" t="e">
        <v>#DIV/0!</v>
      </c>
      <c r="AT1724" t="e">
        <v>#DIV/0!</v>
      </c>
      <c r="AU1724" t="e">
        <v>#DIV/0!</v>
      </c>
      <c r="AV1724" t="e">
        <v>#DIV/0!</v>
      </c>
      <c r="AW1724" t="e">
        <v>#DIV/0!</v>
      </c>
      <c r="AX1724" t="e">
        <v>#DIV/0!</v>
      </c>
      <c r="AY1724" t="e">
        <v>#DIV/0!</v>
      </c>
      <c r="AZ1724" t="e">
        <v>#DIV/0!</v>
      </c>
    </row>
    <row r="1725" spans="1:52" x14ac:dyDescent="0.4">
      <c r="A1725" t="e">
        <v>#N/A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 t="e">
        <v>#DIV/0!</v>
      </c>
      <c r="AC1725" t="e">
        <v>#DIV/0!</v>
      </c>
      <c r="AD1725" t="e">
        <v>#DIV/0!</v>
      </c>
      <c r="AE1725" t="e">
        <v>#DIV/0!</v>
      </c>
      <c r="AF1725" t="e">
        <v>#DIV/0!</v>
      </c>
      <c r="AG1725" t="e">
        <v>#DIV/0!</v>
      </c>
      <c r="AH1725" t="e">
        <v>#DIV/0!</v>
      </c>
      <c r="AI1725" t="e">
        <v>#DIV/0!</v>
      </c>
      <c r="AJ1725" t="e">
        <v>#DIV/0!</v>
      </c>
      <c r="AK1725" t="e">
        <v>#DIV/0!</v>
      </c>
      <c r="AL1725" t="e">
        <v>#DIV/0!</v>
      </c>
      <c r="AM1725" t="e">
        <v>#DIV/0!</v>
      </c>
      <c r="AN1725" t="e">
        <v>#DIV/0!</v>
      </c>
      <c r="AO1725" t="e">
        <v>#DIV/0!</v>
      </c>
      <c r="AP1725" t="e">
        <v>#DIV/0!</v>
      </c>
      <c r="AQ1725" t="e">
        <v>#DIV/0!</v>
      </c>
      <c r="AR1725" t="e">
        <v>#DIV/0!</v>
      </c>
      <c r="AS1725" t="e">
        <v>#DIV/0!</v>
      </c>
      <c r="AT1725" t="e">
        <v>#DIV/0!</v>
      </c>
      <c r="AU1725" t="e">
        <v>#DIV/0!</v>
      </c>
      <c r="AV1725" t="e">
        <v>#DIV/0!</v>
      </c>
      <c r="AW1725" t="e">
        <v>#DIV/0!</v>
      </c>
      <c r="AX1725" t="e">
        <v>#DIV/0!</v>
      </c>
      <c r="AY1725" t="e">
        <v>#DIV/0!</v>
      </c>
      <c r="AZ1725" t="e">
        <v>#DIV/0!</v>
      </c>
    </row>
    <row r="1726" spans="1:52" x14ac:dyDescent="0.4">
      <c r="A1726" t="e">
        <v>#N/A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 t="e">
        <v>#DIV/0!</v>
      </c>
      <c r="AC1726" t="e">
        <v>#DIV/0!</v>
      </c>
      <c r="AD1726" t="e">
        <v>#DIV/0!</v>
      </c>
      <c r="AE1726" t="e">
        <v>#DIV/0!</v>
      </c>
      <c r="AF1726" t="e">
        <v>#DIV/0!</v>
      </c>
      <c r="AG1726" t="e">
        <v>#DIV/0!</v>
      </c>
      <c r="AH1726" t="e">
        <v>#DIV/0!</v>
      </c>
      <c r="AI1726" t="e">
        <v>#DIV/0!</v>
      </c>
      <c r="AJ1726" t="e">
        <v>#DIV/0!</v>
      </c>
      <c r="AK1726" t="e">
        <v>#DIV/0!</v>
      </c>
      <c r="AL1726" t="e">
        <v>#DIV/0!</v>
      </c>
      <c r="AM1726" t="e">
        <v>#DIV/0!</v>
      </c>
      <c r="AN1726" t="e">
        <v>#DIV/0!</v>
      </c>
      <c r="AO1726" t="e">
        <v>#DIV/0!</v>
      </c>
      <c r="AP1726" t="e">
        <v>#DIV/0!</v>
      </c>
      <c r="AQ1726" t="e">
        <v>#DIV/0!</v>
      </c>
      <c r="AR1726" t="e">
        <v>#DIV/0!</v>
      </c>
      <c r="AS1726" t="e">
        <v>#DIV/0!</v>
      </c>
      <c r="AT1726" t="e">
        <v>#DIV/0!</v>
      </c>
      <c r="AU1726" t="e">
        <v>#DIV/0!</v>
      </c>
      <c r="AV1726" t="e">
        <v>#DIV/0!</v>
      </c>
      <c r="AW1726" t="e">
        <v>#DIV/0!</v>
      </c>
      <c r="AX1726" t="e">
        <v>#DIV/0!</v>
      </c>
      <c r="AY1726" t="e">
        <v>#DIV/0!</v>
      </c>
      <c r="AZ1726" t="e">
        <v>#DIV/0!</v>
      </c>
    </row>
    <row r="1727" spans="1:52" x14ac:dyDescent="0.4">
      <c r="A1727" t="e">
        <v>#N/A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 t="e">
        <v>#DIV/0!</v>
      </c>
      <c r="AC1727" t="e">
        <v>#DIV/0!</v>
      </c>
      <c r="AD1727" t="e">
        <v>#DIV/0!</v>
      </c>
      <c r="AE1727" t="e">
        <v>#DIV/0!</v>
      </c>
      <c r="AF1727" t="e">
        <v>#DIV/0!</v>
      </c>
      <c r="AG1727" t="e">
        <v>#DIV/0!</v>
      </c>
      <c r="AH1727" t="e">
        <v>#DIV/0!</v>
      </c>
      <c r="AI1727" t="e">
        <v>#DIV/0!</v>
      </c>
      <c r="AJ1727" t="e">
        <v>#DIV/0!</v>
      </c>
      <c r="AK1727" t="e">
        <v>#DIV/0!</v>
      </c>
      <c r="AL1727" t="e">
        <v>#DIV/0!</v>
      </c>
      <c r="AM1727" t="e">
        <v>#DIV/0!</v>
      </c>
      <c r="AN1727" t="e">
        <v>#DIV/0!</v>
      </c>
      <c r="AO1727" t="e">
        <v>#DIV/0!</v>
      </c>
      <c r="AP1727" t="e">
        <v>#DIV/0!</v>
      </c>
      <c r="AQ1727" t="e">
        <v>#DIV/0!</v>
      </c>
      <c r="AR1727" t="e">
        <v>#DIV/0!</v>
      </c>
      <c r="AS1727" t="e">
        <v>#DIV/0!</v>
      </c>
      <c r="AT1727" t="e">
        <v>#DIV/0!</v>
      </c>
      <c r="AU1727" t="e">
        <v>#DIV/0!</v>
      </c>
      <c r="AV1727" t="e">
        <v>#DIV/0!</v>
      </c>
      <c r="AW1727" t="e">
        <v>#DIV/0!</v>
      </c>
      <c r="AX1727" t="e">
        <v>#DIV/0!</v>
      </c>
      <c r="AY1727" t="e">
        <v>#DIV/0!</v>
      </c>
      <c r="AZ1727" t="e">
        <v>#DIV/0!</v>
      </c>
    </row>
    <row r="1728" spans="1:52" x14ac:dyDescent="0.4">
      <c r="A1728" t="e">
        <v>#N/A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 t="e">
        <v>#DIV/0!</v>
      </c>
      <c r="AC1728" t="e">
        <v>#DIV/0!</v>
      </c>
      <c r="AD1728" t="e">
        <v>#DIV/0!</v>
      </c>
      <c r="AE1728" t="e">
        <v>#DIV/0!</v>
      </c>
      <c r="AF1728" t="e">
        <v>#DIV/0!</v>
      </c>
      <c r="AG1728" t="e">
        <v>#DIV/0!</v>
      </c>
      <c r="AH1728" t="e">
        <v>#DIV/0!</v>
      </c>
      <c r="AI1728" t="e">
        <v>#DIV/0!</v>
      </c>
      <c r="AJ1728" t="e">
        <v>#DIV/0!</v>
      </c>
      <c r="AK1728" t="e">
        <v>#DIV/0!</v>
      </c>
      <c r="AL1728" t="e">
        <v>#DIV/0!</v>
      </c>
      <c r="AM1728" t="e">
        <v>#DIV/0!</v>
      </c>
      <c r="AN1728" t="e">
        <v>#DIV/0!</v>
      </c>
      <c r="AO1728" t="e">
        <v>#DIV/0!</v>
      </c>
      <c r="AP1728" t="e">
        <v>#DIV/0!</v>
      </c>
      <c r="AQ1728" t="e">
        <v>#DIV/0!</v>
      </c>
      <c r="AR1728" t="e">
        <v>#DIV/0!</v>
      </c>
      <c r="AS1728" t="e">
        <v>#DIV/0!</v>
      </c>
      <c r="AT1728" t="e">
        <v>#DIV/0!</v>
      </c>
      <c r="AU1728" t="e">
        <v>#DIV/0!</v>
      </c>
      <c r="AV1728" t="e">
        <v>#DIV/0!</v>
      </c>
      <c r="AW1728" t="e">
        <v>#DIV/0!</v>
      </c>
      <c r="AX1728" t="e">
        <v>#DIV/0!</v>
      </c>
      <c r="AY1728" t="e">
        <v>#DIV/0!</v>
      </c>
      <c r="AZ1728" t="e">
        <v>#DIV/0!</v>
      </c>
    </row>
    <row r="1729" spans="1:52" x14ac:dyDescent="0.4">
      <c r="A1729" t="e">
        <v>#N/A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 t="e">
        <v>#DIV/0!</v>
      </c>
      <c r="AC1729" t="e">
        <v>#DIV/0!</v>
      </c>
      <c r="AD1729" t="e">
        <v>#DIV/0!</v>
      </c>
      <c r="AE1729" t="e">
        <v>#DIV/0!</v>
      </c>
      <c r="AF1729" t="e">
        <v>#DIV/0!</v>
      </c>
      <c r="AG1729" t="e">
        <v>#DIV/0!</v>
      </c>
      <c r="AH1729" t="e">
        <v>#DIV/0!</v>
      </c>
      <c r="AI1729" t="e">
        <v>#DIV/0!</v>
      </c>
      <c r="AJ1729" t="e">
        <v>#DIV/0!</v>
      </c>
      <c r="AK1729" t="e">
        <v>#DIV/0!</v>
      </c>
      <c r="AL1729" t="e">
        <v>#DIV/0!</v>
      </c>
      <c r="AM1729" t="e">
        <v>#DIV/0!</v>
      </c>
      <c r="AN1729" t="e">
        <v>#DIV/0!</v>
      </c>
      <c r="AO1729" t="e">
        <v>#DIV/0!</v>
      </c>
      <c r="AP1729" t="e">
        <v>#DIV/0!</v>
      </c>
      <c r="AQ1729" t="e">
        <v>#DIV/0!</v>
      </c>
      <c r="AR1729" t="e">
        <v>#DIV/0!</v>
      </c>
      <c r="AS1729" t="e">
        <v>#DIV/0!</v>
      </c>
      <c r="AT1729" t="e">
        <v>#DIV/0!</v>
      </c>
      <c r="AU1729" t="e">
        <v>#DIV/0!</v>
      </c>
      <c r="AV1729" t="e">
        <v>#DIV/0!</v>
      </c>
      <c r="AW1729" t="e">
        <v>#DIV/0!</v>
      </c>
      <c r="AX1729" t="e">
        <v>#DIV/0!</v>
      </c>
      <c r="AY1729" t="e">
        <v>#DIV/0!</v>
      </c>
      <c r="AZ1729" t="e">
        <v>#DIV/0!</v>
      </c>
    </row>
    <row r="1730" spans="1:52" x14ac:dyDescent="0.4">
      <c r="A1730" t="e">
        <v>#N/A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 t="e">
        <v>#DIV/0!</v>
      </c>
      <c r="AC1730" t="e">
        <v>#DIV/0!</v>
      </c>
      <c r="AD1730" t="e">
        <v>#DIV/0!</v>
      </c>
      <c r="AE1730" t="e">
        <v>#DIV/0!</v>
      </c>
      <c r="AF1730" t="e">
        <v>#DIV/0!</v>
      </c>
      <c r="AG1730" t="e">
        <v>#DIV/0!</v>
      </c>
      <c r="AH1730" t="e">
        <v>#DIV/0!</v>
      </c>
      <c r="AI1730" t="e">
        <v>#DIV/0!</v>
      </c>
      <c r="AJ1730" t="e">
        <v>#DIV/0!</v>
      </c>
      <c r="AK1730" t="e">
        <v>#DIV/0!</v>
      </c>
      <c r="AL1730" t="e">
        <v>#DIV/0!</v>
      </c>
      <c r="AM1730" t="e">
        <v>#DIV/0!</v>
      </c>
      <c r="AN1730" t="e">
        <v>#DIV/0!</v>
      </c>
      <c r="AO1730" t="e">
        <v>#DIV/0!</v>
      </c>
      <c r="AP1730" t="e">
        <v>#DIV/0!</v>
      </c>
      <c r="AQ1730" t="e">
        <v>#DIV/0!</v>
      </c>
      <c r="AR1730" t="e">
        <v>#DIV/0!</v>
      </c>
      <c r="AS1730" t="e">
        <v>#DIV/0!</v>
      </c>
      <c r="AT1730" t="e">
        <v>#DIV/0!</v>
      </c>
      <c r="AU1730" t="e">
        <v>#DIV/0!</v>
      </c>
      <c r="AV1730" t="e">
        <v>#DIV/0!</v>
      </c>
      <c r="AW1730" t="e">
        <v>#DIV/0!</v>
      </c>
      <c r="AX1730" t="e">
        <v>#DIV/0!</v>
      </c>
      <c r="AY1730" t="e">
        <v>#DIV/0!</v>
      </c>
      <c r="AZ1730" t="e">
        <v>#DIV/0!</v>
      </c>
    </row>
    <row r="1731" spans="1:52" x14ac:dyDescent="0.4">
      <c r="A1731" t="e">
        <v>#N/A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 t="e">
        <v>#DIV/0!</v>
      </c>
      <c r="AC1731" t="e">
        <v>#DIV/0!</v>
      </c>
      <c r="AD1731" t="e">
        <v>#DIV/0!</v>
      </c>
      <c r="AE1731" t="e">
        <v>#DIV/0!</v>
      </c>
      <c r="AF1731" t="e">
        <v>#DIV/0!</v>
      </c>
      <c r="AG1731" t="e">
        <v>#DIV/0!</v>
      </c>
      <c r="AH1731" t="e">
        <v>#DIV/0!</v>
      </c>
      <c r="AI1731" t="e">
        <v>#DIV/0!</v>
      </c>
      <c r="AJ1731" t="e">
        <v>#DIV/0!</v>
      </c>
      <c r="AK1731" t="e">
        <v>#DIV/0!</v>
      </c>
      <c r="AL1731" t="e">
        <v>#DIV/0!</v>
      </c>
      <c r="AM1731" t="e">
        <v>#DIV/0!</v>
      </c>
      <c r="AN1731" t="e">
        <v>#DIV/0!</v>
      </c>
      <c r="AO1731" t="e">
        <v>#DIV/0!</v>
      </c>
      <c r="AP1731" t="e">
        <v>#DIV/0!</v>
      </c>
      <c r="AQ1731" t="e">
        <v>#DIV/0!</v>
      </c>
      <c r="AR1731" t="e">
        <v>#DIV/0!</v>
      </c>
      <c r="AS1731" t="e">
        <v>#DIV/0!</v>
      </c>
      <c r="AT1731" t="e">
        <v>#DIV/0!</v>
      </c>
      <c r="AU1731" t="e">
        <v>#DIV/0!</v>
      </c>
      <c r="AV1731" t="e">
        <v>#DIV/0!</v>
      </c>
      <c r="AW1731" t="e">
        <v>#DIV/0!</v>
      </c>
      <c r="AX1731" t="e">
        <v>#DIV/0!</v>
      </c>
      <c r="AY1731" t="e">
        <v>#DIV/0!</v>
      </c>
      <c r="AZ1731" t="e">
        <v>#DIV/0!</v>
      </c>
    </row>
    <row r="1732" spans="1:52" x14ac:dyDescent="0.4">
      <c r="A1732" t="e">
        <v>#N/A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 t="e">
        <v>#DIV/0!</v>
      </c>
      <c r="AC1732" t="e">
        <v>#DIV/0!</v>
      </c>
      <c r="AD1732" t="e">
        <v>#DIV/0!</v>
      </c>
      <c r="AE1732" t="e">
        <v>#DIV/0!</v>
      </c>
      <c r="AF1732" t="e">
        <v>#DIV/0!</v>
      </c>
      <c r="AG1732" t="e">
        <v>#DIV/0!</v>
      </c>
      <c r="AH1732" t="e">
        <v>#DIV/0!</v>
      </c>
      <c r="AI1732" t="e">
        <v>#DIV/0!</v>
      </c>
      <c r="AJ1732" t="e">
        <v>#DIV/0!</v>
      </c>
      <c r="AK1732" t="e">
        <v>#DIV/0!</v>
      </c>
      <c r="AL1732" t="e">
        <v>#DIV/0!</v>
      </c>
      <c r="AM1732" t="e">
        <v>#DIV/0!</v>
      </c>
      <c r="AN1732" t="e">
        <v>#DIV/0!</v>
      </c>
      <c r="AO1732" t="e">
        <v>#DIV/0!</v>
      </c>
      <c r="AP1732" t="e">
        <v>#DIV/0!</v>
      </c>
      <c r="AQ1732" t="e">
        <v>#DIV/0!</v>
      </c>
      <c r="AR1732" t="e">
        <v>#DIV/0!</v>
      </c>
      <c r="AS1732" t="e">
        <v>#DIV/0!</v>
      </c>
      <c r="AT1732" t="e">
        <v>#DIV/0!</v>
      </c>
      <c r="AU1732" t="e">
        <v>#DIV/0!</v>
      </c>
      <c r="AV1732" t="e">
        <v>#DIV/0!</v>
      </c>
      <c r="AW1732" t="e">
        <v>#DIV/0!</v>
      </c>
      <c r="AX1732" t="e">
        <v>#DIV/0!</v>
      </c>
      <c r="AY1732" t="e">
        <v>#DIV/0!</v>
      </c>
      <c r="AZ1732" t="e">
        <v>#DIV/0!</v>
      </c>
    </row>
    <row r="1733" spans="1:52" x14ac:dyDescent="0.4">
      <c r="A1733" t="e">
        <v>#N/A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 t="e">
        <v>#DIV/0!</v>
      </c>
      <c r="AC1733" t="e">
        <v>#DIV/0!</v>
      </c>
      <c r="AD1733" t="e">
        <v>#DIV/0!</v>
      </c>
      <c r="AE1733" t="e">
        <v>#DIV/0!</v>
      </c>
      <c r="AF1733" t="e">
        <v>#DIV/0!</v>
      </c>
      <c r="AG1733" t="e">
        <v>#DIV/0!</v>
      </c>
      <c r="AH1733" t="e">
        <v>#DIV/0!</v>
      </c>
      <c r="AI1733" t="e">
        <v>#DIV/0!</v>
      </c>
      <c r="AJ1733" t="e">
        <v>#DIV/0!</v>
      </c>
      <c r="AK1733" t="e">
        <v>#DIV/0!</v>
      </c>
      <c r="AL1733" t="e">
        <v>#DIV/0!</v>
      </c>
      <c r="AM1733" t="e">
        <v>#DIV/0!</v>
      </c>
      <c r="AN1733" t="e">
        <v>#DIV/0!</v>
      </c>
      <c r="AO1733" t="e">
        <v>#DIV/0!</v>
      </c>
      <c r="AP1733" t="e">
        <v>#DIV/0!</v>
      </c>
      <c r="AQ1733" t="e">
        <v>#DIV/0!</v>
      </c>
      <c r="AR1733" t="e">
        <v>#DIV/0!</v>
      </c>
      <c r="AS1733" t="e">
        <v>#DIV/0!</v>
      </c>
      <c r="AT1733" t="e">
        <v>#DIV/0!</v>
      </c>
      <c r="AU1733" t="e">
        <v>#DIV/0!</v>
      </c>
      <c r="AV1733" t="e">
        <v>#DIV/0!</v>
      </c>
      <c r="AW1733" t="e">
        <v>#DIV/0!</v>
      </c>
      <c r="AX1733" t="e">
        <v>#DIV/0!</v>
      </c>
      <c r="AY1733" t="e">
        <v>#DIV/0!</v>
      </c>
      <c r="AZ1733" t="e">
        <v>#DIV/0!</v>
      </c>
    </row>
    <row r="1734" spans="1:52" x14ac:dyDescent="0.4">
      <c r="A1734" t="e">
        <v>#N/A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 t="e">
        <v>#DIV/0!</v>
      </c>
      <c r="AC1734" t="e">
        <v>#DIV/0!</v>
      </c>
      <c r="AD1734" t="e">
        <v>#DIV/0!</v>
      </c>
      <c r="AE1734" t="e">
        <v>#DIV/0!</v>
      </c>
      <c r="AF1734" t="e">
        <v>#DIV/0!</v>
      </c>
      <c r="AG1734" t="e">
        <v>#DIV/0!</v>
      </c>
      <c r="AH1734" t="e">
        <v>#DIV/0!</v>
      </c>
      <c r="AI1734" t="e">
        <v>#DIV/0!</v>
      </c>
      <c r="AJ1734" t="e">
        <v>#DIV/0!</v>
      </c>
      <c r="AK1734" t="e">
        <v>#DIV/0!</v>
      </c>
      <c r="AL1734" t="e">
        <v>#DIV/0!</v>
      </c>
      <c r="AM1734" t="e">
        <v>#DIV/0!</v>
      </c>
      <c r="AN1734" t="e">
        <v>#DIV/0!</v>
      </c>
      <c r="AO1734" t="e">
        <v>#DIV/0!</v>
      </c>
      <c r="AP1734" t="e">
        <v>#DIV/0!</v>
      </c>
      <c r="AQ1734" t="e">
        <v>#DIV/0!</v>
      </c>
      <c r="AR1734" t="e">
        <v>#DIV/0!</v>
      </c>
      <c r="AS1734" t="e">
        <v>#DIV/0!</v>
      </c>
      <c r="AT1734" t="e">
        <v>#DIV/0!</v>
      </c>
      <c r="AU1734" t="e">
        <v>#DIV/0!</v>
      </c>
      <c r="AV1734" t="e">
        <v>#DIV/0!</v>
      </c>
      <c r="AW1734" t="e">
        <v>#DIV/0!</v>
      </c>
      <c r="AX1734" t="e">
        <v>#DIV/0!</v>
      </c>
      <c r="AY1734" t="e">
        <v>#DIV/0!</v>
      </c>
      <c r="AZ1734" t="e">
        <v>#DIV/0!</v>
      </c>
    </row>
    <row r="1735" spans="1:52" x14ac:dyDescent="0.4">
      <c r="A1735" t="e">
        <v>#N/A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 t="e">
        <v>#DIV/0!</v>
      </c>
      <c r="AC1735" t="e">
        <v>#DIV/0!</v>
      </c>
      <c r="AD1735" t="e">
        <v>#DIV/0!</v>
      </c>
      <c r="AE1735" t="e">
        <v>#DIV/0!</v>
      </c>
      <c r="AF1735" t="e">
        <v>#DIV/0!</v>
      </c>
      <c r="AG1735" t="e">
        <v>#DIV/0!</v>
      </c>
      <c r="AH1735" t="e">
        <v>#DIV/0!</v>
      </c>
      <c r="AI1735" t="e">
        <v>#DIV/0!</v>
      </c>
      <c r="AJ1735" t="e">
        <v>#DIV/0!</v>
      </c>
      <c r="AK1735" t="e">
        <v>#DIV/0!</v>
      </c>
      <c r="AL1735" t="e">
        <v>#DIV/0!</v>
      </c>
      <c r="AM1735" t="e">
        <v>#DIV/0!</v>
      </c>
      <c r="AN1735" t="e">
        <v>#DIV/0!</v>
      </c>
      <c r="AO1735" t="e">
        <v>#DIV/0!</v>
      </c>
      <c r="AP1735" t="e">
        <v>#DIV/0!</v>
      </c>
      <c r="AQ1735" t="e">
        <v>#DIV/0!</v>
      </c>
      <c r="AR1735" t="e">
        <v>#DIV/0!</v>
      </c>
      <c r="AS1735" t="e">
        <v>#DIV/0!</v>
      </c>
      <c r="AT1735" t="e">
        <v>#DIV/0!</v>
      </c>
      <c r="AU1735" t="e">
        <v>#DIV/0!</v>
      </c>
      <c r="AV1735" t="e">
        <v>#DIV/0!</v>
      </c>
      <c r="AW1735" t="e">
        <v>#DIV/0!</v>
      </c>
      <c r="AX1735" t="e">
        <v>#DIV/0!</v>
      </c>
      <c r="AY1735" t="e">
        <v>#DIV/0!</v>
      </c>
      <c r="AZ1735" t="e">
        <v>#DIV/0!</v>
      </c>
    </row>
    <row r="1736" spans="1:52" x14ac:dyDescent="0.4">
      <c r="A1736" t="e">
        <v>#N/A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 t="e">
        <v>#DIV/0!</v>
      </c>
      <c r="AC1736" t="e">
        <v>#DIV/0!</v>
      </c>
      <c r="AD1736" t="e">
        <v>#DIV/0!</v>
      </c>
      <c r="AE1736" t="e">
        <v>#DIV/0!</v>
      </c>
      <c r="AF1736" t="e">
        <v>#DIV/0!</v>
      </c>
      <c r="AG1736" t="e">
        <v>#DIV/0!</v>
      </c>
      <c r="AH1736" t="e">
        <v>#DIV/0!</v>
      </c>
      <c r="AI1736" t="e">
        <v>#DIV/0!</v>
      </c>
      <c r="AJ1736" t="e">
        <v>#DIV/0!</v>
      </c>
      <c r="AK1736" t="e">
        <v>#DIV/0!</v>
      </c>
      <c r="AL1736" t="e">
        <v>#DIV/0!</v>
      </c>
      <c r="AM1736" t="e">
        <v>#DIV/0!</v>
      </c>
      <c r="AN1736" t="e">
        <v>#DIV/0!</v>
      </c>
      <c r="AO1736" t="e">
        <v>#DIV/0!</v>
      </c>
      <c r="AP1736" t="e">
        <v>#DIV/0!</v>
      </c>
      <c r="AQ1736" t="e">
        <v>#DIV/0!</v>
      </c>
      <c r="AR1736" t="e">
        <v>#DIV/0!</v>
      </c>
      <c r="AS1736" t="e">
        <v>#DIV/0!</v>
      </c>
      <c r="AT1736" t="e">
        <v>#DIV/0!</v>
      </c>
      <c r="AU1736" t="e">
        <v>#DIV/0!</v>
      </c>
      <c r="AV1736" t="e">
        <v>#DIV/0!</v>
      </c>
      <c r="AW1736" t="e">
        <v>#DIV/0!</v>
      </c>
      <c r="AX1736" t="e">
        <v>#DIV/0!</v>
      </c>
      <c r="AY1736" t="e">
        <v>#DIV/0!</v>
      </c>
      <c r="AZ1736" t="e">
        <v>#DIV/0!</v>
      </c>
    </row>
    <row r="1737" spans="1:52" x14ac:dyDescent="0.4">
      <c r="A1737" t="e">
        <v>#N/A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 t="e">
        <v>#DIV/0!</v>
      </c>
      <c r="AC1737" t="e">
        <v>#DIV/0!</v>
      </c>
      <c r="AD1737" t="e">
        <v>#DIV/0!</v>
      </c>
      <c r="AE1737" t="e">
        <v>#DIV/0!</v>
      </c>
      <c r="AF1737" t="e">
        <v>#DIV/0!</v>
      </c>
      <c r="AG1737" t="e">
        <v>#DIV/0!</v>
      </c>
      <c r="AH1737" t="e">
        <v>#DIV/0!</v>
      </c>
      <c r="AI1737" t="e">
        <v>#DIV/0!</v>
      </c>
      <c r="AJ1737" t="e">
        <v>#DIV/0!</v>
      </c>
      <c r="AK1737" t="e">
        <v>#DIV/0!</v>
      </c>
      <c r="AL1737" t="e">
        <v>#DIV/0!</v>
      </c>
      <c r="AM1737" t="e">
        <v>#DIV/0!</v>
      </c>
      <c r="AN1737" t="e">
        <v>#DIV/0!</v>
      </c>
      <c r="AO1737" t="e">
        <v>#DIV/0!</v>
      </c>
      <c r="AP1737" t="e">
        <v>#DIV/0!</v>
      </c>
      <c r="AQ1737" t="e">
        <v>#DIV/0!</v>
      </c>
      <c r="AR1737" t="e">
        <v>#DIV/0!</v>
      </c>
      <c r="AS1737" t="e">
        <v>#DIV/0!</v>
      </c>
      <c r="AT1737" t="e">
        <v>#DIV/0!</v>
      </c>
      <c r="AU1737" t="e">
        <v>#DIV/0!</v>
      </c>
      <c r="AV1737" t="e">
        <v>#DIV/0!</v>
      </c>
      <c r="AW1737" t="e">
        <v>#DIV/0!</v>
      </c>
      <c r="AX1737" t="e">
        <v>#DIV/0!</v>
      </c>
      <c r="AY1737" t="e">
        <v>#DIV/0!</v>
      </c>
      <c r="AZ1737" t="e">
        <v>#DIV/0!</v>
      </c>
    </row>
    <row r="1738" spans="1:52" x14ac:dyDescent="0.4">
      <c r="A1738" t="e">
        <v>#N/A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 t="e">
        <v>#DIV/0!</v>
      </c>
      <c r="AC1738" t="e">
        <v>#DIV/0!</v>
      </c>
      <c r="AD1738" t="e">
        <v>#DIV/0!</v>
      </c>
      <c r="AE1738" t="e">
        <v>#DIV/0!</v>
      </c>
      <c r="AF1738" t="e">
        <v>#DIV/0!</v>
      </c>
      <c r="AG1738" t="e">
        <v>#DIV/0!</v>
      </c>
      <c r="AH1738" t="e">
        <v>#DIV/0!</v>
      </c>
      <c r="AI1738" t="e">
        <v>#DIV/0!</v>
      </c>
      <c r="AJ1738" t="e">
        <v>#DIV/0!</v>
      </c>
      <c r="AK1738" t="e">
        <v>#DIV/0!</v>
      </c>
      <c r="AL1738" t="e">
        <v>#DIV/0!</v>
      </c>
      <c r="AM1738" t="e">
        <v>#DIV/0!</v>
      </c>
      <c r="AN1738" t="e">
        <v>#DIV/0!</v>
      </c>
      <c r="AO1738" t="e">
        <v>#DIV/0!</v>
      </c>
      <c r="AP1738" t="e">
        <v>#DIV/0!</v>
      </c>
      <c r="AQ1738" t="e">
        <v>#DIV/0!</v>
      </c>
      <c r="AR1738" t="e">
        <v>#DIV/0!</v>
      </c>
      <c r="AS1738" t="e">
        <v>#DIV/0!</v>
      </c>
      <c r="AT1738" t="e">
        <v>#DIV/0!</v>
      </c>
      <c r="AU1738" t="e">
        <v>#DIV/0!</v>
      </c>
      <c r="AV1738" t="e">
        <v>#DIV/0!</v>
      </c>
      <c r="AW1738" t="e">
        <v>#DIV/0!</v>
      </c>
      <c r="AX1738" t="e">
        <v>#DIV/0!</v>
      </c>
      <c r="AY1738" t="e">
        <v>#DIV/0!</v>
      </c>
      <c r="AZ1738" t="e">
        <v>#DIV/0!</v>
      </c>
    </row>
    <row r="1739" spans="1:52" x14ac:dyDescent="0.4">
      <c r="A1739" t="e">
        <v>#N/A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 t="e">
        <v>#DIV/0!</v>
      </c>
      <c r="AC1739" t="e">
        <v>#DIV/0!</v>
      </c>
      <c r="AD1739" t="e">
        <v>#DIV/0!</v>
      </c>
      <c r="AE1739" t="e">
        <v>#DIV/0!</v>
      </c>
      <c r="AF1739" t="e">
        <v>#DIV/0!</v>
      </c>
      <c r="AG1739" t="e">
        <v>#DIV/0!</v>
      </c>
      <c r="AH1739" t="e">
        <v>#DIV/0!</v>
      </c>
      <c r="AI1739" t="e">
        <v>#DIV/0!</v>
      </c>
      <c r="AJ1739" t="e">
        <v>#DIV/0!</v>
      </c>
      <c r="AK1739" t="e">
        <v>#DIV/0!</v>
      </c>
      <c r="AL1739" t="e">
        <v>#DIV/0!</v>
      </c>
      <c r="AM1739" t="e">
        <v>#DIV/0!</v>
      </c>
      <c r="AN1739" t="e">
        <v>#DIV/0!</v>
      </c>
      <c r="AO1739" t="e">
        <v>#DIV/0!</v>
      </c>
      <c r="AP1739" t="e">
        <v>#DIV/0!</v>
      </c>
      <c r="AQ1739" t="e">
        <v>#DIV/0!</v>
      </c>
      <c r="AR1739" t="e">
        <v>#DIV/0!</v>
      </c>
      <c r="AS1739" t="e">
        <v>#DIV/0!</v>
      </c>
      <c r="AT1739" t="e">
        <v>#DIV/0!</v>
      </c>
      <c r="AU1739" t="e">
        <v>#DIV/0!</v>
      </c>
      <c r="AV1739" t="e">
        <v>#DIV/0!</v>
      </c>
      <c r="AW1739" t="e">
        <v>#DIV/0!</v>
      </c>
      <c r="AX1739" t="e">
        <v>#DIV/0!</v>
      </c>
      <c r="AY1739" t="e">
        <v>#DIV/0!</v>
      </c>
      <c r="AZ1739" t="e">
        <v>#DIV/0!</v>
      </c>
    </row>
    <row r="1740" spans="1:52" x14ac:dyDescent="0.4">
      <c r="A1740" t="e">
        <v>#N/A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 t="e">
        <v>#DIV/0!</v>
      </c>
      <c r="AC1740" t="e">
        <v>#DIV/0!</v>
      </c>
      <c r="AD1740" t="e">
        <v>#DIV/0!</v>
      </c>
      <c r="AE1740" t="e">
        <v>#DIV/0!</v>
      </c>
      <c r="AF1740" t="e">
        <v>#DIV/0!</v>
      </c>
      <c r="AG1740" t="e">
        <v>#DIV/0!</v>
      </c>
      <c r="AH1740" t="e">
        <v>#DIV/0!</v>
      </c>
      <c r="AI1740" t="e">
        <v>#DIV/0!</v>
      </c>
      <c r="AJ1740" t="e">
        <v>#DIV/0!</v>
      </c>
      <c r="AK1740" t="e">
        <v>#DIV/0!</v>
      </c>
      <c r="AL1740" t="e">
        <v>#DIV/0!</v>
      </c>
      <c r="AM1740" t="e">
        <v>#DIV/0!</v>
      </c>
      <c r="AN1740" t="e">
        <v>#DIV/0!</v>
      </c>
      <c r="AO1740" t="e">
        <v>#DIV/0!</v>
      </c>
      <c r="AP1740" t="e">
        <v>#DIV/0!</v>
      </c>
      <c r="AQ1740" t="e">
        <v>#DIV/0!</v>
      </c>
      <c r="AR1740" t="e">
        <v>#DIV/0!</v>
      </c>
      <c r="AS1740" t="e">
        <v>#DIV/0!</v>
      </c>
      <c r="AT1740" t="e">
        <v>#DIV/0!</v>
      </c>
      <c r="AU1740" t="e">
        <v>#DIV/0!</v>
      </c>
      <c r="AV1740" t="e">
        <v>#DIV/0!</v>
      </c>
      <c r="AW1740" t="e">
        <v>#DIV/0!</v>
      </c>
      <c r="AX1740" t="e">
        <v>#DIV/0!</v>
      </c>
      <c r="AY1740" t="e">
        <v>#DIV/0!</v>
      </c>
      <c r="AZ1740" t="e">
        <v>#DIV/0!</v>
      </c>
    </row>
    <row r="1741" spans="1:52" x14ac:dyDescent="0.4">
      <c r="A1741" t="e">
        <v>#N/A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 t="e">
        <v>#DIV/0!</v>
      </c>
      <c r="AC1741" t="e">
        <v>#DIV/0!</v>
      </c>
      <c r="AD1741" t="e">
        <v>#DIV/0!</v>
      </c>
      <c r="AE1741" t="e">
        <v>#DIV/0!</v>
      </c>
      <c r="AF1741" t="e">
        <v>#DIV/0!</v>
      </c>
      <c r="AG1741" t="e">
        <v>#DIV/0!</v>
      </c>
      <c r="AH1741" t="e">
        <v>#DIV/0!</v>
      </c>
      <c r="AI1741" t="e">
        <v>#DIV/0!</v>
      </c>
      <c r="AJ1741" t="e">
        <v>#DIV/0!</v>
      </c>
      <c r="AK1741" t="e">
        <v>#DIV/0!</v>
      </c>
      <c r="AL1741" t="e">
        <v>#DIV/0!</v>
      </c>
      <c r="AM1741" t="e">
        <v>#DIV/0!</v>
      </c>
      <c r="AN1741" t="e">
        <v>#DIV/0!</v>
      </c>
      <c r="AO1741" t="e">
        <v>#DIV/0!</v>
      </c>
      <c r="AP1741" t="e">
        <v>#DIV/0!</v>
      </c>
      <c r="AQ1741" t="e">
        <v>#DIV/0!</v>
      </c>
      <c r="AR1741" t="e">
        <v>#DIV/0!</v>
      </c>
      <c r="AS1741" t="e">
        <v>#DIV/0!</v>
      </c>
      <c r="AT1741" t="e">
        <v>#DIV/0!</v>
      </c>
      <c r="AU1741" t="e">
        <v>#DIV/0!</v>
      </c>
      <c r="AV1741" t="e">
        <v>#DIV/0!</v>
      </c>
      <c r="AW1741" t="e">
        <v>#DIV/0!</v>
      </c>
      <c r="AX1741" t="e">
        <v>#DIV/0!</v>
      </c>
      <c r="AY1741" t="e">
        <v>#DIV/0!</v>
      </c>
      <c r="AZ1741" t="e">
        <v>#DIV/0!</v>
      </c>
    </row>
    <row r="1742" spans="1:52" x14ac:dyDescent="0.4">
      <c r="A1742" t="e">
        <v>#N/A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 t="e">
        <v>#DIV/0!</v>
      </c>
      <c r="AC1742" t="e">
        <v>#DIV/0!</v>
      </c>
      <c r="AD1742" t="e">
        <v>#DIV/0!</v>
      </c>
      <c r="AE1742" t="e">
        <v>#DIV/0!</v>
      </c>
      <c r="AF1742" t="e">
        <v>#DIV/0!</v>
      </c>
      <c r="AG1742" t="e">
        <v>#DIV/0!</v>
      </c>
      <c r="AH1742" t="e">
        <v>#DIV/0!</v>
      </c>
      <c r="AI1742" t="e">
        <v>#DIV/0!</v>
      </c>
      <c r="AJ1742" t="e">
        <v>#DIV/0!</v>
      </c>
      <c r="AK1742" t="e">
        <v>#DIV/0!</v>
      </c>
      <c r="AL1742" t="e">
        <v>#DIV/0!</v>
      </c>
      <c r="AM1742" t="e">
        <v>#DIV/0!</v>
      </c>
      <c r="AN1742" t="e">
        <v>#DIV/0!</v>
      </c>
      <c r="AO1742" t="e">
        <v>#DIV/0!</v>
      </c>
      <c r="AP1742" t="e">
        <v>#DIV/0!</v>
      </c>
      <c r="AQ1742" t="e">
        <v>#DIV/0!</v>
      </c>
      <c r="AR1742" t="e">
        <v>#DIV/0!</v>
      </c>
      <c r="AS1742" t="e">
        <v>#DIV/0!</v>
      </c>
      <c r="AT1742" t="e">
        <v>#DIV/0!</v>
      </c>
      <c r="AU1742" t="e">
        <v>#DIV/0!</v>
      </c>
      <c r="AV1742" t="e">
        <v>#DIV/0!</v>
      </c>
      <c r="AW1742" t="e">
        <v>#DIV/0!</v>
      </c>
      <c r="AX1742" t="e">
        <v>#DIV/0!</v>
      </c>
      <c r="AY1742" t="e">
        <v>#DIV/0!</v>
      </c>
      <c r="AZ1742" t="e">
        <v>#DIV/0!</v>
      </c>
    </row>
    <row r="1743" spans="1:52" x14ac:dyDescent="0.4">
      <c r="A1743" t="e">
        <v>#N/A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 t="e">
        <v>#DIV/0!</v>
      </c>
      <c r="AC1743" t="e">
        <v>#DIV/0!</v>
      </c>
      <c r="AD1743" t="e">
        <v>#DIV/0!</v>
      </c>
      <c r="AE1743" t="e">
        <v>#DIV/0!</v>
      </c>
      <c r="AF1743" t="e">
        <v>#DIV/0!</v>
      </c>
      <c r="AG1743" t="e">
        <v>#DIV/0!</v>
      </c>
      <c r="AH1743" t="e">
        <v>#DIV/0!</v>
      </c>
      <c r="AI1743" t="e">
        <v>#DIV/0!</v>
      </c>
      <c r="AJ1743" t="e">
        <v>#DIV/0!</v>
      </c>
      <c r="AK1743" t="e">
        <v>#DIV/0!</v>
      </c>
      <c r="AL1743" t="e">
        <v>#DIV/0!</v>
      </c>
      <c r="AM1743" t="e">
        <v>#DIV/0!</v>
      </c>
      <c r="AN1743" t="e">
        <v>#DIV/0!</v>
      </c>
      <c r="AO1743" t="e">
        <v>#DIV/0!</v>
      </c>
      <c r="AP1743" t="e">
        <v>#DIV/0!</v>
      </c>
      <c r="AQ1743" t="e">
        <v>#DIV/0!</v>
      </c>
      <c r="AR1743" t="e">
        <v>#DIV/0!</v>
      </c>
      <c r="AS1743" t="e">
        <v>#DIV/0!</v>
      </c>
      <c r="AT1743" t="e">
        <v>#DIV/0!</v>
      </c>
      <c r="AU1743" t="e">
        <v>#DIV/0!</v>
      </c>
      <c r="AV1743" t="e">
        <v>#DIV/0!</v>
      </c>
      <c r="AW1743" t="e">
        <v>#DIV/0!</v>
      </c>
      <c r="AX1743" t="e">
        <v>#DIV/0!</v>
      </c>
      <c r="AY1743" t="e">
        <v>#DIV/0!</v>
      </c>
      <c r="AZ1743" t="e">
        <v>#DIV/0!</v>
      </c>
    </row>
    <row r="1744" spans="1:52" x14ac:dyDescent="0.4">
      <c r="A1744" t="e">
        <v>#N/A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 t="e">
        <v>#DIV/0!</v>
      </c>
      <c r="AC1744" t="e">
        <v>#DIV/0!</v>
      </c>
      <c r="AD1744" t="e">
        <v>#DIV/0!</v>
      </c>
      <c r="AE1744" t="e">
        <v>#DIV/0!</v>
      </c>
      <c r="AF1744" t="e">
        <v>#DIV/0!</v>
      </c>
      <c r="AG1744" t="e">
        <v>#DIV/0!</v>
      </c>
      <c r="AH1744" t="e">
        <v>#DIV/0!</v>
      </c>
      <c r="AI1744" t="e">
        <v>#DIV/0!</v>
      </c>
      <c r="AJ1744" t="e">
        <v>#DIV/0!</v>
      </c>
      <c r="AK1744" t="e">
        <v>#DIV/0!</v>
      </c>
      <c r="AL1744" t="e">
        <v>#DIV/0!</v>
      </c>
      <c r="AM1744" t="e">
        <v>#DIV/0!</v>
      </c>
      <c r="AN1744" t="e">
        <v>#DIV/0!</v>
      </c>
      <c r="AO1744" t="e">
        <v>#DIV/0!</v>
      </c>
      <c r="AP1744" t="e">
        <v>#DIV/0!</v>
      </c>
      <c r="AQ1744" t="e">
        <v>#DIV/0!</v>
      </c>
      <c r="AR1744" t="e">
        <v>#DIV/0!</v>
      </c>
      <c r="AS1744" t="e">
        <v>#DIV/0!</v>
      </c>
      <c r="AT1744" t="e">
        <v>#DIV/0!</v>
      </c>
      <c r="AU1744" t="e">
        <v>#DIV/0!</v>
      </c>
      <c r="AV1744" t="e">
        <v>#DIV/0!</v>
      </c>
      <c r="AW1744" t="e">
        <v>#DIV/0!</v>
      </c>
      <c r="AX1744" t="e">
        <v>#DIV/0!</v>
      </c>
      <c r="AY1744" t="e">
        <v>#DIV/0!</v>
      </c>
      <c r="AZ1744" t="e">
        <v>#DIV/0!</v>
      </c>
    </row>
    <row r="1745" spans="1:52" x14ac:dyDescent="0.4">
      <c r="A1745" t="e">
        <v>#N/A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 t="e">
        <v>#DIV/0!</v>
      </c>
      <c r="AC1745" t="e">
        <v>#DIV/0!</v>
      </c>
      <c r="AD1745" t="e">
        <v>#DIV/0!</v>
      </c>
      <c r="AE1745" t="e">
        <v>#DIV/0!</v>
      </c>
      <c r="AF1745" t="e">
        <v>#DIV/0!</v>
      </c>
      <c r="AG1745" t="e">
        <v>#DIV/0!</v>
      </c>
      <c r="AH1745" t="e">
        <v>#DIV/0!</v>
      </c>
      <c r="AI1745" t="e">
        <v>#DIV/0!</v>
      </c>
      <c r="AJ1745" t="e">
        <v>#DIV/0!</v>
      </c>
      <c r="AK1745" t="e">
        <v>#DIV/0!</v>
      </c>
      <c r="AL1745" t="e">
        <v>#DIV/0!</v>
      </c>
      <c r="AM1745" t="e">
        <v>#DIV/0!</v>
      </c>
      <c r="AN1745" t="e">
        <v>#DIV/0!</v>
      </c>
      <c r="AO1745" t="e">
        <v>#DIV/0!</v>
      </c>
      <c r="AP1745" t="e">
        <v>#DIV/0!</v>
      </c>
      <c r="AQ1745" t="e">
        <v>#DIV/0!</v>
      </c>
      <c r="AR1745" t="e">
        <v>#DIV/0!</v>
      </c>
      <c r="AS1745" t="e">
        <v>#DIV/0!</v>
      </c>
      <c r="AT1745" t="e">
        <v>#DIV/0!</v>
      </c>
      <c r="AU1745" t="e">
        <v>#DIV/0!</v>
      </c>
      <c r="AV1745" t="e">
        <v>#DIV/0!</v>
      </c>
      <c r="AW1745" t="e">
        <v>#DIV/0!</v>
      </c>
      <c r="AX1745" t="e">
        <v>#DIV/0!</v>
      </c>
      <c r="AY1745" t="e">
        <v>#DIV/0!</v>
      </c>
      <c r="AZ1745" t="e">
        <v>#DIV/0!</v>
      </c>
    </row>
    <row r="1746" spans="1:52" x14ac:dyDescent="0.4">
      <c r="A1746" t="e">
        <v>#N/A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 t="e">
        <v>#DIV/0!</v>
      </c>
      <c r="AC1746" t="e">
        <v>#DIV/0!</v>
      </c>
      <c r="AD1746" t="e">
        <v>#DIV/0!</v>
      </c>
      <c r="AE1746" t="e">
        <v>#DIV/0!</v>
      </c>
      <c r="AF1746" t="e">
        <v>#DIV/0!</v>
      </c>
      <c r="AG1746" t="e">
        <v>#DIV/0!</v>
      </c>
      <c r="AH1746" t="e">
        <v>#DIV/0!</v>
      </c>
      <c r="AI1746" t="e">
        <v>#DIV/0!</v>
      </c>
      <c r="AJ1746" t="e">
        <v>#DIV/0!</v>
      </c>
      <c r="AK1746" t="e">
        <v>#DIV/0!</v>
      </c>
      <c r="AL1746" t="e">
        <v>#DIV/0!</v>
      </c>
      <c r="AM1746" t="e">
        <v>#DIV/0!</v>
      </c>
      <c r="AN1746" t="e">
        <v>#DIV/0!</v>
      </c>
      <c r="AO1746" t="e">
        <v>#DIV/0!</v>
      </c>
      <c r="AP1746" t="e">
        <v>#DIV/0!</v>
      </c>
      <c r="AQ1746" t="e">
        <v>#DIV/0!</v>
      </c>
      <c r="AR1746" t="e">
        <v>#DIV/0!</v>
      </c>
      <c r="AS1746" t="e">
        <v>#DIV/0!</v>
      </c>
      <c r="AT1746" t="e">
        <v>#DIV/0!</v>
      </c>
      <c r="AU1746" t="e">
        <v>#DIV/0!</v>
      </c>
      <c r="AV1746" t="e">
        <v>#DIV/0!</v>
      </c>
      <c r="AW1746" t="e">
        <v>#DIV/0!</v>
      </c>
      <c r="AX1746" t="e">
        <v>#DIV/0!</v>
      </c>
      <c r="AY1746" t="e">
        <v>#DIV/0!</v>
      </c>
      <c r="AZ1746" t="e">
        <v>#DIV/0!</v>
      </c>
    </row>
    <row r="1747" spans="1:52" x14ac:dyDescent="0.4">
      <c r="A1747" t="e">
        <v>#N/A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 t="e">
        <v>#DIV/0!</v>
      </c>
      <c r="AC1747" t="e">
        <v>#DIV/0!</v>
      </c>
      <c r="AD1747" t="e">
        <v>#DIV/0!</v>
      </c>
      <c r="AE1747" t="e">
        <v>#DIV/0!</v>
      </c>
      <c r="AF1747" t="e">
        <v>#DIV/0!</v>
      </c>
      <c r="AG1747" t="e">
        <v>#DIV/0!</v>
      </c>
      <c r="AH1747" t="e">
        <v>#DIV/0!</v>
      </c>
      <c r="AI1747" t="e">
        <v>#DIV/0!</v>
      </c>
      <c r="AJ1747" t="e">
        <v>#DIV/0!</v>
      </c>
      <c r="AK1747" t="e">
        <v>#DIV/0!</v>
      </c>
      <c r="AL1747" t="e">
        <v>#DIV/0!</v>
      </c>
      <c r="AM1747" t="e">
        <v>#DIV/0!</v>
      </c>
      <c r="AN1747" t="e">
        <v>#DIV/0!</v>
      </c>
      <c r="AO1747" t="e">
        <v>#DIV/0!</v>
      </c>
      <c r="AP1747" t="e">
        <v>#DIV/0!</v>
      </c>
      <c r="AQ1747" t="e">
        <v>#DIV/0!</v>
      </c>
      <c r="AR1747" t="e">
        <v>#DIV/0!</v>
      </c>
      <c r="AS1747" t="e">
        <v>#DIV/0!</v>
      </c>
      <c r="AT1747" t="e">
        <v>#DIV/0!</v>
      </c>
      <c r="AU1747" t="e">
        <v>#DIV/0!</v>
      </c>
      <c r="AV1747" t="e">
        <v>#DIV/0!</v>
      </c>
      <c r="AW1747" t="e">
        <v>#DIV/0!</v>
      </c>
      <c r="AX1747" t="e">
        <v>#DIV/0!</v>
      </c>
      <c r="AY1747" t="e">
        <v>#DIV/0!</v>
      </c>
      <c r="AZ1747" t="e">
        <v>#DIV/0!</v>
      </c>
    </row>
    <row r="1748" spans="1:52" x14ac:dyDescent="0.4">
      <c r="A1748" t="e">
        <v>#N/A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 t="e">
        <v>#DIV/0!</v>
      </c>
      <c r="AC1748" t="e">
        <v>#DIV/0!</v>
      </c>
      <c r="AD1748" t="e">
        <v>#DIV/0!</v>
      </c>
      <c r="AE1748" t="e">
        <v>#DIV/0!</v>
      </c>
      <c r="AF1748" t="e">
        <v>#DIV/0!</v>
      </c>
      <c r="AG1748" t="e">
        <v>#DIV/0!</v>
      </c>
      <c r="AH1748" t="e">
        <v>#DIV/0!</v>
      </c>
      <c r="AI1748" t="e">
        <v>#DIV/0!</v>
      </c>
      <c r="AJ1748" t="e">
        <v>#DIV/0!</v>
      </c>
      <c r="AK1748" t="e">
        <v>#DIV/0!</v>
      </c>
      <c r="AL1748" t="e">
        <v>#DIV/0!</v>
      </c>
      <c r="AM1748" t="e">
        <v>#DIV/0!</v>
      </c>
      <c r="AN1748" t="e">
        <v>#DIV/0!</v>
      </c>
      <c r="AO1748" t="e">
        <v>#DIV/0!</v>
      </c>
      <c r="AP1748" t="e">
        <v>#DIV/0!</v>
      </c>
      <c r="AQ1748" t="e">
        <v>#DIV/0!</v>
      </c>
      <c r="AR1748" t="e">
        <v>#DIV/0!</v>
      </c>
      <c r="AS1748" t="e">
        <v>#DIV/0!</v>
      </c>
      <c r="AT1748" t="e">
        <v>#DIV/0!</v>
      </c>
      <c r="AU1748" t="e">
        <v>#DIV/0!</v>
      </c>
      <c r="AV1748" t="e">
        <v>#DIV/0!</v>
      </c>
      <c r="AW1748" t="e">
        <v>#DIV/0!</v>
      </c>
      <c r="AX1748" t="e">
        <v>#DIV/0!</v>
      </c>
      <c r="AY1748" t="e">
        <v>#DIV/0!</v>
      </c>
      <c r="AZ1748" t="e">
        <v>#DIV/0!</v>
      </c>
    </row>
    <row r="1749" spans="1:52" x14ac:dyDescent="0.4">
      <c r="A1749" t="e">
        <v>#N/A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 t="e">
        <v>#DIV/0!</v>
      </c>
      <c r="AC1749" t="e">
        <v>#DIV/0!</v>
      </c>
      <c r="AD1749" t="e">
        <v>#DIV/0!</v>
      </c>
      <c r="AE1749" t="e">
        <v>#DIV/0!</v>
      </c>
      <c r="AF1749" t="e">
        <v>#DIV/0!</v>
      </c>
      <c r="AG1749" t="e">
        <v>#DIV/0!</v>
      </c>
      <c r="AH1749" t="e">
        <v>#DIV/0!</v>
      </c>
      <c r="AI1749" t="e">
        <v>#DIV/0!</v>
      </c>
      <c r="AJ1749" t="e">
        <v>#DIV/0!</v>
      </c>
      <c r="AK1749" t="e">
        <v>#DIV/0!</v>
      </c>
      <c r="AL1749" t="e">
        <v>#DIV/0!</v>
      </c>
      <c r="AM1749" t="e">
        <v>#DIV/0!</v>
      </c>
      <c r="AN1749" t="e">
        <v>#DIV/0!</v>
      </c>
      <c r="AO1749" t="e">
        <v>#DIV/0!</v>
      </c>
      <c r="AP1749" t="e">
        <v>#DIV/0!</v>
      </c>
      <c r="AQ1749" t="e">
        <v>#DIV/0!</v>
      </c>
      <c r="AR1749" t="e">
        <v>#DIV/0!</v>
      </c>
      <c r="AS1749" t="e">
        <v>#DIV/0!</v>
      </c>
      <c r="AT1749" t="e">
        <v>#DIV/0!</v>
      </c>
      <c r="AU1749" t="e">
        <v>#DIV/0!</v>
      </c>
      <c r="AV1749" t="e">
        <v>#DIV/0!</v>
      </c>
      <c r="AW1749" t="e">
        <v>#DIV/0!</v>
      </c>
      <c r="AX1749" t="e">
        <v>#DIV/0!</v>
      </c>
      <c r="AY1749" t="e">
        <v>#DIV/0!</v>
      </c>
      <c r="AZ1749" t="e">
        <v>#DIV/0!</v>
      </c>
    </row>
    <row r="1750" spans="1:52" x14ac:dyDescent="0.4">
      <c r="A1750" t="e">
        <v>#N/A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 t="e">
        <v>#DIV/0!</v>
      </c>
      <c r="AC1750" t="e">
        <v>#DIV/0!</v>
      </c>
      <c r="AD1750" t="e">
        <v>#DIV/0!</v>
      </c>
      <c r="AE1750" t="e">
        <v>#DIV/0!</v>
      </c>
      <c r="AF1750" t="e">
        <v>#DIV/0!</v>
      </c>
      <c r="AG1750" t="e">
        <v>#DIV/0!</v>
      </c>
      <c r="AH1750" t="e">
        <v>#DIV/0!</v>
      </c>
      <c r="AI1750" t="e">
        <v>#DIV/0!</v>
      </c>
      <c r="AJ1750" t="e">
        <v>#DIV/0!</v>
      </c>
      <c r="AK1750" t="e">
        <v>#DIV/0!</v>
      </c>
      <c r="AL1750" t="e">
        <v>#DIV/0!</v>
      </c>
      <c r="AM1750" t="e">
        <v>#DIV/0!</v>
      </c>
      <c r="AN1750" t="e">
        <v>#DIV/0!</v>
      </c>
      <c r="AO1750" t="e">
        <v>#DIV/0!</v>
      </c>
      <c r="AP1750" t="e">
        <v>#DIV/0!</v>
      </c>
      <c r="AQ1750" t="e">
        <v>#DIV/0!</v>
      </c>
      <c r="AR1750" t="e">
        <v>#DIV/0!</v>
      </c>
      <c r="AS1750" t="e">
        <v>#DIV/0!</v>
      </c>
      <c r="AT1750" t="e">
        <v>#DIV/0!</v>
      </c>
      <c r="AU1750" t="e">
        <v>#DIV/0!</v>
      </c>
      <c r="AV1750" t="e">
        <v>#DIV/0!</v>
      </c>
      <c r="AW1750" t="e">
        <v>#DIV/0!</v>
      </c>
      <c r="AX1750" t="e">
        <v>#DIV/0!</v>
      </c>
      <c r="AY1750" t="e">
        <v>#DIV/0!</v>
      </c>
      <c r="AZ1750" t="e">
        <v>#DIV/0!</v>
      </c>
    </row>
    <row r="1751" spans="1:52" x14ac:dyDescent="0.4">
      <c r="A1751" t="e">
        <v>#N/A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 t="e">
        <v>#DIV/0!</v>
      </c>
      <c r="AC1751" t="e">
        <v>#DIV/0!</v>
      </c>
      <c r="AD1751" t="e">
        <v>#DIV/0!</v>
      </c>
      <c r="AE1751" t="e">
        <v>#DIV/0!</v>
      </c>
      <c r="AF1751" t="e">
        <v>#DIV/0!</v>
      </c>
      <c r="AG1751" t="e">
        <v>#DIV/0!</v>
      </c>
      <c r="AH1751" t="e">
        <v>#DIV/0!</v>
      </c>
      <c r="AI1751" t="e">
        <v>#DIV/0!</v>
      </c>
      <c r="AJ1751" t="e">
        <v>#DIV/0!</v>
      </c>
      <c r="AK1751" t="e">
        <v>#DIV/0!</v>
      </c>
      <c r="AL1751" t="e">
        <v>#DIV/0!</v>
      </c>
      <c r="AM1751" t="e">
        <v>#DIV/0!</v>
      </c>
      <c r="AN1751" t="e">
        <v>#DIV/0!</v>
      </c>
      <c r="AO1751" t="e">
        <v>#DIV/0!</v>
      </c>
      <c r="AP1751" t="e">
        <v>#DIV/0!</v>
      </c>
      <c r="AQ1751" t="e">
        <v>#DIV/0!</v>
      </c>
      <c r="AR1751" t="e">
        <v>#DIV/0!</v>
      </c>
      <c r="AS1751" t="e">
        <v>#DIV/0!</v>
      </c>
      <c r="AT1751" t="e">
        <v>#DIV/0!</v>
      </c>
      <c r="AU1751" t="e">
        <v>#DIV/0!</v>
      </c>
      <c r="AV1751" t="e">
        <v>#DIV/0!</v>
      </c>
      <c r="AW1751" t="e">
        <v>#DIV/0!</v>
      </c>
      <c r="AX1751" t="e">
        <v>#DIV/0!</v>
      </c>
      <c r="AY1751" t="e">
        <v>#DIV/0!</v>
      </c>
      <c r="AZ1751" t="e">
        <v>#DIV/0!</v>
      </c>
    </row>
    <row r="1752" spans="1:52" x14ac:dyDescent="0.4">
      <c r="A1752" t="e">
        <v>#N/A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 t="e">
        <v>#DIV/0!</v>
      </c>
      <c r="AC1752" t="e">
        <v>#DIV/0!</v>
      </c>
      <c r="AD1752" t="e">
        <v>#DIV/0!</v>
      </c>
      <c r="AE1752" t="e">
        <v>#DIV/0!</v>
      </c>
      <c r="AF1752" t="e">
        <v>#DIV/0!</v>
      </c>
      <c r="AG1752" t="e">
        <v>#DIV/0!</v>
      </c>
      <c r="AH1752" t="e">
        <v>#DIV/0!</v>
      </c>
      <c r="AI1752" t="e">
        <v>#DIV/0!</v>
      </c>
      <c r="AJ1752" t="e">
        <v>#DIV/0!</v>
      </c>
      <c r="AK1752" t="e">
        <v>#DIV/0!</v>
      </c>
      <c r="AL1752" t="e">
        <v>#DIV/0!</v>
      </c>
      <c r="AM1752" t="e">
        <v>#DIV/0!</v>
      </c>
      <c r="AN1752" t="e">
        <v>#DIV/0!</v>
      </c>
      <c r="AO1752" t="e">
        <v>#DIV/0!</v>
      </c>
      <c r="AP1752" t="e">
        <v>#DIV/0!</v>
      </c>
      <c r="AQ1752" t="e">
        <v>#DIV/0!</v>
      </c>
      <c r="AR1752" t="e">
        <v>#DIV/0!</v>
      </c>
      <c r="AS1752" t="e">
        <v>#DIV/0!</v>
      </c>
      <c r="AT1752" t="e">
        <v>#DIV/0!</v>
      </c>
      <c r="AU1752" t="e">
        <v>#DIV/0!</v>
      </c>
      <c r="AV1752" t="e">
        <v>#DIV/0!</v>
      </c>
      <c r="AW1752" t="e">
        <v>#DIV/0!</v>
      </c>
      <c r="AX1752" t="e">
        <v>#DIV/0!</v>
      </c>
      <c r="AY1752" t="e">
        <v>#DIV/0!</v>
      </c>
      <c r="AZ1752" t="e">
        <v>#DIV/0!</v>
      </c>
    </row>
    <row r="1753" spans="1:52" x14ac:dyDescent="0.4">
      <c r="A1753" t="e">
        <v>#N/A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 t="e">
        <v>#DIV/0!</v>
      </c>
      <c r="AC1753" t="e">
        <v>#DIV/0!</v>
      </c>
      <c r="AD1753" t="e">
        <v>#DIV/0!</v>
      </c>
      <c r="AE1753" t="e">
        <v>#DIV/0!</v>
      </c>
      <c r="AF1753" t="e">
        <v>#DIV/0!</v>
      </c>
      <c r="AG1753" t="e">
        <v>#DIV/0!</v>
      </c>
      <c r="AH1753" t="e">
        <v>#DIV/0!</v>
      </c>
      <c r="AI1753" t="e">
        <v>#DIV/0!</v>
      </c>
      <c r="AJ1753" t="e">
        <v>#DIV/0!</v>
      </c>
      <c r="AK1753" t="e">
        <v>#DIV/0!</v>
      </c>
      <c r="AL1753" t="e">
        <v>#DIV/0!</v>
      </c>
      <c r="AM1753" t="e">
        <v>#DIV/0!</v>
      </c>
      <c r="AN1753" t="e">
        <v>#DIV/0!</v>
      </c>
      <c r="AO1753" t="e">
        <v>#DIV/0!</v>
      </c>
      <c r="AP1753" t="e">
        <v>#DIV/0!</v>
      </c>
      <c r="AQ1753" t="e">
        <v>#DIV/0!</v>
      </c>
      <c r="AR1753" t="e">
        <v>#DIV/0!</v>
      </c>
      <c r="AS1753" t="e">
        <v>#DIV/0!</v>
      </c>
      <c r="AT1753" t="e">
        <v>#DIV/0!</v>
      </c>
      <c r="AU1753" t="e">
        <v>#DIV/0!</v>
      </c>
      <c r="AV1753" t="e">
        <v>#DIV/0!</v>
      </c>
      <c r="AW1753" t="e">
        <v>#DIV/0!</v>
      </c>
      <c r="AX1753" t="e">
        <v>#DIV/0!</v>
      </c>
      <c r="AY1753" t="e">
        <v>#DIV/0!</v>
      </c>
      <c r="AZ1753" t="e">
        <v>#DIV/0!</v>
      </c>
    </row>
    <row r="1754" spans="1:52" x14ac:dyDescent="0.4">
      <c r="A1754" t="e">
        <v>#N/A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 t="e">
        <v>#DIV/0!</v>
      </c>
      <c r="AC1754" t="e">
        <v>#DIV/0!</v>
      </c>
      <c r="AD1754" t="e">
        <v>#DIV/0!</v>
      </c>
      <c r="AE1754" t="e">
        <v>#DIV/0!</v>
      </c>
      <c r="AF1754" t="e">
        <v>#DIV/0!</v>
      </c>
      <c r="AG1754" t="e">
        <v>#DIV/0!</v>
      </c>
      <c r="AH1754" t="e">
        <v>#DIV/0!</v>
      </c>
      <c r="AI1754" t="e">
        <v>#DIV/0!</v>
      </c>
      <c r="AJ1754" t="e">
        <v>#DIV/0!</v>
      </c>
      <c r="AK1754" t="e">
        <v>#DIV/0!</v>
      </c>
      <c r="AL1754" t="e">
        <v>#DIV/0!</v>
      </c>
      <c r="AM1754" t="e">
        <v>#DIV/0!</v>
      </c>
      <c r="AN1754" t="e">
        <v>#DIV/0!</v>
      </c>
      <c r="AO1754" t="e">
        <v>#DIV/0!</v>
      </c>
      <c r="AP1754" t="e">
        <v>#DIV/0!</v>
      </c>
      <c r="AQ1754" t="e">
        <v>#DIV/0!</v>
      </c>
      <c r="AR1754" t="e">
        <v>#DIV/0!</v>
      </c>
      <c r="AS1754" t="e">
        <v>#DIV/0!</v>
      </c>
      <c r="AT1754" t="e">
        <v>#DIV/0!</v>
      </c>
      <c r="AU1754" t="e">
        <v>#DIV/0!</v>
      </c>
      <c r="AV1754" t="e">
        <v>#DIV/0!</v>
      </c>
      <c r="AW1754" t="e">
        <v>#DIV/0!</v>
      </c>
      <c r="AX1754" t="e">
        <v>#DIV/0!</v>
      </c>
      <c r="AY1754" t="e">
        <v>#DIV/0!</v>
      </c>
      <c r="AZ1754" t="e">
        <v>#DIV/0!</v>
      </c>
    </row>
    <row r="1755" spans="1:52" x14ac:dyDescent="0.4">
      <c r="A1755" t="e">
        <v>#N/A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 t="e">
        <v>#DIV/0!</v>
      </c>
      <c r="AC1755" t="e">
        <v>#DIV/0!</v>
      </c>
      <c r="AD1755" t="e">
        <v>#DIV/0!</v>
      </c>
      <c r="AE1755" t="e">
        <v>#DIV/0!</v>
      </c>
      <c r="AF1755" t="e">
        <v>#DIV/0!</v>
      </c>
      <c r="AG1755" t="e">
        <v>#DIV/0!</v>
      </c>
      <c r="AH1755" t="e">
        <v>#DIV/0!</v>
      </c>
      <c r="AI1755" t="e">
        <v>#DIV/0!</v>
      </c>
      <c r="AJ1755" t="e">
        <v>#DIV/0!</v>
      </c>
      <c r="AK1755" t="e">
        <v>#DIV/0!</v>
      </c>
      <c r="AL1755" t="e">
        <v>#DIV/0!</v>
      </c>
      <c r="AM1755" t="e">
        <v>#DIV/0!</v>
      </c>
      <c r="AN1755" t="e">
        <v>#DIV/0!</v>
      </c>
      <c r="AO1755" t="e">
        <v>#DIV/0!</v>
      </c>
      <c r="AP1755" t="e">
        <v>#DIV/0!</v>
      </c>
      <c r="AQ1755" t="e">
        <v>#DIV/0!</v>
      </c>
      <c r="AR1755" t="e">
        <v>#DIV/0!</v>
      </c>
      <c r="AS1755" t="e">
        <v>#DIV/0!</v>
      </c>
      <c r="AT1755" t="e">
        <v>#DIV/0!</v>
      </c>
      <c r="AU1755" t="e">
        <v>#DIV/0!</v>
      </c>
      <c r="AV1755" t="e">
        <v>#DIV/0!</v>
      </c>
      <c r="AW1755" t="e">
        <v>#DIV/0!</v>
      </c>
      <c r="AX1755" t="e">
        <v>#DIV/0!</v>
      </c>
      <c r="AY1755" t="e">
        <v>#DIV/0!</v>
      </c>
      <c r="AZ1755" t="e">
        <v>#DIV/0!</v>
      </c>
    </row>
    <row r="1756" spans="1:52" x14ac:dyDescent="0.4">
      <c r="A1756" t="e">
        <v>#N/A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 t="e">
        <v>#DIV/0!</v>
      </c>
      <c r="AC1756" t="e">
        <v>#DIV/0!</v>
      </c>
      <c r="AD1756" t="e">
        <v>#DIV/0!</v>
      </c>
      <c r="AE1756" t="e">
        <v>#DIV/0!</v>
      </c>
      <c r="AF1756" t="e">
        <v>#DIV/0!</v>
      </c>
      <c r="AG1756" t="e">
        <v>#DIV/0!</v>
      </c>
      <c r="AH1756" t="e">
        <v>#DIV/0!</v>
      </c>
      <c r="AI1756" t="e">
        <v>#DIV/0!</v>
      </c>
      <c r="AJ1756" t="e">
        <v>#DIV/0!</v>
      </c>
      <c r="AK1756" t="e">
        <v>#DIV/0!</v>
      </c>
      <c r="AL1756" t="e">
        <v>#DIV/0!</v>
      </c>
      <c r="AM1756" t="e">
        <v>#DIV/0!</v>
      </c>
      <c r="AN1756" t="e">
        <v>#DIV/0!</v>
      </c>
      <c r="AO1756" t="e">
        <v>#DIV/0!</v>
      </c>
      <c r="AP1756" t="e">
        <v>#DIV/0!</v>
      </c>
      <c r="AQ1756" t="e">
        <v>#DIV/0!</v>
      </c>
      <c r="AR1756" t="e">
        <v>#DIV/0!</v>
      </c>
      <c r="AS1756" t="e">
        <v>#DIV/0!</v>
      </c>
      <c r="AT1756" t="e">
        <v>#DIV/0!</v>
      </c>
      <c r="AU1756" t="e">
        <v>#DIV/0!</v>
      </c>
      <c r="AV1756" t="e">
        <v>#DIV/0!</v>
      </c>
      <c r="AW1756" t="e">
        <v>#DIV/0!</v>
      </c>
      <c r="AX1756" t="e">
        <v>#DIV/0!</v>
      </c>
      <c r="AY1756" t="e">
        <v>#DIV/0!</v>
      </c>
      <c r="AZ1756" t="e">
        <v>#DIV/0!</v>
      </c>
    </row>
    <row r="1757" spans="1:52" x14ac:dyDescent="0.4">
      <c r="A1757" t="e">
        <v>#N/A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 t="e">
        <v>#DIV/0!</v>
      </c>
      <c r="AC1757" t="e">
        <v>#DIV/0!</v>
      </c>
      <c r="AD1757" t="e">
        <v>#DIV/0!</v>
      </c>
      <c r="AE1757" t="e">
        <v>#DIV/0!</v>
      </c>
      <c r="AF1757" t="e">
        <v>#DIV/0!</v>
      </c>
      <c r="AG1757" t="e">
        <v>#DIV/0!</v>
      </c>
      <c r="AH1757" t="e">
        <v>#DIV/0!</v>
      </c>
      <c r="AI1757" t="e">
        <v>#DIV/0!</v>
      </c>
      <c r="AJ1757" t="e">
        <v>#DIV/0!</v>
      </c>
      <c r="AK1757" t="e">
        <v>#DIV/0!</v>
      </c>
      <c r="AL1757" t="e">
        <v>#DIV/0!</v>
      </c>
      <c r="AM1757" t="e">
        <v>#DIV/0!</v>
      </c>
      <c r="AN1757" t="e">
        <v>#DIV/0!</v>
      </c>
      <c r="AO1757" t="e">
        <v>#DIV/0!</v>
      </c>
      <c r="AP1757" t="e">
        <v>#DIV/0!</v>
      </c>
      <c r="AQ1757" t="e">
        <v>#DIV/0!</v>
      </c>
      <c r="AR1757" t="e">
        <v>#DIV/0!</v>
      </c>
      <c r="AS1757" t="e">
        <v>#DIV/0!</v>
      </c>
      <c r="AT1757" t="e">
        <v>#DIV/0!</v>
      </c>
      <c r="AU1757" t="e">
        <v>#DIV/0!</v>
      </c>
      <c r="AV1757" t="e">
        <v>#DIV/0!</v>
      </c>
      <c r="AW1757" t="e">
        <v>#DIV/0!</v>
      </c>
      <c r="AX1757" t="e">
        <v>#DIV/0!</v>
      </c>
      <c r="AY1757" t="e">
        <v>#DIV/0!</v>
      </c>
      <c r="AZ1757" t="e">
        <v>#DIV/0!</v>
      </c>
    </row>
    <row r="1758" spans="1:52" x14ac:dyDescent="0.4">
      <c r="A1758" t="e">
        <v>#N/A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 t="e">
        <v>#DIV/0!</v>
      </c>
      <c r="AC1758" t="e">
        <v>#DIV/0!</v>
      </c>
      <c r="AD1758" t="e">
        <v>#DIV/0!</v>
      </c>
      <c r="AE1758" t="e">
        <v>#DIV/0!</v>
      </c>
      <c r="AF1758" t="e">
        <v>#DIV/0!</v>
      </c>
      <c r="AG1758" t="e">
        <v>#DIV/0!</v>
      </c>
      <c r="AH1758" t="e">
        <v>#DIV/0!</v>
      </c>
      <c r="AI1758" t="e">
        <v>#DIV/0!</v>
      </c>
      <c r="AJ1758" t="e">
        <v>#DIV/0!</v>
      </c>
      <c r="AK1758" t="e">
        <v>#DIV/0!</v>
      </c>
      <c r="AL1758" t="e">
        <v>#DIV/0!</v>
      </c>
      <c r="AM1758" t="e">
        <v>#DIV/0!</v>
      </c>
      <c r="AN1758" t="e">
        <v>#DIV/0!</v>
      </c>
      <c r="AO1758" t="e">
        <v>#DIV/0!</v>
      </c>
      <c r="AP1758" t="e">
        <v>#DIV/0!</v>
      </c>
      <c r="AQ1758" t="e">
        <v>#DIV/0!</v>
      </c>
      <c r="AR1758" t="e">
        <v>#DIV/0!</v>
      </c>
      <c r="AS1758" t="e">
        <v>#DIV/0!</v>
      </c>
      <c r="AT1758" t="e">
        <v>#DIV/0!</v>
      </c>
      <c r="AU1758" t="e">
        <v>#DIV/0!</v>
      </c>
      <c r="AV1758" t="e">
        <v>#DIV/0!</v>
      </c>
      <c r="AW1758" t="e">
        <v>#DIV/0!</v>
      </c>
      <c r="AX1758" t="e">
        <v>#DIV/0!</v>
      </c>
      <c r="AY1758" t="e">
        <v>#DIV/0!</v>
      </c>
      <c r="AZ1758" t="e">
        <v>#DIV/0!</v>
      </c>
    </row>
    <row r="1759" spans="1:52" x14ac:dyDescent="0.4">
      <c r="A1759" t="e">
        <v>#N/A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 t="e">
        <v>#DIV/0!</v>
      </c>
      <c r="AC1759" t="e">
        <v>#DIV/0!</v>
      </c>
      <c r="AD1759" t="e">
        <v>#DIV/0!</v>
      </c>
      <c r="AE1759" t="e">
        <v>#DIV/0!</v>
      </c>
      <c r="AF1759" t="e">
        <v>#DIV/0!</v>
      </c>
      <c r="AG1759" t="e">
        <v>#DIV/0!</v>
      </c>
      <c r="AH1759" t="e">
        <v>#DIV/0!</v>
      </c>
      <c r="AI1759" t="e">
        <v>#DIV/0!</v>
      </c>
      <c r="AJ1759" t="e">
        <v>#DIV/0!</v>
      </c>
      <c r="AK1759" t="e">
        <v>#DIV/0!</v>
      </c>
      <c r="AL1759" t="e">
        <v>#DIV/0!</v>
      </c>
      <c r="AM1759" t="e">
        <v>#DIV/0!</v>
      </c>
      <c r="AN1759" t="e">
        <v>#DIV/0!</v>
      </c>
      <c r="AO1759" t="e">
        <v>#DIV/0!</v>
      </c>
      <c r="AP1759" t="e">
        <v>#DIV/0!</v>
      </c>
      <c r="AQ1759" t="e">
        <v>#DIV/0!</v>
      </c>
      <c r="AR1759" t="e">
        <v>#DIV/0!</v>
      </c>
      <c r="AS1759" t="e">
        <v>#DIV/0!</v>
      </c>
      <c r="AT1759" t="e">
        <v>#DIV/0!</v>
      </c>
      <c r="AU1759" t="e">
        <v>#DIV/0!</v>
      </c>
      <c r="AV1759" t="e">
        <v>#DIV/0!</v>
      </c>
      <c r="AW1759" t="e">
        <v>#DIV/0!</v>
      </c>
      <c r="AX1759" t="e">
        <v>#DIV/0!</v>
      </c>
      <c r="AY1759" t="e">
        <v>#DIV/0!</v>
      </c>
      <c r="AZ1759" t="e">
        <v>#DIV/0!</v>
      </c>
    </row>
    <row r="1760" spans="1:52" x14ac:dyDescent="0.4">
      <c r="A1760" t="e">
        <v>#N/A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 t="e">
        <v>#DIV/0!</v>
      </c>
      <c r="AC1760" t="e">
        <v>#DIV/0!</v>
      </c>
      <c r="AD1760" t="e">
        <v>#DIV/0!</v>
      </c>
      <c r="AE1760" t="e">
        <v>#DIV/0!</v>
      </c>
      <c r="AF1760" t="e">
        <v>#DIV/0!</v>
      </c>
      <c r="AG1760" t="e">
        <v>#DIV/0!</v>
      </c>
      <c r="AH1760" t="e">
        <v>#DIV/0!</v>
      </c>
      <c r="AI1760" t="e">
        <v>#DIV/0!</v>
      </c>
      <c r="AJ1760" t="e">
        <v>#DIV/0!</v>
      </c>
      <c r="AK1760" t="e">
        <v>#DIV/0!</v>
      </c>
      <c r="AL1760" t="e">
        <v>#DIV/0!</v>
      </c>
      <c r="AM1760" t="e">
        <v>#DIV/0!</v>
      </c>
      <c r="AN1760" t="e">
        <v>#DIV/0!</v>
      </c>
      <c r="AO1760" t="e">
        <v>#DIV/0!</v>
      </c>
      <c r="AP1760" t="e">
        <v>#DIV/0!</v>
      </c>
      <c r="AQ1760" t="e">
        <v>#DIV/0!</v>
      </c>
      <c r="AR1760" t="e">
        <v>#DIV/0!</v>
      </c>
      <c r="AS1760" t="e">
        <v>#DIV/0!</v>
      </c>
      <c r="AT1760" t="e">
        <v>#DIV/0!</v>
      </c>
      <c r="AU1760" t="e">
        <v>#DIV/0!</v>
      </c>
      <c r="AV1760" t="e">
        <v>#DIV/0!</v>
      </c>
      <c r="AW1760" t="e">
        <v>#DIV/0!</v>
      </c>
      <c r="AX1760" t="e">
        <v>#DIV/0!</v>
      </c>
      <c r="AY1760" t="e">
        <v>#DIV/0!</v>
      </c>
      <c r="AZ1760" t="e">
        <v>#DIV/0!</v>
      </c>
    </row>
    <row r="1761" spans="1:52" x14ac:dyDescent="0.4">
      <c r="A1761" t="e">
        <v>#N/A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 t="e">
        <v>#DIV/0!</v>
      </c>
      <c r="AC1761" t="e">
        <v>#DIV/0!</v>
      </c>
      <c r="AD1761" t="e">
        <v>#DIV/0!</v>
      </c>
      <c r="AE1761" t="e">
        <v>#DIV/0!</v>
      </c>
      <c r="AF1761" t="e">
        <v>#DIV/0!</v>
      </c>
      <c r="AG1761" t="e">
        <v>#DIV/0!</v>
      </c>
      <c r="AH1761" t="e">
        <v>#DIV/0!</v>
      </c>
      <c r="AI1761" t="e">
        <v>#DIV/0!</v>
      </c>
      <c r="AJ1761" t="e">
        <v>#DIV/0!</v>
      </c>
      <c r="AK1761" t="e">
        <v>#DIV/0!</v>
      </c>
      <c r="AL1761" t="e">
        <v>#DIV/0!</v>
      </c>
      <c r="AM1761" t="e">
        <v>#DIV/0!</v>
      </c>
      <c r="AN1761" t="e">
        <v>#DIV/0!</v>
      </c>
      <c r="AO1761" t="e">
        <v>#DIV/0!</v>
      </c>
      <c r="AP1761" t="e">
        <v>#DIV/0!</v>
      </c>
      <c r="AQ1761" t="e">
        <v>#DIV/0!</v>
      </c>
      <c r="AR1761" t="e">
        <v>#DIV/0!</v>
      </c>
      <c r="AS1761" t="e">
        <v>#DIV/0!</v>
      </c>
      <c r="AT1761" t="e">
        <v>#DIV/0!</v>
      </c>
      <c r="AU1761" t="e">
        <v>#DIV/0!</v>
      </c>
      <c r="AV1761" t="e">
        <v>#DIV/0!</v>
      </c>
      <c r="AW1761" t="e">
        <v>#DIV/0!</v>
      </c>
      <c r="AX1761" t="e">
        <v>#DIV/0!</v>
      </c>
      <c r="AY1761" t="e">
        <v>#DIV/0!</v>
      </c>
      <c r="AZ1761" t="e">
        <v>#DIV/0!</v>
      </c>
    </row>
    <row r="1762" spans="1:52" x14ac:dyDescent="0.4">
      <c r="A1762" t="e">
        <v>#N/A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 t="e">
        <v>#DIV/0!</v>
      </c>
      <c r="AC1762" t="e">
        <v>#DIV/0!</v>
      </c>
      <c r="AD1762" t="e">
        <v>#DIV/0!</v>
      </c>
      <c r="AE1762" t="e">
        <v>#DIV/0!</v>
      </c>
      <c r="AF1762" t="e">
        <v>#DIV/0!</v>
      </c>
      <c r="AG1762" t="e">
        <v>#DIV/0!</v>
      </c>
      <c r="AH1762" t="e">
        <v>#DIV/0!</v>
      </c>
      <c r="AI1762" t="e">
        <v>#DIV/0!</v>
      </c>
      <c r="AJ1762" t="e">
        <v>#DIV/0!</v>
      </c>
      <c r="AK1762" t="e">
        <v>#DIV/0!</v>
      </c>
      <c r="AL1762" t="e">
        <v>#DIV/0!</v>
      </c>
      <c r="AM1762" t="e">
        <v>#DIV/0!</v>
      </c>
      <c r="AN1762" t="e">
        <v>#DIV/0!</v>
      </c>
      <c r="AO1762" t="e">
        <v>#DIV/0!</v>
      </c>
      <c r="AP1762" t="e">
        <v>#DIV/0!</v>
      </c>
      <c r="AQ1762" t="e">
        <v>#DIV/0!</v>
      </c>
      <c r="AR1762" t="e">
        <v>#DIV/0!</v>
      </c>
      <c r="AS1762" t="e">
        <v>#DIV/0!</v>
      </c>
      <c r="AT1762" t="e">
        <v>#DIV/0!</v>
      </c>
      <c r="AU1762" t="e">
        <v>#DIV/0!</v>
      </c>
      <c r="AV1762" t="e">
        <v>#DIV/0!</v>
      </c>
      <c r="AW1762" t="e">
        <v>#DIV/0!</v>
      </c>
      <c r="AX1762" t="e">
        <v>#DIV/0!</v>
      </c>
      <c r="AY1762" t="e">
        <v>#DIV/0!</v>
      </c>
      <c r="AZ1762" t="e">
        <v>#DIV/0!</v>
      </c>
    </row>
    <row r="1763" spans="1:52" x14ac:dyDescent="0.4">
      <c r="A1763" t="e">
        <v>#N/A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 t="e">
        <v>#DIV/0!</v>
      </c>
      <c r="AC1763" t="e">
        <v>#DIV/0!</v>
      </c>
      <c r="AD1763" t="e">
        <v>#DIV/0!</v>
      </c>
      <c r="AE1763" t="e">
        <v>#DIV/0!</v>
      </c>
      <c r="AF1763" t="e">
        <v>#DIV/0!</v>
      </c>
      <c r="AG1763" t="e">
        <v>#DIV/0!</v>
      </c>
      <c r="AH1763" t="e">
        <v>#DIV/0!</v>
      </c>
      <c r="AI1763" t="e">
        <v>#DIV/0!</v>
      </c>
      <c r="AJ1763" t="e">
        <v>#DIV/0!</v>
      </c>
      <c r="AK1763" t="e">
        <v>#DIV/0!</v>
      </c>
      <c r="AL1763" t="e">
        <v>#DIV/0!</v>
      </c>
      <c r="AM1763" t="e">
        <v>#DIV/0!</v>
      </c>
      <c r="AN1763" t="e">
        <v>#DIV/0!</v>
      </c>
      <c r="AO1763" t="e">
        <v>#DIV/0!</v>
      </c>
      <c r="AP1763" t="e">
        <v>#DIV/0!</v>
      </c>
      <c r="AQ1763" t="e">
        <v>#DIV/0!</v>
      </c>
      <c r="AR1763" t="e">
        <v>#DIV/0!</v>
      </c>
      <c r="AS1763" t="e">
        <v>#DIV/0!</v>
      </c>
      <c r="AT1763" t="e">
        <v>#DIV/0!</v>
      </c>
      <c r="AU1763" t="e">
        <v>#DIV/0!</v>
      </c>
      <c r="AV1763" t="e">
        <v>#DIV/0!</v>
      </c>
      <c r="AW1763" t="e">
        <v>#DIV/0!</v>
      </c>
      <c r="AX1763" t="e">
        <v>#DIV/0!</v>
      </c>
      <c r="AY1763" t="e">
        <v>#DIV/0!</v>
      </c>
      <c r="AZ1763" t="e">
        <v>#DIV/0!</v>
      </c>
    </row>
    <row r="1764" spans="1:52" x14ac:dyDescent="0.4">
      <c r="A1764" t="e">
        <v>#N/A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 t="e">
        <v>#DIV/0!</v>
      </c>
      <c r="AC1764" t="e">
        <v>#DIV/0!</v>
      </c>
      <c r="AD1764" t="e">
        <v>#DIV/0!</v>
      </c>
      <c r="AE1764" t="e">
        <v>#DIV/0!</v>
      </c>
      <c r="AF1764" t="e">
        <v>#DIV/0!</v>
      </c>
      <c r="AG1764" t="e">
        <v>#DIV/0!</v>
      </c>
      <c r="AH1764" t="e">
        <v>#DIV/0!</v>
      </c>
      <c r="AI1764" t="e">
        <v>#DIV/0!</v>
      </c>
      <c r="AJ1764" t="e">
        <v>#DIV/0!</v>
      </c>
      <c r="AK1764" t="e">
        <v>#DIV/0!</v>
      </c>
      <c r="AL1764" t="e">
        <v>#DIV/0!</v>
      </c>
      <c r="AM1764" t="e">
        <v>#DIV/0!</v>
      </c>
      <c r="AN1764" t="e">
        <v>#DIV/0!</v>
      </c>
      <c r="AO1764" t="e">
        <v>#DIV/0!</v>
      </c>
      <c r="AP1764" t="e">
        <v>#DIV/0!</v>
      </c>
      <c r="AQ1764" t="e">
        <v>#DIV/0!</v>
      </c>
      <c r="AR1764" t="e">
        <v>#DIV/0!</v>
      </c>
      <c r="AS1764" t="e">
        <v>#DIV/0!</v>
      </c>
      <c r="AT1764" t="e">
        <v>#DIV/0!</v>
      </c>
      <c r="AU1764" t="e">
        <v>#DIV/0!</v>
      </c>
      <c r="AV1764" t="e">
        <v>#DIV/0!</v>
      </c>
      <c r="AW1764" t="e">
        <v>#DIV/0!</v>
      </c>
      <c r="AX1764" t="e">
        <v>#DIV/0!</v>
      </c>
      <c r="AY1764" t="e">
        <v>#DIV/0!</v>
      </c>
      <c r="AZ1764" t="e">
        <v>#DIV/0!</v>
      </c>
    </row>
    <row r="1765" spans="1:52" x14ac:dyDescent="0.4">
      <c r="A1765" t="e">
        <v>#N/A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 t="e">
        <v>#DIV/0!</v>
      </c>
      <c r="AC1765" t="e">
        <v>#DIV/0!</v>
      </c>
      <c r="AD1765" t="e">
        <v>#DIV/0!</v>
      </c>
      <c r="AE1765" t="e">
        <v>#DIV/0!</v>
      </c>
      <c r="AF1765" t="e">
        <v>#DIV/0!</v>
      </c>
      <c r="AG1765" t="e">
        <v>#DIV/0!</v>
      </c>
      <c r="AH1765" t="e">
        <v>#DIV/0!</v>
      </c>
      <c r="AI1765" t="e">
        <v>#DIV/0!</v>
      </c>
      <c r="AJ1765" t="e">
        <v>#DIV/0!</v>
      </c>
      <c r="AK1765" t="e">
        <v>#DIV/0!</v>
      </c>
      <c r="AL1765" t="e">
        <v>#DIV/0!</v>
      </c>
      <c r="AM1765" t="e">
        <v>#DIV/0!</v>
      </c>
      <c r="AN1765" t="e">
        <v>#DIV/0!</v>
      </c>
      <c r="AO1765" t="e">
        <v>#DIV/0!</v>
      </c>
      <c r="AP1765" t="e">
        <v>#DIV/0!</v>
      </c>
      <c r="AQ1765" t="e">
        <v>#DIV/0!</v>
      </c>
      <c r="AR1765" t="e">
        <v>#DIV/0!</v>
      </c>
      <c r="AS1765" t="e">
        <v>#DIV/0!</v>
      </c>
      <c r="AT1765" t="e">
        <v>#DIV/0!</v>
      </c>
      <c r="AU1765" t="e">
        <v>#DIV/0!</v>
      </c>
      <c r="AV1765" t="e">
        <v>#DIV/0!</v>
      </c>
      <c r="AW1765" t="e">
        <v>#DIV/0!</v>
      </c>
      <c r="AX1765" t="e">
        <v>#DIV/0!</v>
      </c>
      <c r="AY1765" t="e">
        <v>#DIV/0!</v>
      </c>
      <c r="AZ1765" t="e">
        <v>#DIV/0!</v>
      </c>
    </row>
    <row r="1766" spans="1:52" x14ac:dyDescent="0.4">
      <c r="A1766" t="e">
        <v>#N/A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 t="e">
        <v>#DIV/0!</v>
      </c>
      <c r="AC1766" t="e">
        <v>#DIV/0!</v>
      </c>
      <c r="AD1766" t="e">
        <v>#DIV/0!</v>
      </c>
      <c r="AE1766" t="e">
        <v>#DIV/0!</v>
      </c>
      <c r="AF1766" t="e">
        <v>#DIV/0!</v>
      </c>
      <c r="AG1766" t="e">
        <v>#DIV/0!</v>
      </c>
      <c r="AH1766" t="e">
        <v>#DIV/0!</v>
      </c>
      <c r="AI1766" t="e">
        <v>#DIV/0!</v>
      </c>
      <c r="AJ1766" t="e">
        <v>#DIV/0!</v>
      </c>
      <c r="AK1766" t="e">
        <v>#DIV/0!</v>
      </c>
      <c r="AL1766" t="e">
        <v>#DIV/0!</v>
      </c>
      <c r="AM1766" t="e">
        <v>#DIV/0!</v>
      </c>
      <c r="AN1766" t="e">
        <v>#DIV/0!</v>
      </c>
      <c r="AO1766" t="e">
        <v>#DIV/0!</v>
      </c>
      <c r="AP1766" t="e">
        <v>#DIV/0!</v>
      </c>
      <c r="AQ1766" t="e">
        <v>#DIV/0!</v>
      </c>
      <c r="AR1766" t="e">
        <v>#DIV/0!</v>
      </c>
      <c r="AS1766" t="e">
        <v>#DIV/0!</v>
      </c>
      <c r="AT1766" t="e">
        <v>#DIV/0!</v>
      </c>
      <c r="AU1766" t="e">
        <v>#DIV/0!</v>
      </c>
      <c r="AV1766" t="e">
        <v>#DIV/0!</v>
      </c>
      <c r="AW1766" t="e">
        <v>#DIV/0!</v>
      </c>
      <c r="AX1766" t="e">
        <v>#DIV/0!</v>
      </c>
      <c r="AY1766" t="e">
        <v>#DIV/0!</v>
      </c>
      <c r="AZ1766" t="e">
        <v>#DIV/0!</v>
      </c>
    </row>
    <row r="1767" spans="1:52" x14ac:dyDescent="0.4">
      <c r="A1767" t="e">
        <v>#N/A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 t="e">
        <v>#DIV/0!</v>
      </c>
      <c r="AC1767" t="e">
        <v>#DIV/0!</v>
      </c>
      <c r="AD1767" t="e">
        <v>#DIV/0!</v>
      </c>
      <c r="AE1767" t="e">
        <v>#DIV/0!</v>
      </c>
      <c r="AF1767" t="e">
        <v>#DIV/0!</v>
      </c>
      <c r="AG1767" t="e">
        <v>#DIV/0!</v>
      </c>
      <c r="AH1767" t="e">
        <v>#DIV/0!</v>
      </c>
      <c r="AI1767" t="e">
        <v>#DIV/0!</v>
      </c>
      <c r="AJ1767" t="e">
        <v>#DIV/0!</v>
      </c>
      <c r="AK1767" t="e">
        <v>#DIV/0!</v>
      </c>
      <c r="AL1767" t="e">
        <v>#DIV/0!</v>
      </c>
      <c r="AM1767" t="e">
        <v>#DIV/0!</v>
      </c>
      <c r="AN1767" t="e">
        <v>#DIV/0!</v>
      </c>
      <c r="AO1767" t="e">
        <v>#DIV/0!</v>
      </c>
      <c r="AP1767" t="e">
        <v>#DIV/0!</v>
      </c>
      <c r="AQ1767" t="e">
        <v>#DIV/0!</v>
      </c>
      <c r="AR1767" t="e">
        <v>#DIV/0!</v>
      </c>
      <c r="AS1767" t="e">
        <v>#DIV/0!</v>
      </c>
      <c r="AT1767" t="e">
        <v>#DIV/0!</v>
      </c>
      <c r="AU1767" t="e">
        <v>#DIV/0!</v>
      </c>
      <c r="AV1767" t="e">
        <v>#DIV/0!</v>
      </c>
      <c r="AW1767" t="e">
        <v>#DIV/0!</v>
      </c>
      <c r="AX1767" t="e">
        <v>#DIV/0!</v>
      </c>
      <c r="AY1767" t="e">
        <v>#DIV/0!</v>
      </c>
      <c r="AZ1767" t="e">
        <v>#DIV/0!</v>
      </c>
    </row>
    <row r="1768" spans="1:52" x14ac:dyDescent="0.4">
      <c r="A1768" t="e">
        <v>#N/A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 t="e">
        <v>#DIV/0!</v>
      </c>
      <c r="AC1768" t="e">
        <v>#DIV/0!</v>
      </c>
      <c r="AD1768" t="e">
        <v>#DIV/0!</v>
      </c>
      <c r="AE1768" t="e">
        <v>#DIV/0!</v>
      </c>
      <c r="AF1768" t="e">
        <v>#DIV/0!</v>
      </c>
      <c r="AG1768" t="e">
        <v>#DIV/0!</v>
      </c>
      <c r="AH1768" t="e">
        <v>#DIV/0!</v>
      </c>
      <c r="AI1768" t="e">
        <v>#DIV/0!</v>
      </c>
      <c r="AJ1768" t="e">
        <v>#DIV/0!</v>
      </c>
      <c r="AK1768" t="e">
        <v>#DIV/0!</v>
      </c>
      <c r="AL1768" t="e">
        <v>#DIV/0!</v>
      </c>
      <c r="AM1768" t="e">
        <v>#DIV/0!</v>
      </c>
      <c r="AN1768" t="e">
        <v>#DIV/0!</v>
      </c>
      <c r="AO1768" t="e">
        <v>#DIV/0!</v>
      </c>
      <c r="AP1768" t="e">
        <v>#DIV/0!</v>
      </c>
      <c r="AQ1768" t="e">
        <v>#DIV/0!</v>
      </c>
      <c r="AR1768" t="e">
        <v>#DIV/0!</v>
      </c>
      <c r="AS1768" t="e">
        <v>#DIV/0!</v>
      </c>
      <c r="AT1768" t="e">
        <v>#DIV/0!</v>
      </c>
      <c r="AU1768" t="e">
        <v>#DIV/0!</v>
      </c>
      <c r="AV1768" t="e">
        <v>#DIV/0!</v>
      </c>
      <c r="AW1768" t="e">
        <v>#DIV/0!</v>
      </c>
      <c r="AX1768" t="e">
        <v>#DIV/0!</v>
      </c>
      <c r="AY1768" t="e">
        <v>#DIV/0!</v>
      </c>
      <c r="AZ1768" t="e">
        <v>#DIV/0!</v>
      </c>
    </row>
    <row r="1769" spans="1:52" x14ac:dyDescent="0.4">
      <c r="A1769" t="e">
        <v>#N/A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 t="e">
        <v>#DIV/0!</v>
      </c>
      <c r="AC1769" t="e">
        <v>#DIV/0!</v>
      </c>
      <c r="AD1769" t="e">
        <v>#DIV/0!</v>
      </c>
      <c r="AE1769" t="e">
        <v>#DIV/0!</v>
      </c>
      <c r="AF1769" t="e">
        <v>#DIV/0!</v>
      </c>
      <c r="AG1769" t="e">
        <v>#DIV/0!</v>
      </c>
      <c r="AH1769" t="e">
        <v>#DIV/0!</v>
      </c>
      <c r="AI1769" t="e">
        <v>#DIV/0!</v>
      </c>
      <c r="AJ1769" t="e">
        <v>#DIV/0!</v>
      </c>
      <c r="AK1769" t="e">
        <v>#DIV/0!</v>
      </c>
      <c r="AL1769" t="e">
        <v>#DIV/0!</v>
      </c>
      <c r="AM1769" t="e">
        <v>#DIV/0!</v>
      </c>
      <c r="AN1769" t="e">
        <v>#DIV/0!</v>
      </c>
      <c r="AO1769" t="e">
        <v>#DIV/0!</v>
      </c>
      <c r="AP1769" t="e">
        <v>#DIV/0!</v>
      </c>
      <c r="AQ1769" t="e">
        <v>#DIV/0!</v>
      </c>
      <c r="AR1769" t="e">
        <v>#DIV/0!</v>
      </c>
      <c r="AS1769" t="e">
        <v>#DIV/0!</v>
      </c>
      <c r="AT1769" t="e">
        <v>#DIV/0!</v>
      </c>
      <c r="AU1769" t="e">
        <v>#DIV/0!</v>
      </c>
      <c r="AV1769" t="e">
        <v>#DIV/0!</v>
      </c>
      <c r="AW1769" t="e">
        <v>#DIV/0!</v>
      </c>
      <c r="AX1769" t="e">
        <v>#DIV/0!</v>
      </c>
      <c r="AY1769" t="e">
        <v>#DIV/0!</v>
      </c>
      <c r="AZ1769" t="e">
        <v>#DIV/0!</v>
      </c>
    </row>
    <row r="1770" spans="1:52" x14ac:dyDescent="0.4">
      <c r="A1770" t="e">
        <v>#N/A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 t="e">
        <v>#DIV/0!</v>
      </c>
      <c r="AC1770" t="e">
        <v>#DIV/0!</v>
      </c>
      <c r="AD1770" t="e">
        <v>#DIV/0!</v>
      </c>
      <c r="AE1770" t="e">
        <v>#DIV/0!</v>
      </c>
      <c r="AF1770" t="e">
        <v>#DIV/0!</v>
      </c>
      <c r="AG1770" t="e">
        <v>#DIV/0!</v>
      </c>
      <c r="AH1770" t="e">
        <v>#DIV/0!</v>
      </c>
      <c r="AI1770" t="e">
        <v>#DIV/0!</v>
      </c>
      <c r="AJ1770" t="e">
        <v>#DIV/0!</v>
      </c>
      <c r="AK1770" t="e">
        <v>#DIV/0!</v>
      </c>
      <c r="AL1770" t="e">
        <v>#DIV/0!</v>
      </c>
      <c r="AM1770" t="e">
        <v>#DIV/0!</v>
      </c>
      <c r="AN1770" t="e">
        <v>#DIV/0!</v>
      </c>
      <c r="AO1770" t="e">
        <v>#DIV/0!</v>
      </c>
      <c r="AP1770" t="e">
        <v>#DIV/0!</v>
      </c>
      <c r="AQ1770" t="e">
        <v>#DIV/0!</v>
      </c>
      <c r="AR1770" t="e">
        <v>#DIV/0!</v>
      </c>
      <c r="AS1770" t="e">
        <v>#DIV/0!</v>
      </c>
      <c r="AT1770" t="e">
        <v>#DIV/0!</v>
      </c>
      <c r="AU1770" t="e">
        <v>#DIV/0!</v>
      </c>
      <c r="AV1770" t="e">
        <v>#DIV/0!</v>
      </c>
      <c r="AW1770" t="e">
        <v>#DIV/0!</v>
      </c>
      <c r="AX1770" t="e">
        <v>#DIV/0!</v>
      </c>
      <c r="AY1770" t="e">
        <v>#DIV/0!</v>
      </c>
      <c r="AZ1770" t="e">
        <v>#DIV/0!</v>
      </c>
    </row>
    <row r="1771" spans="1:52" x14ac:dyDescent="0.4">
      <c r="A1771" t="e">
        <v>#N/A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 t="e">
        <v>#DIV/0!</v>
      </c>
      <c r="AC1771" t="e">
        <v>#DIV/0!</v>
      </c>
      <c r="AD1771" t="e">
        <v>#DIV/0!</v>
      </c>
      <c r="AE1771" t="e">
        <v>#DIV/0!</v>
      </c>
      <c r="AF1771" t="e">
        <v>#DIV/0!</v>
      </c>
      <c r="AG1771" t="e">
        <v>#DIV/0!</v>
      </c>
      <c r="AH1771" t="e">
        <v>#DIV/0!</v>
      </c>
      <c r="AI1771" t="e">
        <v>#DIV/0!</v>
      </c>
      <c r="AJ1771" t="e">
        <v>#DIV/0!</v>
      </c>
      <c r="AK1771" t="e">
        <v>#DIV/0!</v>
      </c>
      <c r="AL1771" t="e">
        <v>#DIV/0!</v>
      </c>
      <c r="AM1771" t="e">
        <v>#DIV/0!</v>
      </c>
      <c r="AN1771" t="e">
        <v>#DIV/0!</v>
      </c>
      <c r="AO1771" t="e">
        <v>#DIV/0!</v>
      </c>
      <c r="AP1771" t="e">
        <v>#DIV/0!</v>
      </c>
      <c r="AQ1771" t="e">
        <v>#DIV/0!</v>
      </c>
      <c r="AR1771" t="e">
        <v>#DIV/0!</v>
      </c>
      <c r="AS1771" t="e">
        <v>#DIV/0!</v>
      </c>
      <c r="AT1771" t="e">
        <v>#DIV/0!</v>
      </c>
      <c r="AU1771" t="e">
        <v>#DIV/0!</v>
      </c>
      <c r="AV1771" t="e">
        <v>#DIV/0!</v>
      </c>
      <c r="AW1771" t="e">
        <v>#DIV/0!</v>
      </c>
      <c r="AX1771" t="e">
        <v>#DIV/0!</v>
      </c>
      <c r="AY1771" t="e">
        <v>#DIV/0!</v>
      </c>
      <c r="AZ1771" t="e">
        <v>#DIV/0!</v>
      </c>
    </row>
    <row r="1772" spans="1:52" x14ac:dyDescent="0.4">
      <c r="A1772" t="e">
        <v>#N/A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 t="e">
        <v>#DIV/0!</v>
      </c>
      <c r="AC1772" t="e">
        <v>#DIV/0!</v>
      </c>
      <c r="AD1772" t="e">
        <v>#DIV/0!</v>
      </c>
      <c r="AE1772" t="e">
        <v>#DIV/0!</v>
      </c>
      <c r="AF1772" t="e">
        <v>#DIV/0!</v>
      </c>
      <c r="AG1772" t="e">
        <v>#DIV/0!</v>
      </c>
      <c r="AH1772" t="e">
        <v>#DIV/0!</v>
      </c>
      <c r="AI1772" t="e">
        <v>#DIV/0!</v>
      </c>
      <c r="AJ1772" t="e">
        <v>#DIV/0!</v>
      </c>
      <c r="AK1772" t="e">
        <v>#DIV/0!</v>
      </c>
      <c r="AL1772" t="e">
        <v>#DIV/0!</v>
      </c>
      <c r="AM1772" t="e">
        <v>#DIV/0!</v>
      </c>
      <c r="AN1772" t="e">
        <v>#DIV/0!</v>
      </c>
      <c r="AO1772" t="e">
        <v>#DIV/0!</v>
      </c>
      <c r="AP1772" t="e">
        <v>#DIV/0!</v>
      </c>
      <c r="AQ1772" t="e">
        <v>#DIV/0!</v>
      </c>
      <c r="AR1772" t="e">
        <v>#DIV/0!</v>
      </c>
      <c r="AS1772" t="e">
        <v>#DIV/0!</v>
      </c>
      <c r="AT1772" t="e">
        <v>#DIV/0!</v>
      </c>
      <c r="AU1772" t="e">
        <v>#DIV/0!</v>
      </c>
      <c r="AV1772" t="e">
        <v>#DIV/0!</v>
      </c>
      <c r="AW1772" t="e">
        <v>#DIV/0!</v>
      </c>
      <c r="AX1772" t="e">
        <v>#DIV/0!</v>
      </c>
      <c r="AY1772" t="e">
        <v>#DIV/0!</v>
      </c>
      <c r="AZ1772" t="e">
        <v>#DIV/0!</v>
      </c>
    </row>
    <row r="1773" spans="1:52" x14ac:dyDescent="0.4">
      <c r="A1773" t="e">
        <v>#N/A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 t="e">
        <v>#DIV/0!</v>
      </c>
      <c r="AC1773" t="e">
        <v>#DIV/0!</v>
      </c>
      <c r="AD1773" t="e">
        <v>#DIV/0!</v>
      </c>
      <c r="AE1773" t="e">
        <v>#DIV/0!</v>
      </c>
      <c r="AF1773" t="e">
        <v>#DIV/0!</v>
      </c>
      <c r="AG1773" t="e">
        <v>#DIV/0!</v>
      </c>
      <c r="AH1773" t="e">
        <v>#DIV/0!</v>
      </c>
      <c r="AI1773" t="e">
        <v>#DIV/0!</v>
      </c>
      <c r="AJ1773" t="e">
        <v>#DIV/0!</v>
      </c>
      <c r="AK1773" t="e">
        <v>#DIV/0!</v>
      </c>
      <c r="AL1773" t="e">
        <v>#DIV/0!</v>
      </c>
      <c r="AM1773" t="e">
        <v>#DIV/0!</v>
      </c>
      <c r="AN1773" t="e">
        <v>#DIV/0!</v>
      </c>
      <c r="AO1773" t="e">
        <v>#DIV/0!</v>
      </c>
      <c r="AP1773" t="e">
        <v>#DIV/0!</v>
      </c>
      <c r="AQ1773" t="e">
        <v>#DIV/0!</v>
      </c>
      <c r="AR1773" t="e">
        <v>#DIV/0!</v>
      </c>
      <c r="AS1773" t="e">
        <v>#DIV/0!</v>
      </c>
      <c r="AT1773" t="e">
        <v>#DIV/0!</v>
      </c>
      <c r="AU1773" t="e">
        <v>#DIV/0!</v>
      </c>
      <c r="AV1773" t="e">
        <v>#DIV/0!</v>
      </c>
      <c r="AW1773" t="e">
        <v>#DIV/0!</v>
      </c>
      <c r="AX1773" t="e">
        <v>#DIV/0!</v>
      </c>
      <c r="AY1773" t="e">
        <v>#DIV/0!</v>
      </c>
      <c r="AZ1773" t="e">
        <v>#DIV/0!</v>
      </c>
    </row>
    <row r="1774" spans="1:52" x14ac:dyDescent="0.4">
      <c r="A1774" t="e">
        <v>#N/A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 t="e">
        <v>#DIV/0!</v>
      </c>
      <c r="AC1774" t="e">
        <v>#DIV/0!</v>
      </c>
      <c r="AD1774" t="e">
        <v>#DIV/0!</v>
      </c>
      <c r="AE1774" t="e">
        <v>#DIV/0!</v>
      </c>
      <c r="AF1774" t="e">
        <v>#DIV/0!</v>
      </c>
      <c r="AG1774" t="e">
        <v>#DIV/0!</v>
      </c>
      <c r="AH1774" t="e">
        <v>#DIV/0!</v>
      </c>
      <c r="AI1774" t="e">
        <v>#DIV/0!</v>
      </c>
      <c r="AJ1774" t="e">
        <v>#DIV/0!</v>
      </c>
      <c r="AK1774" t="e">
        <v>#DIV/0!</v>
      </c>
      <c r="AL1774" t="e">
        <v>#DIV/0!</v>
      </c>
      <c r="AM1774" t="e">
        <v>#DIV/0!</v>
      </c>
      <c r="AN1774" t="e">
        <v>#DIV/0!</v>
      </c>
      <c r="AO1774" t="e">
        <v>#DIV/0!</v>
      </c>
      <c r="AP1774" t="e">
        <v>#DIV/0!</v>
      </c>
      <c r="AQ1774" t="e">
        <v>#DIV/0!</v>
      </c>
      <c r="AR1774" t="e">
        <v>#DIV/0!</v>
      </c>
      <c r="AS1774" t="e">
        <v>#DIV/0!</v>
      </c>
      <c r="AT1774" t="e">
        <v>#DIV/0!</v>
      </c>
      <c r="AU1774" t="e">
        <v>#DIV/0!</v>
      </c>
      <c r="AV1774" t="e">
        <v>#DIV/0!</v>
      </c>
      <c r="AW1774" t="e">
        <v>#DIV/0!</v>
      </c>
      <c r="AX1774" t="e">
        <v>#DIV/0!</v>
      </c>
      <c r="AY1774" t="e">
        <v>#DIV/0!</v>
      </c>
      <c r="AZ1774" t="e">
        <v>#DIV/0!</v>
      </c>
    </row>
    <row r="1775" spans="1:52" x14ac:dyDescent="0.4">
      <c r="A1775" t="e">
        <v>#N/A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 t="e">
        <v>#DIV/0!</v>
      </c>
      <c r="AC1775" t="e">
        <v>#DIV/0!</v>
      </c>
      <c r="AD1775" t="e">
        <v>#DIV/0!</v>
      </c>
      <c r="AE1775" t="e">
        <v>#DIV/0!</v>
      </c>
      <c r="AF1775" t="e">
        <v>#DIV/0!</v>
      </c>
      <c r="AG1775" t="e">
        <v>#DIV/0!</v>
      </c>
      <c r="AH1775" t="e">
        <v>#DIV/0!</v>
      </c>
      <c r="AI1775" t="e">
        <v>#DIV/0!</v>
      </c>
      <c r="AJ1775" t="e">
        <v>#DIV/0!</v>
      </c>
      <c r="AK1775" t="e">
        <v>#DIV/0!</v>
      </c>
      <c r="AL1775" t="e">
        <v>#DIV/0!</v>
      </c>
      <c r="AM1775" t="e">
        <v>#DIV/0!</v>
      </c>
      <c r="AN1775" t="e">
        <v>#DIV/0!</v>
      </c>
      <c r="AO1775" t="e">
        <v>#DIV/0!</v>
      </c>
      <c r="AP1775" t="e">
        <v>#DIV/0!</v>
      </c>
      <c r="AQ1775" t="e">
        <v>#DIV/0!</v>
      </c>
      <c r="AR1775" t="e">
        <v>#DIV/0!</v>
      </c>
      <c r="AS1775" t="e">
        <v>#DIV/0!</v>
      </c>
      <c r="AT1775" t="e">
        <v>#DIV/0!</v>
      </c>
      <c r="AU1775" t="e">
        <v>#DIV/0!</v>
      </c>
      <c r="AV1775" t="e">
        <v>#DIV/0!</v>
      </c>
      <c r="AW1775" t="e">
        <v>#DIV/0!</v>
      </c>
      <c r="AX1775" t="e">
        <v>#DIV/0!</v>
      </c>
      <c r="AY1775" t="e">
        <v>#DIV/0!</v>
      </c>
      <c r="AZ1775" t="e">
        <v>#DIV/0!</v>
      </c>
    </row>
    <row r="1776" spans="1:52" x14ac:dyDescent="0.4">
      <c r="A1776" t="e">
        <v>#N/A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 t="e">
        <v>#DIV/0!</v>
      </c>
      <c r="AC1776" t="e">
        <v>#DIV/0!</v>
      </c>
      <c r="AD1776" t="e">
        <v>#DIV/0!</v>
      </c>
      <c r="AE1776" t="e">
        <v>#DIV/0!</v>
      </c>
      <c r="AF1776" t="e">
        <v>#DIV/0!</v>
      </c>
      <c r="AG1776" t="e">
        <v>#DIV/0!</v>
      </c>
      <c r="AH1776" t="e">
        <v>#DIV/0!</v>
      </c>
      <c r="AI1776" t="e">
        <v>#DIV/0!</v>
      </c>
      <c r="AJ1776" t="e">
        <v>#DIV/0!</v>
      </c>
      <c r="AK1776" t="e">
        <v>#DIV/0!</v>
      </c>
      <c r="AL1776" t="e">
        <v>#DIV/0!</v>
      </c>
      <c r="AM1776" t="e">
        <v>#DIV/0!</v>
      </c>
      <c r="AN1776" t="e">
        <v>#DIV/0!</v>
      </c>
      <c r="AO1776" t="e">
        <v>#DIV/0!</v>
      </c>
      <c r="AP1776" t="e">
        <v>#DIV/0!</v>
      </c>
      <c r="AQ1776" t="e">
        <v>#DIV/0!</v>
      </c>
      <c r="AR1776" t="e">
        <v>#DIV/0!</v>
      </c>
      <c r="AS1776" t="e">
        <v>#DIV/0!</v>
      </c>
      <c r="AT1776" t="e">
        <v>#DIV/0!</v>
      </c>
      <c r="AU1776" t="e">
        <v>#DIV/0!</v>
      </c>
      <c r="AV1776" t="e">
        <v>#DIV/0!</v>
      </c>
      <c r="AW1776" t="e">
        <v>#DIV/0!</v>
      </c>
      <c r="AX1776" t="e">
        <v>#DIV/0!</v>
      </c>
      <c r="AY1776" t="e">
        <v>#DIV/0!</v>
      </c>
      <c r="AZ1776" t="e">
        <v>#DIV/0!</v>
      </c>
    </row>
    <row r="1777" spans="1:52" x14ac:dyDescent="0.4">
      <c r="A1777" t="e">
        <v>#N/A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 t="e">
        <v>#DIV/0!</v>
      </c>
      <c r="AC1777" t="e">
        <v>#DIV/0!</v>
      </c>
      <c r="AD1777" t="e">
        <v>#DIV/0!</v>
      </c>
      <c r="AE1777" t="e">
        <v>#DIV/0!</v>
      </c>
      <c r="AF1777" t="e">
        <v>#DIV/0!</v>
      </c>
      <c r="AG1777" t="e">
        <v>#DIV/0!</v>
      </c>
      <c r="AH1777" t="e">
        <v>#DIV/0!</v>
      </c>
      <c r="AI1777" t="e">
        <v>#DIV/0!</v>
      </c>
      <c r="AJ1777" t="e">
        <v>#DIV/0!</v>
      </c>
      <c r="AK1777" t="e">
        <v>#DIV/0!</v>
      </c>
      <c r="AL1777" t="e">
        <v>#DIV/0!</v>
      </c>
      <c r="AM1777" t="e">
        <v>#DIV/0!</v>
      </c>
      <c r="AN1777" t="e">
        <v>#DIV/0!</v>
      </c>
      <c r="AO1777" t="e">
        <v>#DIV/0!</v>
      </c>
      <c r="AP1777" t="e">
        <v>#DIV/0!</v>
      </c>
      <c r="AQ1777" t="e">
        <v>#DIV/0!</v>
      </c>
      <c r="AR1777" t="e">
        <v>#DIV/0!</v>
      </c>
      <c r="AS1777" t="e">
        <v>#DIV/0!</v>
      </c>
      <c r="AT1777" t="e">
        <v>#DIV/0!</v>
      </c>
      <c r="AU1777" t="e">
        <v>#DIV/0!</v>
      </c>
      <c r="AV1777" t="e">
        <v>#DIV/0!</v>
      </c>
      <c r="AW1777" t="e">
        <v>#DIV/0!</v>
      </c>
      <c r="AX1777" t="e">
        <v>#DIV/0!</v>
      </c>
      <c r="AY1777" t="e">
        <v>#DIV/0!</v>
      </c>
      <c r="AZ1777" t="e">
        <v>#DIV/0!</v>
      </c>
    </row>
    <row r="1778" spans="1:52" x14ac:dyDescent="0.4">
      <c r="A1778" t="e">
        <v>#N/A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 t="e">
        <v>#DIV/0!</v>
      </c>
      <c r="AC1778" t="e">
        <v>#DIV/0!</v>
      </c>
      <c r="AD1778" t="e">
        <v>#DIV/0!</v>
      </c>
      <c r="AE1778" t="e">
        <v>#DIV/0!</v>
      </c>
      <c r="AF1778" t="e">
        <v>#DIV/0!</v>
      </c>
      <c r="AG1778" t="e">
        <v>#DIV/0!</v>
      </c>
      <c r="AH1778" t="e">
        <v>#DIV/0!</v>
      </c>
      <c r="AI1778" t="e">
        <v>#DIV/0!</v>
      </c>
      <c r="AJ1778" t="e">
        <v>#DIV/0!</v>
      </c>
      <c r="AK1778" t="e">
        <v>#DIV/0!</v>
      </c>
      <c r="AL1778" t="e">
        <v>#DIV/0!</v>
      </c>
      <c r="AM1778" t="e">
        <v>#DIV/0!</v>
      </c>
      <c r="AN1778" t="e">
        <v>#DIV/0!</v>
      </c>
      <c r="AO1778" t="e">
        <v>#DIV/0!</v>
      </c>
      <c r="AP1778" t="e">
        <v>#DIV/0!</v>
      </c>
      <c r="AQ1778" t="e">
        <v>#DIV/0!</v>
      </c>
      <c r="AR1778" t="e">
        <v>#DIV/0!</v>
      </c>
      <c r="AS1778" t="e">
        <v>#DIV/0!</v>
      </c>
      <c r="AT1778" t="e">
        <v>#DIV/0!</v>
      </c>
      <c r="AU1778" t="e">
        <v>#DIV/0!</v>
      </c>
      <c r="AV1778" t="e">
        <v>#DIV/0!</v>
      </c>
      <c r="AW1778" t="e">
        <v>#DIV/0!</v>
      </c>
      <c r="AX1778" t="e">
        <v>#DIV/0!</v>
      </c>
      <c r="AY1778" t="e">
        <v>#DIV/0!</v>
      </c>
      <c r="AZ1778" t="e">
        <v>#DIV/0!</v>
      </c>
    </row>
    <row r="1779" spans="1:52" x14ac:dyDescent="0.4">
      <c r="A1779" t="e">
        <v>#N/A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 t="e">
        <v>#DIV/0!</v>
      </c>
      <c r="AC1779" t="e">
        <v>#DIV/0!</v>
      </c>
      <c r="AD1779" t="e">
        <v>#DIV/0!</v>
      </c>
      <c r="AE1779" t="e">
        <v>#DIV/0!</v>
      </c>
      <c r="AF1779" t="e">
        <v>#DIV/0!</v>
      </c>
      <c r="AG1779" t="e">
        <v>#DIV/0!</v>
      </c>
      <c r="AH1779" t="e">
        <v>#DIV/0!</v>
      </c>
      <c r="AI1779" t="e">
        <v>#DIV/0!</v>
      </c>
      <c r="AJ1779" t="e">
        <v>#DIV/0!</v>
      </c>
      <c r="AK1779" t="e">
        <v>#DIV/0!</v>
      </c>
      <c r="AL1779" t="e">
        <v>#DIV/0!</v>
      </c>
      <c r="AM1779" t="e">
        <v>#DIV/0!</v>
      </c>
      <c r="AN1779" t="e">
        <v>#DIV/0!</v>
      </c>
      <c r="AO1779" t="e">
        <v>#DIV/0!</v>
      </c>
      <c r="AP1779" t="e">
        <v>#DIV/0!</v>
      </c>
      <c r="AQ1779" t="e">
        <v>#DIV/0!</v>
      </c>
      <c r="AR1779" t="e">
        <v>#DIV/0!</v>
      </c>
      <c r="AS1779" t="e">
        <v>#DIV/0!</v>
      </c>
      <c r="AT1779" t="e">
        <v>#DIV/0!</v>
      </c>
      <c r="AU1779" t="e">
        <v>#DIV/0!</v>
      </c>
      <c r="AV1779" t="e">
        <v>#DIV/0!</v>
      </c>
      <c r="AW1779" t="e">
        <v>#DIV/0!</v>
      </c>
      <c r="AX1779" t="e">
        <v>#DIV/0!</v>
      </c>
      <c r="AY1779" t="e">
        <v>#DIV/0!</v>
      </c>
      <c r="AZ1779" t="e">
        <v>#DIV/0!</v>
      </c>
    </row>
    <row r="1780" spans="1:52" x14ac:dyDescent="0.4">
      <c r="A1780" t="e">
        <v>#N/A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 t="e">
        <v>#DIV/0!</v>
      </c>
      <c r="AC1780" t="e">
        <v>#DIV/0!</v>
      </c>
      <c r="AD1780" t="e">
        <v>#DIV/0!</v>
      </c>
      <c r="AE1780" t="e">
        <v>#DIV/0!</v>
      </c>
      <c r="AF1780" t="e">
        <v>#DIV/0!</v>
      </c>
      <c r="AG1780" t="e">
        <v>#DIV/0!</v>
      </c>
      <c r="AH1780" t="e">
        <v>#DIV/0!</v>
      </c>
      <c r="AI1780" t="e">
        <v>#DIV/0!</v>
      </c>
      <c r="AJ1780" t="e">
        <v>#DIV/0!</v>
      </c>
      <c r="AK1780" t="e">
        <v>#DIV/0!</v>
      </c>
      <c r="AL1780" t="e">
        <v>#DIV/0!</v>
      </c>
      <c r="AM1780" t="e">
        <v>#DIV/0!</v>
      </c>
      <c r="AN1780" t="e">
        <v>#DIV/0!</v>
      </c>
      <c r="AO1780" t="e">
        <v>#DIV/0!</v>
      </c>
      <c r="AP1780" t="e">
        <v>#DIV/0!</v>
      </c>
      <c r="AQ1780" t="e">
        <v>#DIV/0!</v>
      </c>
      <c r="AR1780" t="e">
        <v>#DIV/0!</v>
      </c>
      <c r="AS1780" t="e">
        <v>#DIV/0!</v>
      </c>
      <c r="AT1780" t="e">
        <v>#DIV/0!</v>
      </c>
      <c r="AU1780" t="e">
        <v>#DIV/0!</v>
      </c>
      <c r="AV1780" t="e">
        <v>#DIV/0!</v>
      </c>
      <c r="AW1780" t="e">
        <v>#DIV/0!</v>
      </c>
      <c r="AX1780" t="e">
        <v>#DIV/0!</v>
      </c>
      <c r="AY1780" t="e">
        <v>#DIV/0!</v>
      </c>
      <c r="AZ1780" t="e">
        <v>#DIV/0!</v>
      </c>
    </row>
    <row r="1781" spans="1:52" x14ac:dyDescent="0.4">
      <c r="A1781" t="e">
        <v>#N/A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 t="e">
        <v>#DIV/0!</v>
      </c>
      <c r="AC1781" t="e">
        <v>#DIV/0!</v>
      </c>
      <c r="AD1781" t="e">
        <v>#DIV/0!</v>
      </c>
      <c r="AE1781" t="e">
        <v>#DIV/0!</v>
      </c>
      <c r="AF1781" t="e">
        <v>#DIV/0!</v>
      </c>
      <c r="AG1781" t="e">
        <v>#DIV/0!</v>
      </c>
      <c r="AH1781" t="e">
        <v>#DIV/0!</v>
      </c>
      <c r="AI1781" t="e">
        <v>#DIV/0!</v>
      </c>
      <c r="AJ1781" t="e">
        <v>#DIV/0!</v>
      </c>
      <c r="AK1781" t="e">
        <v>#DIV/0!</v>
      </c>
      <c r="AL1781" t="e">
        <v>#DIV/0!</v>
      </c>
      <c r="AM1781" t="e">
        <v>#DIV/0!</v>
      </c>
      <c r="AN1781" t="e">
        <v>#DIV/0!</v>
      </c>
      <c r="AO1781" t="e">
        <v>#DIV/0!</v>
      </c>
      <c r="AP1781" t="e">
        <v>#DIV/0!</v>
      </c>
      <c r="AQ1781" t="e">
        <v>#DIV/0!</v>
      </c>
      <c r="AR1781" t="e">
        <v>#DIV/0!</v>
      </c>
      <c r="AS1781" t="e">
        <v>#DIV/0!</v>
      </c>
      <c r="AT1781" t="e">
        <v>#DIV/0!</v>
      </c>
      <c r="AU1781" t="e">
        <v>#DIV/0!</v>
      </c>
      <c r="AV1781" t="e">
        <v>#DIV/0!</v>
      </c>
      <c r="AW1781" t="e">
        <v>#DIV/0!</v>
      </c>
      <c r="AX1781" t="e">
        <v>#DIV/0!</v>
      </c>
      <c r="AY1781" t="e">
        <v>#DIV/0!</v>
      </c>
      <c r="AZ1781" t="e">
        <v>#DIV/0!</v>
      </c>
    </row>
    <row r="1782" spans="1:52" x14ac:dyDescent="0.4">
      <c r="A1782" t="e">
        <v>#N/A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 t="e">
        <v>#DIV/0!</v>
      </c>
      <c r="AC1782" t="e">
        <v>#DIV/0!</v>
      </c>
      <c r="AD1782" t="e">
        <v>#DIV/0!</v>
      </c>
      <c r="AE1782" t="e">
        <v>#DIV/0!</v>
      </c>
      <c r="AF1782" t="e">
        <v>#DIV/0!</v>
      </c>
      <c r="AG1782" t="e">
        <v>#DIV/0!</v>
      </c>
      <c r="AH1782" t="e">
        <v>#DIV/0!</v>
      </c>
      <c r="AI1782" t="e">
        <v>#DIV/0!</v>
      </c>
      <c r="AJ1782" t="e">
        <v>#DIV/0!</v>
      </c>
      <c r="AK1782" t="e">
        <v>#DIV/0!</v>
      </c>
      <c r="AL1782" t="e">
        <v>#DIV/0!</v>
      </c>
      <c r="AM1782" t="e">
        <v>#DIV/0!</v>
      </c>
      <c r="AN1782" t="e">
        <v>#DIV/0!</v>
      </c>
      <c r="AO1782" t="e">
        <v>#DIV/0!</v>
      </c>
      <c r="AP1782" t="e">
        <v>#DIV/0!</v>
      </c>
      <c r="AQ1782" t="e">
        <v>#DIV/0!</v>
      </c>
      <c r="AR1782" t="e">
        <v>#DIV/0!</v>
      </c>
      <c r="AS1782" t="e">
        <v>#DIV/0!</v>
      </c>
      <c r="AT1782" t="e">
        <v>#DIV/0!</v>
      </c>
      <c r="AU1782" t="e">
        <v>#DIV/0!</v>
      </c>
      <c r="AV1782" t="e">
        <v>#DIV/0!</v>
      </c>
      <c r="AW1782" t="e">
        <v>#DIV/0!</v>
      </c>
      <c r="AX1782" t="e">
        <v>#DIV/0!</v>
      </c>
      <c r="AY1782" t="e">
        <v>#DIV/0!</v>
      </c>
      <c r="AZ1782" t="e">
        <v>#DIV/0!</v>
      </c>
    </row>
    <row r="1783" spans="1:52" x14ac:dyDescent="0.4">
      <c r="A1783" t="e">
        <v>#N/A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 t="e">
        <v>#DIV/0!</v>
      </c>
      <c r="AC1783" t="e">
        <v>#DIV/0!</v>
      </c>
      <c r="AD1783" t="e">
        <v>#DIV/0!</v>
      </c>
      <c r="AE1783" t="e">
        <v>#DIV/0!</v>
      </c>
      <c r="AF1783" t="e">
        <v>#DIV/0!</v>
      </c>
      <c r="AG1783" t="e">
        <v>#DIV/0!</v>
      </c>
      <c r="AH1783" t="e">
        <v>#DIV/0!</v>
      </c>
      <c r="AI1783" t="e">
        <v>#DIV/0!</v>
      </c>
      <c r="AJ1783" t="e">
        <v>#DIV/0!</v>
      </c>
      <c r="AK1783" t="e">
        <v>#DIV/0!</v>
      </c>
      <c r="AL1783" t="e">
        <v>#DIV/0!</v>
      </c>
      <c r="AM1783" t="e">
        <v>#DIV/0!</v>
      </c>
      <c r="AN1783" t="e">
        <v>#DIV/0!</v>
      </c>
      <c r="AO1783" t="e">
        <v>#DIV/0!</v>
      </c>
      <c r="AP1783" t="e">
        <v>#DIV/0!</v>
      </c>
      <c r="AQ1783" t="e">
        <v>#DIV/0!</v>
      </c>
      <c r="AR1783" t="e">
        <v>#DIV/0!</v>
      </c>
      <c r="AS1783" t="e">
        <v>#DIV/0!</v>
      </c>
      <c r="AT1783" t="e">
        <v>#DIV/0!</v>
      </c>
      <c r="AU1783" t="e">
        <v>#DIV/0!</v>
      </c>
      <c r="AV1783" t="e">
        <v>#DIV/0!</v>
      </c>
      <c r="AW1783" t="e">
        <v>#DIV/0!</v>
      </c>
      <c r="AX1783" t="e">
        <v>#DIV/0!</v>
      </c>
      <c r="AY1783" t="e">
        <v>#DIV/0!</v>
      </c>
      <c r="AZ1783" t="e">
        <v>#DIV/0!</v>
      </c>
    </row>
    <row r="1784" spans="1:52" x14ac:dyDescent="0.4">
      <c r="A1784" t="e">
        <v>#N/A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 t="e">
        <v>#DIV/0!</v>
      </c>
      <c r="AC1784" t="e">
        <v>#DIV/0!</v>
      </c>
      <c r="AD1784" t="e">
        <v>#DIV/0!</v>
      </c>
      <c r="AE1784" t="e">
        <v>#DIV/0!</v>
      </c>
      <c r="AF1784" t="e">
        <v>#DIV/0!</v>
      </c>
      <c r="AG1784" t="e">
        <v>#DIV/0!</v>
      </c>
      <c r="AH1784" t="e">
        <v>#DIV/0!</v>
      </c>
      <c r="AI1784" t="e">
        <v>#DIV/0!</v>
      </c>
      <c r="AJ1784" t="e">
        <v>#DIV/0!</v>
      </c>
      <c r="AK1784" t="e">
        <v>#DIV/0!</v>
      </c>
      <c r="AL1784" t="e">
        <v>#DIV/0!</v>
      </c>
      <c r="AM1784" t="e">
        <v>#DIV/0!</v>
      </c>
      <c r="AN1784" t="e">
        <v>#DIV/0!</v>
      </c>
      <c r="AO1784" t="e">
        <v>#DIV/0!</v>
      </c>
      <c r="AP1784" t="e">
        <v>#DIV/0!</v>
      </c>
      <c r="AQ1784" t="e">
        <v>#DIV/0!</v>
      </c>
      <c r="AR1784" t="e">
        <v>#DIV/0!</v>
      </c>
      <c r="AS1784" t="e">
        <v>#DIV/0!</v>
      </c>
      <c r="AT1784" t="e">
        <v>#DIV/0!</v>
      </c>
      <c r="AU1784" t="e">
        <v>#DIV/0!</v>
      </c>
      <c r="AV1784" t="e">
        <v>#DIV/0!</v>
      </c>
      <c r="AW1784" t="e">
        <v>#DIV/0!</v>
      </c>
      <c r="AX1784" t="e">
        <v>#DIV/0!</v>
      </c>
      <c r="AY1784" t="e">
        <v>#DIV/0!</v>
      </c>
      <c r="AZ1784" t="e">
        <v>#DIV/0!</v>
      </c>
    </row>
    <row r="1785" spans="1:52" x14ac:dyDescent="0.4">
      <c r="A1785" t="e">
        <v>#N/A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 t="e">
        <v>#DIV/0!</v>
      </c>
      <c r="AC1785" t="e">
        <v>#DIV/0!</v>
      </c>
      <c r="AD1785" t="e">
        <v>#DIV/0!</v>
      </c>
      <c r="AE1785" t="e">
        <v>#DIV/0!</v>
      </c>
      <c r="AF1785" t="e">
        <v>#DIV/0!</v>
      </c>
      <c r="AG1785" t="e">
        <v>#DIV/0!</v>
      </c>
      <c r="AH1785" t="e">
        <v>#DIV/0!</v>
      </c>
      <c r="AI1785" t="e">
        <v>#DIV/0!</v>
      </c>
      <c r="AJ1785" t="e">
        <v>#DIV/0!</v>
      </c>
      <c r="AK1785" t="e">
        <v>#DIV/0!</v>
      </c>
      <c r="AL1785" t="e">
        <v>#DIV/0!</v>
      </c>
      <c r="AM1785" t="e">
        <v>#DIV/0!</v>
      </c>
      <c r="AN1785" t="e">
        <v>#DIV/0!</v>
      </c>
      <c r="AO1785" t="e">
        <v>#DIV/0!</v>
      </c>
      <c r="AP1785" t="e">
        <v>#DIV/0!</v>
      </c>
      <c r="AQ1785" t="e">
        <v>#DIV/0!</v>
      </c>
      <c r="AR1785" t="e">
        <v>#DIV/0!</v>
      </c>
      <c r="AS1785" t="e">
        <v>#DIV/0!</v>
      </c>
      <c r="AT1785" t="e">
        <v>#DIV/0!</v>
      </c>
      <c r="AU1785" t="e">
        <v>#DIV/0!</v>
      </c>
      <c r="AV1785" t="e">
        <v>#DIV/0!</v>
      </c>
      <c r="AW1785" t="e">
        <v>#DIV/0!</v>
      </c>
      <c r="AX1785" t="e">
        <v>#DIV/0!</v>
      </c>
      <c r="AY1785" t="e">
        <v>#DIV/0!</v>
      </c>
      <c r="AZ1785" t="e">
        <v>#DIV/0!</v>
      </c>
    </row>
    <row r="1786" spans="1:52" x14ac:dyDescent="0.4">
      <c r="A1786" t="e">
        <v>#N/A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 t="e">
        <v>#DIV/0!</v>
      </c>
      <c r="AC1786" t="e">
        <v>#DIV/0!</v>
      </c>
      <c r="AD1786" t="e">
        <v>#DIV/0!</v>
      </c>
      <c r="AE1786" t="e">
        <v>#DIV/0!</v>
      </c>
      <c r="AF1786" t="e">
        <v>#DIV/0!</v>
      </c>
      <c r="AG1786" t="e">
        <v>#DIV/0!</v>
      </c>
      <c r="AH1786" t="e">
        <v>#DIV/0!</v>
      </c>
      <c r="AI1786" t="e">
        <v>#DIV/0!</v>
      </c>
      <c r="AJ1786" t="e">
        <v>#DIV/0!</v>
      </c>
      <c r="AK1786" t="e">
        <v>#DIV/0!</v>
      </c>
      <c r="AL1786" t="e">
        <v>#DIV/0!</v>
      </c>
      <c r="AM1786" t="e">
        <v>#DIV/0!</v>
      </c>
      <c r="AN1786" t="e">
        <v>#DIV/0!</v>
      </c>
      <c r="AO1786" t="e">
        <v>#DIV/0!</v>
      </c>
      <c r="AP1786" t="e">
        <v>#DIV/0!</v>
      </c>
      <c r="AQ1786" t="e">
        <v>#DIV/0!</v>
      </c>
      <c r="AR1786" t="e">
        <v>#DIV/0!</v>
      </c>
      <c r="AS1786" t="e">
        <v>#DIV/0!</v>
      </c>
      <c r="AT1786" t="e">
        <v>#DIV/0!</v>
      </c>
      <c r="AU1786" t="e">
        <v>#DIV/0!</v>
      </c>
      <c r="AV1786" t="e">
        <v>#DIV/0!</v>
      </c>
      <c r="AW1786" t="e">
        <v>#DIV/0!</v>
      </c>
      <c r="AX1786" t="e">
        <v>#DIV/0!</v>
      </c>
      <c r="AY1786" t="e">
        <v>#DIV/0!</v>
      </c>
      <c r="AZ1786" t="e">
        <v>#DIV/0!</v>
      </c>
    </row>
    <row r="1787" spans="1:52" x14ac:dyDescent="0.4">
      <c r="A1787" t="e">
        <v>#N/A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 t="e">
        <v>#DIV/0!</v>
      </c>
      <c r="AC1787" t="e">
        <v>#DIV/0!</v>
      </c>
      <c r="AD1787" t="e">
        <v>#DIV/0!</v>
      </c>
      <c r="AE1787" t="e">
        <v>#DIV/0!</v>
      </c>
      <c r="AF1787" t="e">
        <v>#DIV/0!</v>
      </c>
      <c r="AG1787" t="e">
        <v>#DIV/0!</v>
      </c>
      <c r="AH1787" t="e">
        <v>#DIV/0!</v>
      </c>
      <c r="AI1787" t="e">
        <v>#DIV/0!</v>
      </c>
      <c r="AJ1787" t="e">
        <v>#DIV/0!</v>
      </c>
      <c r="AK1787" t="e">
        <v>#DIV/0!</v>
      </c>
      <c r="AL1787" t="e">
        <v>#DIV/0!</v>
      </c>
      <c r="AM1787" t="e">
        <v>#DIV/0!</v>
      </c>
      <c r="AN1787" t="e">
        <v>#DIV/0!</v>
      </c>
      <c r="AO1787" t="e">
        <v>#DIV/0!</v>
      </c>
      <c r="AP1787" t="e">
        <v>#DIV/0!</v>
      </c>
      <c r="AQ1787" t="e">
        <v>#DIV/0!</v>
      </c>
      <c r="AR1787" t="e">
        <v>#DIV/0!</v>
      </c>
      <c r="AS1787" t="e">
        <v>#DIV/0!</v>
      </c>
      <c r="AT1787" t="e">
        <v>#DIV/0!</v>
      </c>
      <c r="AU1787" t="e">
        <v>#DIV/0!</v>
      </c>
      <c r="AV1787" t="e">
        <v>#DIV/0!</v>
      </c>
      <c r="AW1787" t="e">
        <v>#DIV/0!</v>
      </c>
      <c r="AX1787" t="e">
        <v>#DIV/0!</v>
      </c>
      <c r="AY1787" t="e">
        <v>#DIV/0!</v>
      </c>
      <c r="AZ1787" t="e">
        <v>#DIV/0!</v>
      </c>
    </row>
    <row r="1788" spans="1:52" x14ac:dyDescent="0.4">
      <c r="A1788" t="e">
        <v>#N/A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 t="e">
        <v>#DIV/0!</v>
      </c>
      <c r="AC1788" t="e">
        <v>#DIV/0!</v>
      </c>
      <c r="AD1788" t="e">
        <v>#DIV/0!</v>
      </c>
      <c r="AE1788" t="e">
        <v>#DIV/0!</v>
      </c>
      <c r="AF1788" t="e">
        <v>#DIV/0!</v>
      </c>
      <c r="AG1788" t="e">
        <v>#DIV/0!</v>
      </c>
      <c r="AH1788" t="e">
        <v>#DIV/0!</v>
      </c>
      <c r="AI1788" t="e">
        <v>#DIV/0!</v>
      </c>
      <c r="AJ1788" t="e">
        <v>#DIV/0!</v>
      </c>
      <c r="AK1788" t="e">
        <v>#DIV/0!</v>
      </c>
      <c r="AL1788" t="e">
        <v>#DIV/0!</v>
      </c>
      <c r="AM1788" t="e">
        <v>#DIV/0!</v>
      </c>
      <c r="AN1788" t="e">
        <v>#DIV/0!</v>
      </c>
      <c r="AO1788" t="e">
        <v>#DIV/0!</v>
      </c>
      <c r="AP1788" t="e">
        <v>#DIV/0!</v>
      </c>
      <c r="AQ1788" t="e">
        <v>#DIV/0!</v>
      </c>
      <c r="AR1788" t="e">
        <v>#DIV/0!</v>
      </c>
      <c r="AS1788" t="e">
        <v>#DIV/0!</v>
      </c>
      <c r="AT1788" t="e">
        <v>#DIV/0!</v>
      </c>
      <c r="AU1788" t="e">
        <v>#DIV/0!</v>
      </c>
      <c r="AV1788" t="e">
        <v>#DIV/0!</v>
      </c>
      <c r="AW1788" t="e">
        <v>#DIV/0!</v>
      </c>
      <c r="AX1788" t="e">
        <v>#DIV/0!</v>
      </c>
      <c r="AY1788" t="e">
        <v>#DIV/0!</v>
      </c>
      <c r="AZ1788" t="e">
        <v>#DIV/0!</v>
      </c>
    </row>
    <row r="1789" spans="1:52" x14ac:dyDescent="0.4">
      <c r="A1789" t="e">
        <v>#N/A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 t="e">
        <v>#DIV/0!</v>
      </c>
      <c r="AC1789" t="e">
        <v>#DIV/0!</v>
      </c>
      <c r="AD1789" t="e">
        <v>#DIV/0!</v>
      </c>
      <c r="AE1789" t="e">
        <v>#DIV/0!</v>
      </c>
      <c r="AF1789" t="e">
        <v>#DIV/0!</v>
      </c>
      <c r="AG1789" t="e">
        <v>#DIV/0!</v>
      </c>
      <c r="AH1789" t="e">
        <v>#DIV/0!</v>
      </c>
      <c r="AI1789" t="e">
        <v>#DIV/0!</v>
      </c>
      <c r="AJ1789" t="e">
        <v>#DIV/0!</v>
      </c>
      <c r="AK1789" t="e">
        <v>#DIV/0!</v>
      </c>
      <c r="AL1789" t="e">
        <v>#DIV/0!</v>
      </c>
      <c r="AM1789" t="e">
        <v>#DIV/0!</v>
      </c>
      <c r="AN1789" t="e">
        <v>#DIV/0!</v>
      </c>
      <c r="AO1789" t="e">
        <v>#DIV/0!</v>
      </c>
      <c r="AP1789" t="e">
        <v>#DIV/0!</v>
      </c>
      <c r="AQ1789" t="e">
        <v>#DIV/0!</v>
      </c>
      <c r="AR1789" t="e">
        <v>#DIV/0!</v>
      </c>
      <c r="AS1789" t="e">
        <v>#DIV/0!</v>
      </c>
      <c r="AT1789" t="e">
        <v>#DIV/0!</v>
      </c>
      <c r="AU1789" t="e">
        <v>#DIV/0!</v>
      </c>
      <c r="AV1789" t="e">
        <v>#DIV/0!</v>
      </c>
      <c r="AW1789" t="e">
        <v>#DIV/0!</v>
      </c>
      <c r="AX1789" t="e">
        <v>#DIV/0!</v>
      </c>
      <c r="AY1789" t="e">
        <v>#DIV/0!</v>
      </c>
      <c r="AZ1789" t="e">
        <v>#DIV/0!</v>
      </c>
    </row>
    <row r="1790" spans="1:52" x14ac:dyDescent="0.4">
      <c r="A1790" t="e">
        <v>#N/A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 t="e">
        <v>#DIV/0!</v>
      </c>
      <c r="AC1790" t="e">
        <v>#DIV/0!</v>
      </c>
      <c r="AD1790" t="e">
        <v>#DIV/0!</v>
      </c>
      <c r="AE1790" t="e">
        <v>#DIV/0!</v>
      </c>
      <c r="AF1790" t="e">
        <v>#DIV/0!</v>
      </c>
      <c r="AG1790" t="e">
        <v>#DIV/0!</v>
      </c>
      <c r="AH1790" t="e">
        <v>#DIV/0!</v>
      </c>
      <c r="AI1790" t="e">
        <v>#DIV/0!</v>
      </c>
      <c r="AJ1790" t="e">
        <v>#DIV/0!</v>
      </c>
      <c r="AK1790" t="e">
        <v>#DIV/0!</v>
      </c>
      <c r="AL1790" t="e">
        <v>#DIV/0!</v>
      </c>
      <c r="AM1790" t="e">
        <v>#DIV/0!</v>
      </c>
      <c r="AN1790" t="e">
        <v>#DIV/0!</v>
      </c>
      <c r="AO1790" t="e">
        <v>#DIV/0!</v>
      </c>
      <c r="AP1790" t="e">
        <v>#DIV/0!</v>
      </c>
      <c r="AQ1790" t="e">
        <v>#DIV/0!</v>
      </c>
      <c r="AR1790" t="e">
        <v>#DIV/0!</v>
      </c>
      <c r="AS1790" t="e">
        <v>#DIV/0!</v>
      </c>
      <c r="AT1790" t="e">
        <v>#DIV/0!</v>
      </c>
      <c r="AU1790" t="e">
        <v>#DIV/0!</v>
      </c>
      <c r="AV1790" t="e">
        <v>#DIV/0!</v>
      </c>
      <c r="AW1790" t="e">
        <v>#DIV/0!</v>
      </c>
      <c r="AX1790" t="e">
        <v>#DIV/0!</v>
      </c>
      <c r="AY1790" t="e">
        <v>#DIV/0!</v>
      </c>
      <c r="AZ1790" t="e">
        <v>#DIV/0!</v>
      </c>
    </row>
    <row r="1791" spans="1:52" x14ac:dyDescent="0.4">
      <c r="A1791" t="e">
        <v>#N/A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 t="e">
        <v>#DIV/0!</v>
      </c>
      <c r="AC1791" t="e">
        <v>#DIV/0!</v>
      </c>
      <c r="AD1791" t="e">
        <v>#DIV/0!</v>
      </c>
      <c r="AE1791" t="e">
        <v>#DIV/0!</v>
      </c>
      <c r="AF1791" t="e">
        <v>#DIV/0!</v>
      </c>
      <c r="AG1791" t="e">
        <v>#DIV/0!</v>
      </c>
      <c r="AH1791" t="e">
        <v>#DIV/0!</v>
      </c>
      <c r="AI1791" t="e">
        <v>#DIV/0!</v>
      </c>
      <c r="AJ1791" t="e">
        <v>#DIV/0!</v>
      </c>
      <c r="AK1791" t="e">
        <v>#DIV/0!</v>
      </c>
      <c r="AL1791" t="e">
        <v>#DIV/0!</v>
      </c>
      <c r="AM1791" t="e">
        <v>#DIV/0!</v>
      </c>
      <c r="AN1791" t="e">
        <v>#DIV/0!</v>
      </c>
      <c r="AO1791" t="e">
        <v>#DIV/0!</v>
      </c>
      <c r="AP1791" t="e">
        <v>#DIV/0!</v>
      </c>
      <c r="AQ1791" t="e">
        <v>#DIV/0!</v>
      </c>
      <c r="AR1791" t="e">
        <v>#DIV/0!</v>
      </c>
      <c r="AS1791" t="e">
        <v>#DIV/0!</v>
      </c>
      <c r="AT1791" t="e">
        <v>#DIV/0!</v>
      </c>
      <c r="AU1791" t="e">
        <v>#DIV/0!</v>
      </c>
      <c r="AV1791" t="e">
        <v>#DIV/0!</v>
      </c>
      <c r="AW1791" t="e">
        <v>#DIV/0!</v>
      </c>
      <c r="AX1791" t="e">
        <v>#DIV/0!</v>
      </c>
      <c r="AY1791" t="e">
        <v>#DIV/0!</v>
      </c>
      <c r="AZ1791" t="e">
        <v>#DIV/0!</v>
      </c>
    </row>
    <row r="1792" spans="1:52" x14ac:dyDescent="0.4">
      <c r="A1792" t="e">
        <v>#N/A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 t="e">
        <v>#DIV/0!</v>
      </c>
      <c r="AC1792" t="e">
        <v>#DIV/0!</v>
      </c>
      <c r="AD1792" t="e">
        <v>#DIV/0!</v>
      </c>
      <c r="AE1792" t="e">
        <v>#DIV/0!</v>
      </c>
      <c r="AF1792" t="e">
        <v>#DIV/0!</v>
      </c>
      <c r="AG1792" t="e">
        <v>#DIV/0!</v>
      </c>
      <c r="AH1792" t="e">
        <v>#DIV/0!</v>
      </c>
      <c r="AI1792" t="e">
        <v>#DIV/0!</v>
      </c>
      <c r="AJ1792" t="e">
        <v>#DIV/0!</v>
      </c>
      <c r="AK1792" t="e">
        <v>#DIV/0!</v>
      </c>
      <c r="AL1792" t="e">
        <v>#DIV/0!</v>
      </c>
      <c r="AM1792" t="e">
        <v>#DIV/0!</v>
      </c>
      <c r="AN1792" t="e">
        <v>#DIV/0!</v>
      </c>
      <c r="AO1792" t="e">
        <v>#DIV/0!</v>
      </c>
      <c r="AP1792" t="e">
        <v>#DIV/0!</v>
      </c>
      <c r="AQ1792" t="e">
        <v>#DIV/0!</v>
      </c>
      <c r="AR1792" t="e">
        <v>#DIV/0!</v>
      </c>
      <c r="AS1792" t="e">
        <v>#DIV/0!</v>
      </c>
      <c r="AT1792" t="e">
        <v>#DIV/0!</v>
      </c>
      <c r="AU1792" t="e">
        <v>#DIV/0!</v>
      </c>
      <c r="AV1792" t="e">
        <v>#DIV/0!</v>
      </c>
      <c r="AW1792" t="e">
        <v>#DIV/0!</v>
      </c>
      <c r="AX1792" t="e">
        <v>#DIV/0!</v>
      </c>
      <c r="AY1792" t="e">
        <v>#DIV/0!</v>
      </c>
      <c r="AZ1792" t="e">
        <v>#DIV/0!</v>
      </c>
    </row>
    <row r="1793" spans="1:52" x14ac:dyDescent="0.4">
      <c r="A1793" t="e">
        <v>#N/A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 t="e">
        <v>#DIV/0!</v>
      </c>
      <c r="AC1793" t="e">
        <v>#DIV/0!</v>
      </c>
      <c r="AD1793" t="e">
        <v>#DIV/0!</v>
      </c>
      <c r="AE1793" t="e">
        <v>#DIV/0!</v>
      </c>
      <c r="AF1793" t="e">
        <v>#DIV/0!</v>
      </c>
      <c r="AG1793" t="e">
        <v>#DIV/0!</v>
      </c>
      <c r="AH1793" t="e">
        <v>#DIV/0!</v>
      </c>
      <c r="AI1793" t="e">
        <v>#DIV/0!</v>
      </c>
      <c r="AJ1793" t="e">
        <v>#DIV/0!</v>
      </c>
      <c r="AK1793" t="e">
        <v>#DIV/0!</v>
      </c>
      <c r="AL1793" t="e">
        <v>#DIV/0!</v>
      </c>
      <c r="AM1793" t="e">
        <v>#DIV/0!</v>
      </c>
      <c r="AN1793" t="e">
        <v>#DIV/0!</v>
      </c>
      <c r="AO1793" t="e">
        <v>#DIV/0!</v>
      </c>
      <c r="AP1793" t="e">
        <v>#DIV/0!</v>
      </c>
      <c r="AQ1793" t="e">
        <v>#DIV/0!</v>
      </c>
      <c r="AR1793" t="e">
        <v>#DIV/0!</v>
      </c>
      <c r="AS1793" t="e">
        <v>#DIV/0!</v>
      </c>
      <c r="AT1793" t="e">
        <v>#DIV/0!</v>
      </c>
      <c r="AU1793" t="e">
        <v>#DIV/0!</v>
      </c>
      <c r="AV1793" t="e">
        <v>#DIV/0!</v>
      </c>
      <c r="AW1793" t="e">
        <v>#DIV/0!</v>
      </c>
      <c r="AX1793" t="e">
        <v>#DIV/0!</v>
      </c>
      <c r="AY1793" t="e">
        <v>#DIV/0!</v>
      </c>
      <c r="AZ1793" t="e">
        <v>#DIV/0!</v>
      </c>
    </row>
    <row r="1794" spans="1:52" x14ac:dyDescent="0.4">
      <c r="A1794" t="e">
        <v>#N/A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 t="e">
        <v>#DIV/0!</v>
      </c>
      <c r="AC1794" t="e">
        <v>#DIV/0!</v>
      </c>
      <c r="AD1794" t="e">
        <v>#DIV/0!</v>
      </c>
      <c r="AE1794" t="e">
        <v>#DIV/0!</v>
      </c>
      <c r="AF1794" t="e">
        <v>#DIV/0!</v>
      </c>
      <c r="AG1794" t="e">
        <v>#DIV/0!</v>
      </c>
      <c r="AH1794" t="e">
        <v>#DIV/0!</v>
      </c>
      <c r="AI1794" t="e">
        <v>#DIV/0!</v>
      </c>
      <c r="AJ1794" t="e">
        <v>#DIV/0!</v>
      </c>
      <c r="AK1794" t="e">
        <v>#DIV/0!</v>
      </c>
      <c r="AL1794" t="e">
        <v>#DIV/0!</v>
      </c>
      <c r="AM1794" t="e">
        <v>#DIV/0!</v>
      </c>
      <c r="AN1794" t="e">
        <v>#DIV/0!</v>
      </c>
      <c r="AO1794" t="e">
        <v>#DIV/0!</v>
      </c>
      <c r="AP1794" t="e">
        <v>#DIV/0!</v>
      </c>
      <c r="AQ1794" t="e">
        <v>#DIV/0!</v>
      </c>
      <c r="AR1794" t="e">
        <v>#DIV/0!</v>
      </c>
      <c r="AS1794" t="e">
        <v>#DIV/0!</v>
      </c>
      <c r="AT1794" t="e">
        <v>#DIV/0!</v>
      </c>
      <c r="AU1794" t="e">
        <v>#DIV/0!</v>
      </c>
      <c r="AV1794" t="e">
        <v>#DIV/0!</v>
      </c>
      <c r="AW1794" t="e">
        <v>#DIV/0!</v>
      </c>
      <c r="AX1794" t="e">
        <v>#DIV/0!</v>
      </c>
      <c r="AY1794" t="e">
        <v>#DIV/0!</v>
      </c>
      <c r="AZ1794" t="e">
        <v>#DIV/0!</v>
      </c>
    </row>
    <row r="1795" spans="1:52" x14ac:dyDescent="0.4">
      <c r="A1795" t="e">
        <v>#N/A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 t="e">
        <v>#DIV/0!</v>
      </c>
      <c r="AC1795" t="e">
        <v>#DIV/0!</v>
      </c>
      <c r="AD1795" t="e">
        <v>#DIV/0!</v>
      </c>
      <c r="AE1795" t="e">
        <v>#DIV/0!</v>
      </c>
      <c r="AF1795" t="e">
        <v>#DIV/0!</v>
      </c>
      <c r="AG1795" t="e">
        <v>#DIV/0!</v>
      </c>
      <c r="AH1795" t="e">
        <v>#DIV/0!</v>
      </c>
      <c r="AI1795" t="e">
        <v>#DIV/0!</v>
      </c>
      <c r="AJ1795" t="e">
        <v>#DIV/0!</v>
      </c>
      <c r="AK1795" t="e">
        <v>#DIV/0!</v>
      </c>
      <c r="AL1795" t="e">
        <v>#DIV/0!</v>
      </c>
      <c r="AM1795" t="e">
        <v>#DIV/0!</v>
      </c>
      <c r="AN1795" t="e">
        <v>#DIV/0!</v>
      </c>
      <c r="AO1795" t="e">
        <v>#DIV/0!</v>
      </c>
      <c r="AP1795" t="e">
        <v>#DIV/0!</v>
      </c>
      <c r="AQ1795" t="e">
        <v>#DIV/0!</v>
      </c>
      <c r="AR1795" t="e">
        <v>#DIV/0!</v>
      </c>
      <c r="AS1795" t="e">
        <v>#DIV/0!</v>
      </c>
      <c r="AT1795" t="e">
        <v>#DIV/0!</v>
      </c>
      <c r="AU1795" t="e">
        <v>#DIV/0!</v>
      </c>
      <c r="AV1795" t="e">
        <v>#DIV/0!</v>
      </c>
      <c r="AW1795" t="e">
        <v>#DIV/0!</v>
      </c>
      <c r="AX1795" t="e">
        <v>#DIV/0!</v>
      </c>
      <c r="AY1795" t="e">
        <v>#DIV/0!</v>
      </c>
      <c r="AZ1795" t="e">
        <v>#DIV/0!</v>
      </c>
    </row>
    <row r="1796" spans="1:52" x14ac:dyDescent="0.4">
      <c r="A1796" t="e">
        <v>#N/A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 t="e">
        <v>#DIV/0!</v>
      </c>
      <c r="AC1796" t="e">
        <v>#DIV/0!</v>
      </c>
      <c r="AD1796" t="e">
        <v>#DIV/0!</v>
      </c>
      <c r="AE1796" t="e">
        <v>#DIV/0!</v>
      </c>
      <c r="AF1796" t="e">
        <v>#DIV/0!</v>
      </c>
      <c r="AG1796" t="e">
        <v>#DIV/0!</v>
      </c>
      <c r="AH1796" t="e">
        <v>#DIV/0!</v>
      </c>
      <c r="AI1796" t="e">
        <v>#DIV/0!</v>
      </c>
      <c r="AJ1796" t="e">
        <v>#DIV/0!</v>
      </c>
      <c r="AK1796" t="e">
        <v>#DIV/0!</v>
      </c>
      <c r="AL1796" t="e">
        <v>#DIV/0!</v>
      </c>
      <c r="AM1796" t="e">
        <v>#DIV/0!</v>
      </c>
      <c r="AN1796" t="e">
        <v>#DIV/0!</v>
      </c>
      <c r="AO1796" t="e">
        <v>#DIV/0!</v>
      </c>
      <c r="AP1796" t="e">
        <v>#DIV/0!</v>
      </c>
      <c r="AQ1796" t="e">
        <v>#DIV/0!</v>
      </c>
      <c r="AR1796" t="e">
        <v>#DIV/0!</v>
      </c>
      <c r="AS1796" t="e">
        <v>#DIV/0!</v>
      </c>
      <c r="AT1796" t="e">
        <v>#DIV/0!</v>
      </c>
      <c r="AU1796" t="e">
        <v>#DIV/0!</v>
      </c>
      <c r="AV1796" t="e">
        <v>#DIV/0!</v>
      </c>
      <c r="AW1796" t="e">
        <v>#DIV/0!</v>
      </c>
      <c r="AX1796" t="e">
        <v>#DIV/0!</v>
      </c>
      <c r="AY1796" t="e">
        <v>#DIV/0!</v>
      </c>
      <c r="AZ1796" t="e">
        <v>#DIV/0!</v>
      </c>
    </row>
    <row r="1797" spans="1:52" x14ac:dyDescent="0.4">
      <c r="A1797" t="e">
        <v>#N/A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 t="e">
        <v>#DIV/0!</v>
      </c>
      <c r="AC1797" t="e">
        <v>#DIV/0!</v>
      </c>
      <c r="AD1797" t="e">
        <v>#DIV/0!</v>
      </c>
      <c r="AE1797" t="e">
        <v>#DIV/0!</v>
      </c>
      <c r="AF1797" t="e">
        <v>#DIV/0!</v>
      </c>
      <c r="AG1797" t="e">
        <v>#DIV/0!</v>
      </c>
      <c r="AH1797" t="e">
        <v>#DIV/0!</v>
      </c>
      <c r="AI1797" t="e">
        <v>#DIV/0!</v>
      </c>
      <c r="AJ1797" t="e">
        <v>#DIV/0!</v>
      </c>
      <c r="AK1797" t="e">
        <v>#DIV/0!</v>
      </c>
      <c r="AL1797" t="e">
        <v>#DIV/0!</v>
      </c>
      <c r="AM1797" t="e">
        <v>#DIV/0!</v>
      </c>
      <c r="AN1797" t="e">
        <v>#DIV/0!</v>
      </c>
      <c r="AO1797" t="e">
        <v>#DIV/0!</v>
      </c>
      <c r="AP1797" t="e">
        <v>#DIV/0!</v>
      </c>
      <c r="AQ1797" t="e">
        <v>#DIV/0!</v>
      </c>
      <c r="AR1797" t="e">
        <v>#DIV/0!</v>
      </c>
      <c r="AS1797" t="e">
        <v>#DIV/0!</v>
      </c>
      <c r="AT1797" t="e">
        <v>#DIV/0!</v>
      </c>
      <c r="AU1797" t="e">
        <v>#DIV/0!</v>
      </c>
      <c r="AV1797" t="e">
        <v>#DIV/0!</v>
      </c>
      <c r="AW1797" t="e">
        <v>#DIV/0!</v>
      </c>
      <c r="AX1797" t="e">
        <v>#DIV/0!</v>
      </c>
      <c r="AY1797" t="e">
        <v>#DIV/0!</v>
      </c>
      <c r="AZ1797" t="e">
        <v>#DIV/0!</v>
      </c>
    </row>
    <row r="1798" spans="1:52" x14ac:dyDescent="0.4">
      <c r="A1798" t="e">
        <v>#N/A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 t="e">
        <v>#DIV/0!</v>
      </c>
      <c r="AC1798" t="e">
        <v>#DIV/0!</v>
      </c>
      <c r="AD1798" t="e">
        <v>#DIV/0!</v>
      </c>
      <c r="AE1798" t="e">
        <v>#DIV/0!</v>
      </c>
      <c r="AF1798" t="e">
        <v>#DIV/0!</v>
      </c>
      <c r="AG1798" t="e">
        <v>#DIV/0!</v>
      </c>
      <c r="AH1798" t="e">
        <v>#DIV/0!</v>
      </c>
      <c r="AI1798" t="e">
        <v>#DIV/0!</v>
      </c>
      <c r="AJ1798" t="e">
        <v>#DIV/0!</v>
      </c>
      <c r="AK1798" t="e">
        <v>#DIV/0!</v>
      </c>
      <c r="AL1798" t="e">
        <v>#DIV/0!</v>
      </c>
      <c r="AM1798" t="e">
        <v>#DIV/0!</v>
      </c>
      <c r="AN1798" t="e">
        <v>#DIV/0!</v>
      </c>
      <c r="AO1798" t="e">
        <v>#DIV/0!</v>
      </c>
      <c r="AP1798" t="e">
        <v>#DIV/0!</v>
      </c>
      <c r="AQ1798" t="e">
        <v>#DIV/0!</v>
      </c>
      <c r="AR1798" t="e">
        <v>#DIV/0!</v>
      </c>
      <c r="AS1798" t="e">
        <v>#DIV/0!</v>
      </c>
      <c r="AT1798" t="e">
        <v>#DIV/0!</v>
      </c>
      <c r="AU1798" t="e">
        <v>#DIV/0!</v>
      </c>
      <c r="AV1798" t="e">
        <v>#DIV/0!</v>
      </c>
      <c r="AW1798" t="e">
        <v>#DIV/0!</v>
      </c>
      <c r="AX1798" t="e">
        <v>#DIV/0!</v>
      </c>
      <c r="AY1798" t="e">
        <v>#DIV/0!</v>
      </c>
      <c r="AZ1798" t="e">
        <v>#DIV/0!</v>
      </c>
    </row>
    <row r="1799" spans="1:52" x14ac:dyDescent="0.4">
      <c r="A1799" t="e">
        <v>#N/A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 t="e">
        <v>#DIV/0!</v>
      </c>
      <c r="AC1799" t="e">
        <v>#DIV/0!</v>
      </c>
      <c r="AD1799" t="e">
        <v>#DIV/0!</v>
      </c>
      <c r="AE1799" t="e">
        <v>#DIV/0!</v>
      </c>
      <c r="AF1799" t="e">
        <v>#DIV/0!</v>
      </c>
      <c r="AG1799" t="e">
        <v>#DIV/0!</v>
      </c>
      <c r="AH1799" t="e">
        <v>#DIV/0!</v>
      </c>
      <c r="AI1799" t="e">
        <v>#DIV/0!</v>
      </c>
      <c r="AJ1799" t="e">
        <v>#DIV/0!</v>
      </c>
      <c r="AK1799" t="e">
        <v>#DIV/0!</v>
      </c>
      <c r="AL1799" t="e">
        <v>#DIV/0!</v>
      </c>
      <c r="AM1799" t="e">
        <v>#DIV/0!</v>
      </c>
      <c r="AN1799" t="e">
        <v>#DIV/0!</v>
      </c>
      <c r="AO1799" t="e">
        <v>#DIV/0!</v>
      </c>
      <c r="AP1799" t="e">
        <v>#DIV/0!</v>
      </c>
      <c r="AQ1799" t="e">
        <v>#DIV/0!</v>
      </c>
      <c r="AR1799" t="e">
        <v>#DIV/0!</v>
      </c>
      <c r="AS1799" t="e">
        <v>#DIV/0!</v>
      </c>
      <c r="AT1799" t="e">
        <v>#DIV/0!</v>
      </c>
      <c r="AU1799" t="e">
        <v>#DIV/0!</v>
      </c>
      <c r="AV1799" t="e">
        <v>#DIV/0!</v>
      </c>
      <c r="AW1799" t="e">
        <v>#DIV/0!</v>
      </c>
      <c r="AX1799" t="e">
        <v>#DIV/0!</v>
      </c>
      <c r="AY1799" t="e">
        <v>#DIV/0!</v>
      </c>
      <c r="AZ1799" t="e">
        <v>#DIV/0!</v>
      </c>
    </row>
    <row r="1800" spans="1:52" x14ac:dyDescent="0.4">
      <c r="A1800" t="e">
        <v>#N/A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 t="e">
        <v>#DIV/0!</v>
      </c>
      <c r="AC1800" t="e">
        <v>#DIV/0!</v>
      </c>
      <c r="AD1800" t="e">
        <v>#DIV/0!</v>
      </c>
      <c r="AE1800" t="e">
        <v>#DIV/0!</v>
      </c>
      <c r="AF1800" t="e">
        <v>#DIV/0!</v>
      </c>
      <c r="AG1800" t="e">
        <v>#DIV/0!</v>
      </c>
      <c r="AH1800" t="e">
        <v>#DIV/0!</v>
      </c>
      <c r="AI1800" t="e">
        <v>#DIV/0!</v>
      </c>
      <c r="AJ1800" t="e">
        <v>#DIV/0!</v>
      </c>
      <c r="AK1800" t="e">
        <v>#DIV/0!</v>
      </c>
      <c r="AL1800" t="e">
        <v>#DIV/0!</v>
      </c>
      <c r="AM1800" t="e">
        <v>#DIV/0!</v>
      </c>
      <c r="AN1800" t="e">
        <v>#DIV/0!</v>
      </c>
      <c r="AO1800" t="e">
        <v>#DIV/0!</v>
      </c>
      <c r="AP1800" t="e">
        <v>#DIV/0!</v>
      </c>
      <c r="AQ1800" t="e">
        <v>#DIV/0!</v>
      </c>
      <c r="AR1800" t="e">
        <v>#DIV/0!</v>
      </c>
      <c r="AS1800" t="e">
        <v>#DIV/0!</v>
      </c>
      <c r="AT1800" t="e">
        <v>#DIV/0!</v>
      </c>
      <c r="AU1800" t="e">
        <v>#DIV/0!</v>
      </c>
      <c r="AV1800" t="e">
        <v>#DIV/0!</v>
      </c>
      <c r="AW1800" t="e">
        <v>#DIV/0!</v>
      </c>
      <c r="AX1800" t="e">
        <v>#DIV/0!</v>
      </c>
      <c r="AY1800" t="e">
        <v>#DIV/0!</v>
      </c>
      <c r="AZ1800" t="e">
        <v>#DIV/0!</v>
      </c>
    </row>
    <row r="1801" spans="1:52" x14ac:dyDescent="0.4">
      <c r="A1801" t="e">
        <v>#N/A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 t="e">
        <v>#DIV/0!</v>
      </c>
      <c r="AC1801" t="e">
        <v>#DIV/0!</v>
      </c>
      <c r="AD1801" t="e">
        <v>#DIV/0!</v>
      </c>
      <c r="AE1801" t="e">
        <v>#DIV/0!</v>
      </c>
      <c r="AF1801" t="e">
        <v>#DIV/0!</v>
      </c>
      <c r="AG1801" t="e">
        <v>#DIV/0!</v>
      </c>
      <c r="AH1801" t="e">
        <v>#DIV/0!</v>
      </c>
      <c r="AI1801" t="e">
        <v>#DIV/0!</v>
      </c>
      <c r="AJ1801" t="e">
        <v>#DIV/0!</v>
      </c>
      <c r="AK1801" t="e">
        <v>#DIV/0!</v>
      </c>
      <c r="AL1801" t="e">
        <v>#DIV/0!</v>
      </c>
      <c r="AM1801" t="e">
        <v>#DIV/0!</v>
      </c>
      <c r="AN1801" t="e">
        <v>#DIV/0!</v>
      </c>
      <c r="AO1801" t="e">
        <v>#DIV/0!</v>
      </c>
      <c r="AP1801" t="e">
        <v>#DIV/0!</v>
      </c>
      <c r="AQ1801" t="e">
        <v>#DIV/0!</v>
      </c>
      <c r="AR1801" t="e">
        <v>#DIV/0!</v>
      </c>
      <c r="AS1801" t="e">
        <v>#DIV/0!</v>
      </c>
      <c r="AT1801" t="e">
        <v>#DIV/0!</v>
      </c>
      <c r="AU1801" t="e">
        <v>#DIV/0!</v>
      </c>
      <c r="AV1801" t="e">
        <v>#DIV/0!</v>
      </c>
      <c r="AW1801" t="e">
        <v>#DIV/0!</v>
      </c>
      <c r="AX1801" t="e">
        <v>#DIV/0!</v>
      </c>
      <c r="AY1801" t="e">
        <v>#DIV/0!</v>
      </c>
      <c r="AZ1801" t="e">
        <v>#DIV/0!</v>
      </c>
    </row>
    <row r="1802" spans="1:52" x14ac:dyDescent="0.4">
      <c r="A1802" t="e">
        <v>#N/A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 t="e">
        <v>#DIV/0!</v>
      </c>
      <c r="AC1802" t="e">
        <v>#DIV/0!</v>
      </c>
      <c r="AD1802" t="e">
        <v>#DIV/0!</v>
      </c>
      <c r="AE1802" t="e">
        <v>#DIV/0!</v>
      </c>
      <c r="AF1802" t="e">
        <v>#DIV/0!</v>
      </c>
      <c r="AG1802" t="e">
        <v>#DIV/0!</v>
      </c>
      <c r="AH1802" t="e">
        <v>#DIV/0!</v>
      </c>
      <c r="AI1802" t="e">
        <v>#DIV/0!</v>
      </c>
      <c r="AJ1802" t="e">
        <v>#DIV/0!</v>
      </c>
      <c r="AK1802" t="e">
        <v>#DIV/0!</v>
      </c>
      <c r="AL1802" t="e">
        <v>#DIV/0!</v>
      </c>
      <c r="AM1802" t="e">
        <v>#DIV/0!</v>
      </c>
      <c r="AN1802" t="e">
        <v>#DIV/0!</v>
      </c>
      <c r="AO1802" t="e">
        <v>#DIV/0!</v>
      </c>
      <c r="AP1802" t="e">
        <v>#DIV/0!</v>
      </c>
      <c r="AQ1802" t="e">
        <v>#DIV/0!</v>
      </c>
      <c r="AR1802" t="e">
        <v>#DIV/0!</v>
      </c>
      <c r="AS1802" t="e">
        <v>#DIV/0!</v>
      </c>
      <c r="AT1802" t="e">
        <v>#DIV/0!</v>
      </c>
      <c r="AU1802" t="e">
        <v>#DIV/0!</v>
      </c>
      <c r="AV1802" t="e">
        <v>#DIV/0!</v>
      </c>
      <c r="AW1802" t="e">
        <v>#DIV/0!</v>
      </c>
      <c r="AX1802" t="e">
        <v>#DIV/0!</v>
      </c>
      <c r="AY1802" t="e">
        <v>#DIV/0!</v>
      </c>
      <c r="AZ1802" t="e">
        <v>#DIV/0!</v>
      </c>
    </row>
    <row r="1803" spans="1:52" x14ac:dyDescent="0.4">
      <c r="A1803" t="e">
        <v>#N/A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 t="e">
        <v>#DIV/0!</v>
      </c>
      <c r="AC1803" t="e">
        <v>#DIV/0!</v>
      </c>
      <c r="AD1803" t="e">
        <v>#DIV/0!</v>
      </c>
      <c r="AE1803" t="e">
        <v>#DIV/0!</v>
      </c>
      <c r="AF1803" t="e">
        <v>#DIV/0!</v>
      </c>
      <c r="AG1803" t="e">
        <v>#DIV/0!</v>
      </c>
      <c r="AH1803" t="e">
        <v>#DIV/0!</v>
      </c>
      <c r="AI1803" t="e">
        <v>#DIV/0!</v>
      </c>
      <c r="AJ1803" t="e">
        <v>#DIV/0!</v>
      </c>
      <c r="AK1803" t="e">
        <v>#DIV/0!</v>
      </c>
      <c r="AL1803" t="e">
        <v>#DIV/0!</v>
      </c>
      <c r="AM1803" t="e">
        <v>#DIV/0!</v>
      </c>
      <c r="AN1803" t="e">
        <v>#DIV/0!</v>
      </c>
      <c r="AO1803" t="e">
        <v>#DIV/0!</v>
      </c>
      <c r="AP1803" t="e">
        <v>#DIV/0!</v>
      </c>
      <c r="AQ1803" t="e">
        <v>#DIV/0!</v>
      </c>
      <c r="AR1803" t="e">
        <v>#DIV/0!</v>
      </c>
      <c r="AS1803" t="e">
        <v>#DIV/0!</v>
      </c>
      <c r="AT1803" t="e">
        <v>#DIV/0!</v>
      </c>
      <c r="AU1803" t="e">
        <v>#DIV/0!</v>
      </c>
      <c r="AV1803" t="e">
        <v>#DIV/0!</v>
      </c>
      <c r="AW1803" t="e">
        <v>#DIV/0!</v>
      </c>
      <c r="AX1803" t="e">
        <v>#DIV/0!</v>
      </c>
      <c r="AY1803" t="e">
        <v>#DIV/0!</v>
      </c>
      <c r="AZ1803" t="e">
        <v>#DIV/0!</v>
      </c>
    </row>
    <row r="1804" spans="1:52" x14ac:dyDescent="0.4">
      <c r="A1804" t="e">
        <v>#N/A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 t="e">
        <v>#DIV/0!</v>
      </c>
      <c r="AC1804" t="e">
        <v>#DIV/0!</v>
      </c>
      <c r="AD1804" t="e">
        <v>#DIV/0!</v>
      </c>
      <c r="AE1804" t="e">
        <v>#DIV/0!</v>
      </c>
      <c r="AF1804" t="e">
        <v>#DIV/0!</v>
      </c>
      <c r="AG1804" t="e">
        <v>#DIV/0!</v>
      </c>
      <c r="AH1804" t="e">
        <v>#DIV/0!</v>
      </c>
      <c r="AI1804" t="e">
        <v>#DIV/0!</v>
      </c>
      <c r="AJ1804" t="e">
        <v>#DIV/0!</v>
      </c>
      <c r="AK1804" t="e">
        <v>#DIV/0!</v>
      </c>
      <c r="AL1804" t="e">
        <v>#DIV/0!</v>
      </c>
      <c r="AM1804" t="e">
        <v>#DIV/0!</v>
      </c>
      <c r="AN1804" t="e">
        <v>#DIV/0!</v>
      </c>
      <c r="AO1804" t="e">
        <v>#DIV/0!</v>
      </c>
      <c r="AP1804" t="e">
        <v>#DIV/0!</v>
      </c>
      <c r="AQ1804" t="e">
        <v>#DIV/0!</v>
      </c>
      <c r="AR1804" t="e">
        <v>#DIV/0!</v>
      </c>
      <c r="AS1804" t="e">
        <v>#DIV/0!</v>
      </c>
      <c r="AT1804" t="e">
        <v>#DIV/0!</v>
      </c>
      <c r="AU1804" t="e">
        <v>#DIV/0!</v>
      </c>
      <c r="AV1804" t="e">
        <v>#DIV/0!</v>
      </c>
      <c r="AW1804" t="e">
        <v>#DIV/0!</v>
      </c>
      <c r="AX1804" t="e">
        <v>#DIV/0!</v>
      </c>
      <c r="AY1804" t="e">
        <v>#DIV/0!</v>
      </c>
      <c r="AZ1804" t="e">
        <v>#DIV/0!</v>
      </c>
    </row>
    <row r="1805" spans="1:52" x14ac:dyDescent="0.4">
      <c r="A1805" t="e">
        <v>#N/A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 t="e">
        <v>#DIV/0!</v>
      </c>
      <c r="AC1805" t="e">
        <v>#DIV/0!</v>
      </c>
      <c r="AD1805" t="e">
        <v>#DIV/0!</v>
      </c>
      <c r="AE1805" t="e">
        <v>#DIV/0!</v>
      </c>
      <c r="AF1805" t="e">
        <v>#DIV/0!</v>
      </c>
      <c r="AG1805" t="e">
        <v>#DIV/0!</v>
      </c>
      <c r="AH1805" t="e">
        <v>#DIV/0!</v>
      </c>
      <c r="AI1805" t="e">
        <v>#DIV/0!</v>
      </c>
      <c r="AJ1805" t="e">
        <v>#DIV/0!</v>
      </c>
      <c r="AK1805" t="e">
        <v>#DIV/0!</v>
      </c>
      <c r="AL1805" t="e">
        <v>#DIV/0!</v>
      </c>
      <c r="AM1805" t="e">
        <v>#DIV/0!</v>
      </c>
      <c r="AN1805" t="e">
        <v>#DIV/0!</v>
      </c>
      <c r="AO1805" t="e">
        <v>#DIV/0!</v>
      </c>
      <c r="AP1805" t="e">
        <v>#DIV/0!</v>
      </c>
      <c r="AQ1805" t="e">
        <v>#DIV/0!</v>
      </c>
      <c r="AR1805" t="e">
        <v>#DIV/0!</v>
      </c>
      <c r="AS1805" t="e">
        <v>#DIV/0!</v>
      </c>
      <c r="AT1805" t="e">
        <v>#DIV/0!</v>
      </c>
      <c r="AU1805" t="e">
        <v>#DIV/0!</v>
      </c>
      <c r="AV1805" t="e">
        <v>#DIV/0!</v>
      </c>
      <c r="AW1805" t="e">
        <v>#DIV/0!</v>
      </c>
      <c r="AX1805" t="e">
        <v>#DIV/0!</v>
      </c>
      <c r="AY1805" t="e">
        <v>#DIV/0!</v>
      </c>
      <c r="AZ1805" t="e">
        <v>#DIV/0!</v>
      </c>
    </row>
    <row r="1806" spans="1:52" x14ac:dyDescent="0.4">
      <c r="A1806" t="e">
        <v>#N/A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 t="e">
        <v>#DIV/0!</v>
      </c>
      <c r="AC1806" t="e">
        <v>#DIV/0!</v>
      </c>
      <c r="AD1806" t="e">
        <v>#DIV/0!</v>
      </c>
      <c r="AE1806" t="e">
        <v>#DIV/0!</v>
      </c>
      <c r="AF1806" t="e">
        <v>#DIV/0!</v>
      </c>
      <c r="AG1806" t="e">
        <v>#DIV/0!</v>
      </c>
      <c r="AH1806" t="e">
        <v>#DIV/0!</v>
      </c>
      <c r="AI1806" t="e">
        <v>#DIV/0!</v>
      </c>
      <c r="AJ1806" t="e">
        <v>#DIV/0!</v>
      </c>
      <c r="AK1806" t="e">
        <v>#DIV/0!</v>
      </c>
      <c r="AL1806" t="e">
        <v>#DIV/0!</v>
      </c>
      <c r="AM1806" t="e">
        <v>#DIV/0!</v>
      </c>
      <c r="AN1806" t="e">
        <v>#DIV/0!</v>
      </c>
      <c r="AO1806" t="e">
        <v>#DIV/0!</v>
      </c>
      <c r="AP1806" t="e">
        <v>#DIV/0!</v>
      </c>
      <c r="AQ1806" t="e">
        <v>#DIV/0!</v>
      </c>
      <c r="AR1806" t="e">
        <v>#DIV/0!</v>
      </c>
      <c r="AS1806" t="e">
        <v>#DIV/0!</v>
      </c>
      <c r="AT1806" t="e">
        <v>#DIV/0!</v>
      </c>
      <c r="AU1806" t="e">
        <v>#DIV/0!</v>
      </c>
      <c r="AV1806" t="e">
        <v>#DIV/0!</v>
      </c>
      <c r="AW1806" t="e">
        <v>#DIV/0!</v>
      </c>
      <c r="AX1806" t="e">
        <v>#DIV/0!</v>
      </c>
      <c r="AY1806" t="e">
        <v>#DIV/0!</v>
      </c>
      <c r="AZ1806" t="e">
        <v>#DIV/0!</v>
      </c>
    </row>
    <row r="1807" spans="1:52" x14ac:dyDescent="0.4">
      <c r="A1807" t="e">
        <v>#N/A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 t="e">
        <v>#DIV/0!</v>
      </c>
      <c r="AC1807" t="e">
        <v>#DIV/0!</v>
      </c>
      <c r="AD1807" t="e">
        <v>#DIV/0!</v>
      </c>
      <c r="AE1807" t="e">
        <v>#DIV/0!</v>
      </c>
      <c r="AF1807" t="e">
        <v>#DIV/0!</v>
      </c>
      <c r="AG1807" t="e">
        <v>#DIV/0!</v>
      </c>
      <c r="AH1807" t="e">
        <v>#DIV/0!</v>
      </c>
      <c r="AI1807" t="e">
        <v>#DIV/0!</v>
      </c>
      <c r="AJ1807" t="e">
        <v>#DIV/0!</v>
      </c>
      <c r="AK1807" t="e">
        <v>#DIV/0!</v>
      </c>
      <c r="AL1807" t="e">
        <v>#DIV/0!</v>
      </c>
      <c r="AM1807" t="e">
        <v>#DIV/0!</v>
      </c>
      <c r="AN1807" t="e">
        <v>#DIV/0!</v>
      </c>
      <c r="AO1807" t="e">
        <v>#DIV/0!</v>
      </c>
      <c r="AP1807" t="e">
        <v>#DIV/0!</v>
      </c>
      <c r="AQ1807" t="e">
        <v>#DIV/0!</v>
      </c>
      <c r="AR1807" t="e">
        <v>#DIV/0!</v>
      </c>
      <c r="AS1807" t="e">
        <v>#DIV/0!</v>
      </c>
      <c r="AT1807" t="e">
        <v>#DIV/0!</v>
      </c>
      <c r="AU1807" t="e">
        <v>#DIV/0!</v>
      </c>
      <c r="AV1807" t="e">
        <v>#DIV/0!</v>
      </c>
      <c r="AW1807" t="e">
        <v>#DIV/0!</v>
      </c>
      <c r="AX1807" t="e">
        <v>#DIV/0!</v>
      </c>
      <c r="AY1807" t="e">
        <v>#DIV/0!</v>
      </c>
      <c r="AZ1807" t="e">
        <v>#DIV/0!</v>
      </c>
    </row>
    <row r="1808" spans="1:52" x14ac:dyDescent="0.4">
      <c r="A1808" t="e">
        <v>#N/A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 t="e">
        <v>#DIV/0!</v>
      </c>
      <c r="AC1808" t="e">
        <v>#DIV/0!</v>
      </c>
      <c r="AD1808" t="e">
        <v>#DIV/0!</v>
      </c>
      <c r="AE1808" t="e">
        <v>#DIV/0!</v>
      </c>
      <c r="AF1808" t="e">
        <v>#DIV/0!</v>
      </c>
      <c r="AG1808" t="e">
        <v>#DIV/0!</v>
      </c>
      <c r="AH1808" t="e">
        <v>#DIV/0!</v>
      </c>
      <c r="AI1808" t="e">
        <v>#DIV/0!</v>
      </c>
      <c r="AJ1808" t="e">
        <v>#DIV/0!</v>
      </c>
      <c r="AK1808" t="e">
        <v>#DIV/0!</v>
      </c>
      <c r="AL1808" t="e">
        <v>#DIV/0!</v>
      </c>
      <c r="AM1808" t="e">
        <v>#DIV/0!</v>
      </c>
      <c r="AN1808" t="e">
        <v>#DIV/0!</v>
      </c>
      <c r="AO1808" t="e">
        <v>#DIV/0!</v>
      </c>
      <c r="AP1808" t="e">
        <v>#DIV/0!</v>
      </c>
      <c r="AQ1808" t="e">
        <v>#DIV/0!</v>
      </c>
      <c r="AR1808" t="e">
        <v>#DIV/0!</v>
      </c>
      <c r="AS1808" t="e">
        <v>#DIV/0!</v>
      </c>
      <c r="AT1808" t="e">
        <v>#DIV/0!</v>
      </c>
      <c r="AU1808" t="e">
        <v>#DIV/0!</v>
      </c>
      <c r="AV1808" t="e">
        <v>#DIV/0!</v>
      </c>
      <c r="AW1808" t="e">
        <v>#DIV/0!</v>
      </c>
      <c r="AX1808" t="e">
        <v>#DIV/0!</v>
      </c>
      <c r="AY1808" t="e">
        <v>#DIV/0!</v>
      </c>
      <c r="AZ1808" t="e">
        <v>#DIV/0!</v>
      </c>
    </row>
    <row r="1809" spans="1:52" x14ac:dyDescent="0.4">
      <c r="A1809" t="e">
        <v>#N/A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 t="e">
        <v>#DIV/0!</v>
      </c>
      <c r="AC1809" t="e">
        <v>#DIV/0!</v>
      </c>
      <c r="AD1809" t="e">
        <v>#DIV/0!</v>
      </c>
      <c r="AE1809" t="e">
        <v>#DIV/0!</v>
      </c>
      <c r="AF1809" t="e">
        <v>#DIV/0!</v>
      </c>
      <c r="AG1809" t="e">
        <v>#DIV/0!</v>
      </c>
      <c r="AH1809" t="e">
        <v>#DIV/0!</v>
      </c>
      <c r="AI1809" t="e">
        <v>#DIV/0!</v>
      </c>
      <c r="AJ1809" t="e">
        <v>#DIV/0!</v>
      </c>
      <c r="AK1809" t="e">
        <v>#DIV/0!</v>
      </c>
      <c r="AL1809" t="e">
        <v>#DIV/0!</v>
      </c>
      <c r="AM1809" t="e">
        <v>#DIV/0!</v>
      </c>
      <c r="AN1809" t="e">
        <v>#DIV/0!</v>
      </c>
      <c r="AO1809" t="e">
        <v>#DIV/0!</v>
      </c>
      <c r="AP1809" t="e">
        <v>#DIV/0!</v>
      </c>
      <c r="AQ1809" t="e">
        <v>#DIV/0!</v>
      </c>
      <c r="AR1809" t="e">
        <v>#DIV/0!</v>
      </c>
      <c r="AS1809" t="e">
        <v>#DIV/0!</v>
      </c>
      <c r="AT1809" t="e">
        <v>#DIV/0!</v>
      </c>
      <c r="AU1809" t="e">
        <v>#DIV/0!</v>
      </c>
      <c r="AV1809" t="e">
        <v>#DIV/0!</v>
      </c>
      <c r="AW1809" t="e">
        <v>#DIV/0!</v>
      </c>
      <c r="AX1809" t="e">
        <v>#DIV/0!</v>
      </c>
      <c r="AY1809" t="e">
        <v>#DIV/0!</v>
      </c>
      <c r="AZ1809" t="e">
        <v>#DIV/0!</v>
      </c>
    </row>
    <row r="1810" spans="1:52" x14ac:dyDescent="0.4">
      <c r="A1810" t="e">
        <v>#N/A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 t="e">
        <v>#DIV/0!</v>
      </c>
      <c r="AC1810" t="e">
        <v>#DIV/0!</v>
      </c>
      <c r="AD1810" t="e">
        <v>#DIV/0!</v>
      </c>
      <c r="AE1810" t="e">
        <v>#DIV/0!</v>
      </c>
      <c r="AF1810" t="e">
        <v>#DIV/0!</v>
      </c>
      <c r="AG1810" t="e">
        <v>#DIV/0!</v>
      </c>
      <c r="AH1810" t="e">
        <v>#DIV/0!</v>
      </c>
      <c r="AI1810" t="e">
        <v>#DIV/0!</v>
      </c>
      <c r="AJ1810" t="e">
        <v>#DIV/0!</v>
      </c>
      <c r="AK1810" t="e">
        <v>#DIV/0!</v>
      </c>
      <c r="AL1810" t="e">
        <v>#DIV/0!</v>
      </c>
      <c r="AM1810" t="e">
        <v>#DIV/0!</v>
      </c>
      <c r="AN1810" t="e">
        <v>#DIV/0!</v>
      </c>
      <c r="AO1810" t="e">
        <v>#DIV/0!</v>
      </c>
      <c r="AP1810" t="e">
        <v>#DIV/0!</v>
      </c>
      <c r="AQ1810" t="e">
        <v>#DIV/0!</v>
      </c>
      <c r="AR1810" t="e">
        <v>#DIV/0!</v>
      </c>
      <c r="AS1810" t="e">
        <v>#DIV/0!</v>
      </c>
      <c r="AT1810" t="e">
        <v>#DIV/0!</v>
      </c>
      <c r="AU1810" t="e">
        <v>#DIV/0!</v>
      </c>
      <c r="AV1810" t="e">
        <v>#DIV/0!</v>
      </c>
      <c r="AW1810" t="e">
        <v>#DIV/0!</v>
      </c>
      <c r="AX1810" t="e">
        <v>#DIV/0!</v>
      </c>
      <c r="AY1810" t="e">
        <v>#DIV/0!</v>
      </c>
      <c r="AZ1810" t="e">
        <v>#DIV/0!</v>
      </c>
    </row>
    <row r="1811" spans="1:52" x14ac:dyDescent="0.4">
      <c r="A1811" t="e">
        <v>#N/A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 t="e">
        <v>#DIV/0!</v>
      </c>
      <c r="AC1811" t="e">
        <v>#DIV/0!</v>
      </c>
      <c r="AD1811" t="e">
        <v>#DIV/0!</v>
      </c>
      <c r="AE1811" t="e">
        <v>#DIV/0!</v>
      </c>
      <c r="AF1811" t="e">
        <v>#DIV/0!</v>
      </c>
      <c r="AG1811" t="e">
        <v>#DIV/0!</v>
      </c>
      <c r="AH1811" t="e">
        <v>#DIV/0!</v>
      </c>
      <c r="AI1811" t="e">
        <v>#DIV/0!</v>
      </c>
      <c r="AJ1811" t="e">
        <v>#DIV/0!</v>
      </c>
      <c r="AK1811" t="e">
        <v>#DIV/0!</v>
      </c>
      <c r="AL1811" t="e">
        <v>#DIV/0!</v>
      </c>
      <c r="AM1811" t="e">
        <v>#DIV/0!</v>
      </c>
      <c r="AN1811" t="e">
        <v>#DIV/0!</v>
      </c>
      <c r="AO1811" t="e">
        <v>#DIV/0!</v>
      </c>
      <c r="AP1811" t="e">
        <v>#DIV/0!</v>
      </c>
      <c r="AQ1811" t="e">
        <v>#DIV/0!</v>
      </c>
      <c r="AR1811" t="e">
        <v>#DIV/0!</v>
      </c>
      <c r="AS1811" t="e">
        <v>#DIV/0!</v>
      </c>
      <c r="AT1811" t="e">
        <v>#DIV/0!</v>
      </c>
      <c r="AU1811" t="e">
        <v>#DIV/0!</v>
      </c>
      <c r="AV1811" t="e">
        <v>#DIV/0!</v>
      </c>
      <c r="AW1811" t="e">
        <v>#DIV/0!</v>
      </c>
      <c r="AX1811" t="e">
        <v>#DIV/0!</v>
      </c>
      <c r="AY1811" t="e">
        <v>#DIV/0!</v>
      </c>
      <c r="AZ1811" t="e">
        <v>#DIV/0!</v>
      </c>
    </row>
    <row r="1812" spans="1:52" x14ac:dyDescent="0.4">
      <c r="A1812" t="e">
        <v>#N/A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 t="e">
        <v>#DIV/0!</v>
      </c>
      <c r="AC1812" t="e">
        <v>#DIV/0!</v>
      </c>
      <c r="AD1812" t="e">
        <v>#DIV/0!</v>
      </c>
      <c r="AE1812" t="e">
        <v>#DIV/0!</v>
      </c>
      <c r="AF1812" t="e">
        <v>#DIV/0!</v>
      </c>
      <c r="AG1812" t="e">
        <v>#DIV/0!</v>
      </c>
      <c r="AH1812" t="e">
        <v>#DIV/0!</v>
      </c>
      <c r="AI1812" t="e">
        <v>#DIV/0!</v>
      </c>
      <c r="AJ1812" t="e">
        <v>#DIV/0!</v>
      </c>
      <c r="AK1812" t="e">
        <v>#DIV/0!</v>
      </c>
      <c r="AL1812" t="e">
        <v>#DIV/0!</v>
      </c>
      <c r="AM1812" t="e">
        <v>#DIV/0!</v>
      </c>
      <c r="AN1812" t="e">
        <v>#DIV/0!</v>
      </c>
      <c r="AO1812" t="e">
        <v>#DIV/0!</v>
      </c>
      <c r="AP1812" t="e">
        <v>#DIV/0!</v>
      </c>
      <c r="AQ1812" t="e">
        <v>#DIV/0!</v>
      </c>
      <c r="AR1812" t="e">
        <v>#DIV/0!</v>
      </c>
      <c r="AS1812" t="e">
        <v>#DIV/0!</v>
      </c>
      <c r="AT1812" t="e">
        <v>#DIV/0!</v>
      </c>
      <c r="AU1812" t="e">
        <v>#DIV/0!</v>
      </c>
      <c r="AV1812" t="e">
        <v>#DIV/0!</v>
      </c>
      <c r="AW1812" t="e">
        <v>#DIV/0!</v>
      </c>
      <c r="AX1812" t="e">
        <v>#DIV/0!</v>
      </c>
      <c r="AY1812" t="e">
        <v>#DIV/0!</v>
      </c>
      <c r="AZ1812" t="e">
        <v>#DIV/0!</v>
      </c>
    </row>
    <row r="1813" spans="1:52" x14ac:dyDescent="0.4">
      <c r="A1813" t="e">
        <v>#N/A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 t="e">
        <v>#DIV/0!</v>
      </c>
      <c r="AC1813" t="e">
        <v>#DIV/0!</v>
      </c>
      <c r="AD1813" t="e">
        <v>#DIV/0!</v>
      </c>
      <c r="AE1813" t="e">
        <v>#DIV/0!</v>
      </c>
      <c r="AF1813" t="e">
        <v>#DIV/0!</v>
      </c>
      <c r="AG1813" t="e">
        <v>#DIV/0!</v>
      </c>
      <c r="AH1813" t="e">
        <v>#DIV/0!</v>
      </c>
      <c r="AI1813" t="e">
        <v>#DIV/0!</v>
      </c>
      <c r="AJ1813" t="e">
        <v>#DIV/0!</v>
      </c>
      <c r="AK1813" t="e">
        <v>#DIV/0!</v>
      </c>
      <c r="AL1813" t="e">
        <v>#DIV/0!</v>
      </c>
      <c r="AM1813" t="e">
        <v>#DIV/0!</v>
      </c>
      <c r="AN1813" t="e">
        <v>#DIV/0!</v>
      </c>
      <c r="AO1813" t="e">
        <v>#DIV/0!</v>
      </c>
      <c r="AP1813" t="e">
        <v>#DIV/0!</v>
      </c>
      <c r="AQ1813" t="e">
        <v>#DIV/0!</v>
      </c>
      <c r="AR1813" t="e">
        <v>#DIV/0!</v>
      </c>
      <c r="AS1813" t="e">
        <v>#DIV/0!</v>
      </c>
      <c r="AT1813" t="e">
        <v>#DIV/0!</v>
      </c>
      <c r="AU1813" t="e">
        <v>#DIV/0!</v>
      </c>
      <c r="AV1813" t="e">
        <v>#DIV/0!</v>
      </c>
      <c r="AW1813" t="e">
        <v>#DIV/0!</v>
      </c>
      <c r="AX1813" t="e">
        <v>#DIV/0!</v>
      </c>
      <c r="AY1813" t="e">
        <v>#DIV/0!</v>
      </c>
      <c r="AZ1813" t="e">
        <v>#DIV/0!</v>
      </c>
    </row>
    <row r="1814" spans="1:52" x14ac:dyDescent="0.4">
      <c r="A1814" t="e">
        <v>#N/A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 t="e">
        <v>#DIV/0!</v>
      </c>
      <c r="AC1814" t="e">
        <v>#DIV/0!</v>
      </c>
      <c r="AD1814" t="e">
        <v>#DIV/0!</v>
      </c>
      <c r="AE1814" t="e">
        <v>#DIV/0!</v>
      </c>
      <c r="AF1814" t="e">
        <v>#DIV/0!</v>
      </c>
      <c r="AG1814" t="e">
        <v>#DIV/0!</v>
      </c>
      <c r="AH1814" t="e">
        <v>#DIV/0!</v>
      </c>
      <c r="AI1814" t="e">
        <v>#DIV/0!</v>
      </c>
      <c r="AJ1814" t="e">
        <v>#DIV/0!</v>
      </c>
      <c r="AK1814" t="e">
        <v>#DIV/0!</v>
      </c>
      <c r="AL1814" t="e">
        <v>#DIV/0!</v>
      </c>
      <c r="AM1814" t="e">
        <v>#DIV/0!</v>
      </c>
      <c r="AN1814" t="e">
        <v>#DIV/0!</v>
      </c>
      <c r="AO1814" t="e">
        <v>#DIV/0!</v>
      </c>
      <c r="AP1814" t="e">
        <v>#DIV/0!</v>
      </c>
      <c r="AQ1814" t="e">
        <v>#DIV/0!</v>
      </c>
      <c r="AR1814" t="e">
        <v>#DIV/0!</v>
      </c>
      <c r="AS1814" t="e">
        <v>#DIV/0!</v>
      </c>
      <c r="AT1814" t="e">
        <v>#DIV/0!</v>
      </c>
      <c r="AU1814" t="e">
        <v>#DIV/0!</v>
      </c>
      <c r="AV1814" t="e">
        <v>#DIV/0!</v>
      </c>
      <c r="AW1814" t="e">
        <v>#DIV/0!</v>
      </c>
      <c r="AX1814" t="e">
        <v>#DIV/0!</v>
      </c>
      <c r="AY1814" t="e">
        <v>#DIV/0!</v>
      </c>
      <c r="AZ1814" t="e">
        <v>#DIV/0!</v>
      </c>
    </row>
    <row r="1815" spans="1:52" x14ac:dyDescent="0.4">
      <c r="A1815" t="e">
        <v>#N/A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 t="e">
        <v>#DIV/0!</v>
      </c>
      <c r="AC1815" t="e">
        <v>#DIV/0!</v>
      </c>
      <c r="AD1815" t="e">
        <v>#DIV/0!</v>
      </c>
      <c r="AE1815" t="e">
        <v>#DIV/0!</v>
      </c>
      <c r="AF1815" t="e">
        <v>#DIV/0!</v>
      </c>
      <c r="AG1815" t="e">
        <v>#DIV/0!</v>
      </c>
      <c r="AH1815" t="e">
        <v>#DIV/0!</v>
      </c>
      <c r="AI1815" t="e">
        <v>#DIV/0!</v>
      </c>
      <c r="AJ1815" t="e">
        <v>#DIV/0!</v>
      </c>
      <c r="AK1815" t="e">
        <v>#DIV/0!</v>
      </c>
      <c r="AL1815" t="e">
        <v>#DIV/0!</v>
      </c>
      <c r="AM1815" t="e">
        <v>#DIV/0!</v>
      </c>
      <c r="AN1815" t="e">
        <v>#DIV/0!</v>
      </c>
      <c r="AO1815" t="e">
        <v>#DIV/0!</v>
      </c>
      <c r="AP1815" t="e">
        <v>#DIV/0!</v>
      </c>
      <c r="AQ1815" t="e">
        <v>#DIV/0!</v>
      </c>
      <c r="AR1815" t="e">
        <v>#DIV/0!</v>
      </c>
      <c r="AS1815" t="e">
        <v>#DIV/0!</v>
      </c>
      <c r="AT1815" t="e">
        <v>#DIV/0!</v>
      </c>
      <c r="AU1815" t="e">
        <v>#DIV/0!</v>
      </c>
      <c r="AV1815" t="e">
        <v>#DIV/0!</v>
      </c>
      <c r="AW1815" t="e">
        <v>#DIV/0!</v>
      </c>
      <c r="AX1815" t="e">
        <v>#DIV/0!</v>
      </c>
      <c r="AY1815" t="e">
        <v>#DIV/0!</v>
      </c>
      <c r="AZ1815" t="e">
        <v>#DIV/0!</v>
      </c>
    </row>
    <row r="1816" spans="1:52" x14ac:dyDescent="0.4">
      <c r="A1816" t="e">
        <v>#N/A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 t="e">
        <v>#DIV/0!</v>
      </c>
      <c r="AC1816" t="e">
        <v>#DIV/0!</v>
      </c>
      <c r="AD1816" t="e">
        <v>#DIV/0!</v>
      </c>
      <c r="AE1816" t="e">
        <v>#DIV/0!</v>
      </c>
      <c r="AF1816" t="e">
        <v>#DIV/0!</v>
      </c>
      <c r="AG1816" t="e">
        <v>#DIV/0!</v>
      </c>
      <c r="AH1816" t="e">
        <v>#DIV/0!</v>
      </c>
      <c r="AI1816" t="e">
        <v>#DIV/0!</v>
      </c>
      <c r="AJ1816" t="e">
        <v>#DIV/0!</v>
      </c>
      <c r="AK1816" t="e">
        <v>#DIV/0!</v>
      </c>
      <c r="AL1816" t="e">
        <v>#DIV/0!</v>
      </c>
      <c r="AM1816" t="e">
        <v>#DIV/0!</v>
      </c>
      <c r="AN1816" t="e">
        <v>#DIV/0!</v>
      </c>
      <c r="AO1816" t="e">
        <v>#DIV/0!</v>
      </c>
      <c r="AP1816" t="e">
        <v>#DIV/0!</v>
      </c>
      <c r="AQ1816" t="e">
        <v>#DIV/0!</v>
      </c>
      <c r="AR1816" t="e">
        <v>#DIV/0!</v>
      </c>
      <c r="AS1816" t="e">
        <v>#DIV/0!</v>
      </c>
      <c r="AT1816" t="e">
        <v>#DIV/0!</v>
      </c>
      <c r="AU1816" t="e">
        <v>#DIV/0!</v>
      </c>
      <c r="AV1816" t="e">
        <v>#DIV/0!</v>
      </c>
      <c r="AW1816" t="e">
        <v>#DIV/0!</v>
      </c>
      <c r="AX1816" t="e">
        <v>#DIV/0!</v>
      </c>
      <c r="AY1816" t="e">
        <v>#DIV/0!</v>
      </c>
      <c r="AZ1816" t="e">
        <v>#DIV/0!</v>
      </c>
    </row>
    <row r="1817" spans="1:52" x14ac:dyDescent="0.4">
      <c r="A1817" t="e">
        <v>#N/A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 t="e">
        <v>#DIV/0!</v>
      </c>
      <c r="AC1817" t="e">
        <v>#DIV/0!</v>
      </c>
      <c r="AD1817" t="e">
        <v>#DIV/0!</v>
      </c>
      <c r="AE1817" t="e">
        <v>#DIV/0!</v>
      </c>
      <c r="AF1817" t="e">
        <v>#DIV/0!</v>
      </c>
      <c r="AG1817" t="e">
        <v>#DIV/0!</v>
      </c>
      <c r="AH1817" t="e">
        <v>#DIV/0!</v>
      </c>
      <c r="AI1817" t="e">
        <v>#DIV/0!</v>
      </c>
      <c r="AJ1817" t="e">
        <v>#DIV/0!</v>
      </c>
      <c r="AK1817" t="e">
        <v>#DIV/0!</v>
      </c>
      <c r="AL1817" t="e">
        <v>#DIV/0!</v>
      </c>
      <c r="AM1817" t="e">
        <v>#DIV/0!</v>
      </c>
      <c r="AN1817" t="e">
        <v>#DIV/0!</v>
      </c>
      <c r="AO1817" t="e">
        <v>#DIV/0!</v>
      </c>
      <c r="AP1817" t="e">
        <v>#DIV/0!</v>
      </c>
      <c r="AQ1817" t="e">
        <v>#DIV/0!</v>
      </c>
      <c r="AR1817" t="e">
        <v>#DIV/0!</v>
      </c>
      <c r="AS1817" t="e">
        <v>#DIV/0!</v>
      </c>
      <c r="AT1817" t="e">
        <v>#DIV/0!</v>
      </c>
      <c r="AU1817" t="e">
        <v>#DIV/0!</v>
      </c>
      <c r="AV1817" t="e">
        <v>#DIV/0!</v>
      </c>
      <c r="AW1817" t="e">
        <v>#DIV/0!</v>
      </c>
      <c r="AX1817" t="e">
        <v>#DIV/0!</v>
      </c>
      <c r="AY1817" t="e">
        <v>#DIV/0!</v>
      </c>
      <c r="AZ1817" t="e">
        <v>#DIV/0!</v>
      </c>
    </row>
    <row r="1818" spans="1:52" x14ac:dyDescent="0.4">
      <c r="A1818" t="e">
        <v>#N/A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 t="e">
        <v>#DIV/0!</v>
      </c>
      <c r="AC1818" t="e">
        <v>#DIV/0!</v>
      </c>
      <c r="AD1818" t="e">
        <v>#DIV/0!</v>
      </c>
      <c r="AE1818" t="e">
        <v>#DIV/0!</v>
      </c>
      <c r="AF1818" t="e">
        <v>#DIV/0!</v>
      </c>
      <c r="AG1818" t="e">
        <v>#DIV/0!</v>
      </c>
      <c r="AH1818" t="e">
        <v>#DIV/0!</v>
      </c>
      <c r="AI1818" t="e">
        <v>#DIV/0!</v>
      </c>
      <c r="AJ1818" t="e">
        <v>#DIV/0!</v>
      </c>
      <c r="AK1818" t="e">
        <v>#DIV/0!</v>
      </c>
      <c r="AL1818" t="e">
        <v>#DIV/0!</v>
      </c>
      <c r="AM1818" t="e">
        <v>#DIV/0!</v>
      </c>
      <c r="AN1818" t="e">
        <v>#DIV/0!</v>
      </c>
      <c r="AO1818" t="e">
        <v>#DIV/0!</v>
      </c>
      <c r="AP1818" t="e">
        <v>#DIV/0!</v>
      </c>
      <c r="AQ1818" t="e">
        <v>#DIV/0!</v>
      </c>
      <c r="AR1818" t="e">
        <v>#DIV/0!</v>
      </c>
      <c r="AS1818" t="e">
        <v>#DIV/0!</v>
      </c>
      <c r="AT1818" t="e">
        <v>#DIV/0!</v>
      </c>
      <c r="AU1818" t="e">
        <v>#DIV/0!</v>
      </c>
      <c r="AV1818" t="e">
        <v>#DIV/0!</v>
      </c>
      <c r="AW1818" t="e">
        <v>#DIV/0!</v>
      </c>
      <c r="AX1818" t="e">
        <v>#DIV/0!</v>
      </c>
      <c r="AY1818" t="e">
        <v>#DIV/0!</v>
      </c>
      <c r="AZ1818" t="e">
        <v>#DIV/0!</v>
      </c>
    </row>
    <row r="1819" spans="1:52" x14ac:dyDescent="0.4">
      <c r="A1819" t="e">
        <v>#N/A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 t="e">
        <v>#DIV/0!</v>
      </c>
      <c r="AC1819" t="e">
        <v>#DIV/0!</v>
      </c>
      <c r="AD1819" t="e">
        <v>#DIV/0!</v>
      </c>
      <c r="AE1819" t="e">
        <v>#DIV/0!</v>
      </c>
      <c r="AF1819" t="e">
        <v>#DIV/0!</v>
      </c>
      <c r="AG1819" t="e">
        <v>#DIV/0!</v>
      </c>
      <c r="AH1819" t="e">
        <v>#DIV/0!</v>
      </c>
      <c r="AI1819" t="e">
        <v>#DIV/0!</v>
      </c>
      <c r="AJ1819" t="e">
        <v>#DIV/0!</v>
      </c>
      <c r="AK1819" t="e">
        <v>#DIV/0!</v>
      </c>
      <c r="AL1819" t="e">
        <v>#DIV/0!</v>
      </c>
      <c r="AM1819" t="e">
        <v>#DIV/0!</v>
      </c>
      <c r="AN1819" t="e">
        <v>#DIV/0!</v>
      </c>
      <c r="AO1819" t="e">
        <v>#DIV/0!</v>
      </c>
      <c r="AP1819" t="e">
        <v>#DIV/0!</v>
      </c>
      <c r="AQ1819" t="e">
        <v>#DIV/0!</v>
      </c>
      <c r="AR1819" t="e">
        <v>#DIV/0!</v>
      </c>
      <c r="AS1819" t="e">
        <v>#DIV/0!</v>
      </c>
      <c r="AT1819" t="e">
        <v>#DIV/0!</v>
      </c>
      <c r="AU1819" t="e">
        <v>#DIV/0!</v>
      </c>
      <c r="AV1819" t="e">
        <v>#DIV/0!</v>
      </c>
      <c r="AW1819" t="e">
        <v>#DIV/0!</v>
      </c>
      <c r="AX1819" t="e">
        <v>#DIV/0!</v>
      </c>
      <c r="AY1819" t="e">
        <v>#DIV/0!</v>
      </c>
      <c r="AZ1819" t="e">
        <v>#DIV/0!</v>
      </c>
    </row>
    <row r="1820" spans="1:52" x14ac:dyDescent="0.4">
      <c r="A1820" t="e">
        <v>#N/A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 t="e">
        <v>#DIV/0!</v>
      </c>
      <c r="AC1820" t="e">
        <v>#DIV/0!</v>
      </c>
      <c r="AD1820" t="e">
        <v>#DIV/0!</v>
      </c>
      <c r="AE1820" t="e">
        <v>#DIV/0!</v>
      </c>
      <c r="AF1820" t="e">
        <v>#DIV/0!</v>
      </c>
      <c r="AG1820" t="e">
        <v>#DIV/0!</v>
      </c>
      <c r="AH1820" t="e">
        <v>#DIV/0!</v>
      </c>
      <c r="AI1820" t="e">
        <v>#DIV/0!</v>
      </c>
      <c r="AJ1820" t="e">
        <v>#DIV/0!</v>
      </c>
      <c r="AK1820" t="e">
        <v>#DIV/0!</v>
      </c>
      <c r="AL1820" t="e">
        <v>#DIV/0!</v>
      </c>
      <c r="AM1820" t="e">
        <v>#DIV/0!</v>
      </c>
      <c r="AN1820" t="e">
        <v>#DIV/0!</v>
      </c>
      <c r="AO1820" t="e">
        <v>#DIV/0!</v>
      </c>
      <c r="AP1820" t="e">
        <v>#DIV/0!</v>
      </c>
      <c r="AQ1820" t="e">
        <v>#DIV/0!</v>
      </c>
      <c r="AR1820" t="e">
        <v>#DIV/0!</v>
      </c>
      <c r="AS1820" t="e">
        <v>#DIV/0!</v>
      </c>
      <c r="AT1820" t="e">
        <v>#DIV/0!</v>
      </c>
      <c r="AU1820" t="e">
        <v>#DIV/0!</v>
      </c>
      <c r="AV1820" t="e">
        <v>#DIV/0!</v>
      </c>
      <c r="AW1820" t="e">
        <v>#DIV/0!</v>
      </c>
      <c r="AX1820" t="e">
        <v>#DIV/0!</v>
      </c>
      <c r="AY1820" t="e">
        <v>#DIV/0!</v>
      </c>
      <c r="AZ1820" t="e">
        <v>#DIV/0!</v>
      </c>
    </row>
    <row r="1821" spans="1:52" x14ac:dyDescent="0.4">
      <c r="A1821" t="e">
        <v>#N/A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 t="e">
        <v>#DIV/0!</v>
      </c>
      <c r="AC1821" t="e">
        <v>#DIV/0!</v>
      </c>
      <c r="AD1821" t="e">
        <v>#DIV/0!</v>
      </c>
      <c r="AE1821" t="e">
        <v>#DIV/0!</v>
      </c>
      <c r="AF1821" t="e">
        <v>#DIV/0!</v>
      </c>
      <c r="AG1821" t="e">
        <v>#DIV/0!</v>
      </c>
      <c r="AH1821" t="e">
        <v>#DIV/0!</v>
      </c>
      <c r="AI1821" t="e">
        <v>#DIV/0!</v>
      </c>
      <c r="AJ1821" t="e">
        <v>#DIV/0!</v>
      </c>
      <c r="AK1821" t="e">
        <v>#DIV/0!</v>
      </c>
      <c r="AL1821" t="e">
        <v>#DIV/0!</v>
      </c>
      <c r="AM1821" t="e">
        <v>#DIV/0!</v>
      </c>
      <c r="AN1821" t="e">
        <v>#DIV/0!</v>
      </c>
      <c r="AO1821" t="e">
        <v>#DIV/0!</v>
      </c>
      <c r="AP1821" t="e">
        <v>#DIV/0!</v>
      </c>
      <c r="AQ1821" t="e">
        <v>#DIV/0!</v>
      </c>
      <c r="AR1821" t="e">
        <v>#DIV/0!</v>
      </c>
      <c r="AS1821" t="e">
        <v>#DIV/0!</v>
      </c>
      <c r="AT1821" t="e">
        <v>#DIV/0!</v>
      </c>
      <c r="AU1821" t="e">
        <v>#DIV/0!</v>
      </c>
      <c r="AV1821" t="e">
        <v>#DIV/0!</v>
      </c>
      <c r="AW1821" t="e">
        <v>#DIV/0!</v>
      </c>
      <c r="AX1821" t="e">
        <v>#DIV/0!</v>
      </c>
      <c r="AY1821" t="e">
        <v>#DIV/0!</v>
      </c>
      <c r="AZ1821" t="e">
        <v>#DIV/0!</v>
      </c>
    </row>
    <row r="1822" spans="1:52" x14ac:dyDescent="0.4">
      <c r="A1822" t="e">
        <v>#N/A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 t="e">
        <v>#DIV/0!</v>
      </c>
      <c r="AC1822" t="e">
        <v>#DIV/0!</v>
      </c>
      <c r="AD1822" t="e">
        <v>#DIV/0!</v>
      </c>
      <c r="AE1822" t="e">
        <v>#DIV/0!</v>
      </c>
      <c r="AF1822" t="e">
        <v>#DIV/0!</v>
      </c>
      <c r="AG1822" t="e">
        <v>#DIV/0!</v>
      </c>
      <c r="AH1822" t="e">
        <v>#DIV/0!</v>
      </c>
      <c r="AI1822" t="e">
        <v>#DIV/0!</v>
      </c>
      <c r="AJ1822" t="e">
        <v>#DIV/0!</v>
      </c>
      <c r="AK1822" t="e">
        <v>#DIV/0!</v>
      </c>
      <c r="AL1822" t="e">
        <v>#DIV/0!</v>
      </c>
      <c r="AM1822" t="e">
        <v>#DIV/0!</v>
      </c>
      <c r="AN1822" t="e">
        <v>#DIV/0!</v>
      </c>
      <c r="AO1822" t="e">
        <v>#DIV/0!</v>
      </c>
      <c r="AP1822" t="e">
        <v>#DIV/0!</v>
      </c>
      <c r="AQ1822" t="e">
        <v>#DIV/0!</v>
      </c>
      <c r="AR1822" t="e">
        <v>#DIV/0!</v>
      </c>
      <c r="AS1822" t="e">
        <v>#DIV/0!</v>
      </c>
      <c r="AT1822" t="e">
        <v>#DIV/0!</v>
      </c>
      <c r="AU1822" t="e">
        <v>#DIV/0!</v>
      </c>
      <c r="AV1822" t="e">
        <v>#DIV/0!</v>
      </c>
      <c r="AW1822" t="e">
        <v>#DIV/0!</v>
      </c>
      <c r="AX1822" t="e">
        <v>#DIV/0!</v>
      </c>
      <c r="AY1822" t="e">
        <v>#DIV/0!</v>
      </c>
      <c r="AZ1822" t="e">
        <v>#DIV/0!</v>
      </c>
    </row>
    <row r="1823" spans="1:52" x14ac:dyDescent="0.4">
      <c r="A1823" t="e">
        <v>#N/A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 t="e">
        <v>#DIV/0!</v>
      </c>
      <c r="AC1823" t="e">
        <v>#DIV/0!</v>
      </c>
      <c r="AD1823" t="e">
        <v>#DIV/0!</v>
      </c>
      <c r="AE1823" t="e">
        <v>#DIV/0!</v>
      </c>
      <c r="AF1823" t="e">
        <v>#DIV/0!</v>
      </c>
      <c r="AG1823" t="e">
        <v>#DIV/0!</v>
      </c>
      <c r="AH1823" t="e">
        <v>#DIV/0!</v>
      </c>
      <c r="AI1823" t="e">
        <v>#DIV/0!</v>
      </c>
      <c r="AJ1823" t="e">
        <v>#DIV/0!</v>
      </c>
      <c r="AK1823" t="e">
        <v>#DIV/0!</v>
      </c>
      <c r="AL1823" t="e">
        <v>#DIV/0!</v>
      </c>
      <c r="AM1823" t="e">
        <v>#DIV/0!</v>
      </c>
      <c r="AN1823" t="e">
        <v>#DIV/0!</v>
      </c>
      <c r="AO1823" t="e">
        <v>#DIV/0!</v>
      </c>
      <c r="AP1823" t="e">
        <v>#DIV/0!</v>
      </c>
      <c r="AQ1823" t="e">
        <v>#DIV/0!</v>
      </c>
      <c r="AR1823" t="e">
        <v>#DIV/0!</v>
      </c>
      <c r="AS1823" t="e">
        <v>#DIV/0!</v>
      </c>
      <c r="AT1823" t="e">
        <v>#DIV/0!</v>
      </c>
      <c r="AU1823" t="e">
        <v>#DIV/0!</v>
      </c>
      <c r="AV1823" t="e">
        <v>#DIV/0!</v>
      </c>
      <c r="AW1823" t="e">
        <v>#DIV/0!</v>
      </c>
      <c r="AX1823" t="e">
        <v>#DIV/0!</v>
      </c>
      <c r="AY1823" t="e">
        <v>#DIV/0!</v>
      </c>
      <c r="AZ1823" t="e">
        <v>#DIV/0!</v>
      </c>
    </row>
    <row r="1824" spans="1:52" x14ac:dyDescent="0.4">
      <c r="A1824" t="e">
        <v>#N/A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 t="e">
        <v>#DIV/0!</v>
      </c>
      <c r="AC1824" t="e">
        <v>#DIV/0!</v>
      </c>
      <c r="AD1824" t="e">
        <v>#DIV/0!</v>
      </c>
      <c r="AE1824" t="e">
        <v>#DIV/0!</v>
      </c>
      <c r="AF1824" t="e">
        <v>#DIV/0!</v>
      </c>
      <c r="AG1824" t="e">
        <v>#DIV/0!</v>
      </c>
      <c r="AH1824" t="e">
        <v>#DIV/0!</v>
      </c>
      <c r="AI1824" t="e">
        <v>#DIV/0!</v>
      </c>
      <c r="AJ1824" t="e">
        <v>#DIV/0!</v>
      </c>
      <c r="AK1824" t="e">
        <v>#DIV/0!</v>
      </c>
      <c r="AL1824" t="e">
        <v>#DIV/0!</v>
      </c>
      <c r="AM1824" t="e">
        <v>#DIV/0!</v>
      </c>
      <c r="AN1824" t="e">
        <v>#DIV/0!</v>
      </c>
      <c r="AO1824" t="e">
        <v>#DIV/0!</v>
      </c>
      <c r="AP1824" t="e">
        <v>#DIV/0!</v>
      </c>
      <c r="AQ1824" t="e">
        <v>#DIV/0!</v>
      </c>
      <c r="AR1824" t="e">
        <v>#DIV/0!</v>
      </c>
      <c r="AS1824" t="e">
        <v>#DIV/0!</v>
      </c>
      <c r="AT1824" t="e">
        <v>#DIV/0!</v>
      </c>
      <c r="AU1824" t="e">
        <v>#DIV/0!</v>
      </c>
      <c r="AV1824" t="e">
        <v>#DIV/0!</v>
      </c>
      <c r="AW1824" t="e">
        <v>#DIV/0!</v>
      </c>
      <c r="AX1824" t="e">
        <v>#DIV/0!</v>
      </c>
      <c r="AY1824" t="e">
        <v>#DIV/0!</v>
      </c>
      <c r="AZ1824" t="e">
        <v>#DIV/0!</v>
      </c>
    </row>
    <row r="1825" spans="1:52" x14ac:dyDescent="0.4">
      <c r="A1825" t="e">
        <v>#N/A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 t="e">
        <v>#DIV/0!</v>
      </c>
      <c r="AC1825" t="e">
        <v>#DIV/0!</v>
      </c>
      <c r="AD1825" t="e">
        <v>#DIV/0!</v>
      </c>
      <c r="AE1825" t="e">
        <v>#DIV/0!</v>
      </c>
      <c r="AF1825" t="e">
        <v>#DIV/0!</v>
      </c>
      <c r="AG1825" t="e">
        <v>#DIV/0!</v>
      </c>
      <c r="AH1825" t="e">
        <v>#DIV/0!</v>
      </c>
      <c r="AI1825" t="e">
        <v>#DIV/0!</v>
      </c>
      <c r="AJ1825" t="e">
        <v>#DIV/0!</v>
      </c>
      <c r="AK1825" t="e">
        <v>#DIV/0!</v>
      </c>
      <c r="AL1825" t="e">
        <v>#DIV/0!</v>
      </c>
      <c r="AM1825" t="e">
        <v>#DIV/0!</v>
      </c>
      <c r="AN1825" t="e">
        <v>#DIV/0!</v>
      </c>
      <c r="AO1825" t="e">
        <v>#DIV/0!</v>
      </c>
      <c r="AP1825" t="e">
        <v>#DIV/0!</v>
      </c>
      <c r="AQ1825" t="e">
        <v>#DIV/0!</v>
      </c>
      <c r="AR1825" t="e">
        <v>#DIV/0!</v>
      </c>
      <c r="AS1825" t="e">
        <v>#DIV/0!</v>
      </c>
      <c r="AT1825" t="e">
        <v>#DIV/0!</v>
      </c>
      <c r="AU1825" t="e">
        <v>#DIV/0!</v>
      </c>
      <c r="AV1825" t="e">
        <v>#DIV/0!</v>
      </c>
      <c r="AW1825" t="e">
        <v>#DIV/0!</v>
      </c>
      <c r="AX1825" t="e">
        <v>#DIV/0!</v>
      </c>
      <c r="AY1825" t="e">
        <v>#DIV/0!</v>
      </c>
      <c r="AZ1825" t="e">
        <v>#DIV/0!</v>
      </c>
    </row>
    <row r="1826" spans="1:52" x14ac:dyDescent="0.4">
      <c r="A1826" t="e">
        <v>#N/A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 t="e">
        <v>#DIV/0!</v>
      </c>
      <c r="AC1826" t="e">
        <v>#DIV/0!</v>
      </c>
      <c r="AD1826" t="e">
        <v>#DIV/0!</v>
      </c>
      <c r="AE1826" t="e">
        <v>#DIV/0!</v>
      </c>
      <c r="AF1826" t="e">
        <v>#DIV/0!</v>
      </c>
      <c r="AG1826" t="e">
        <v>#DIV/0!</v>
      </c>
      <c r="AH1826" t="e">
        <v>#DIV/0!</v>
      </c>
      <c r="AI1826" t="e">
        <v>#DIV/0!</v>
      </c>
      <c r="AJ1826" t="e">
        <v>#DIV/0!</v>
      </c>
      <c r="AK1826" t="e">
        <v>#DIV/0!</v>
      </c>
      <c r="AL1826" t="e">
        <v>#DIV/0!</v>
      </c>
      <c r="AM1826" t="e">
        <v>#DIV/0!</v>
      </c>
      <c r="AN1826" t="e">
        <v>#DIV/0!</v>
      </c>
      <c r="AO1826" t="e">
        <v>#DIV/0!</v>
      </c>
      <c r="AP1826" t="e">
        <v>#DIV/0!</v>
      </c>
      <c r="AQ1826" t="e">
        <v>#DIV/0!</v>
      </c>
      <c r="AR1826" t="e">
        <v>#DIV/0!</v>
      </c>
      <c r="AS1826" t="e">
        <v>#DIV/0!</v>
      </c>
      <c r="AT1826" t="e">
        <v>#DIV/0!</v>
      </c>
      <c r="AU1826" t="e">
        <v>#DIV/0!</v>
      </c>
      <c r="AV1826" t="e">
        <v>#DIV/0!</v>
      </c>
      <c r="AW1826" t="e">
        <v>#DIV/0!</v>
      </c>
      <c r="AX1826" t="e">
        <v>#DIV/0!</v>
      </c>
      <c r="AY1826" t="e">
        <v>#DIV/0!</v>
      </c>
      <c r="AZ1826" t="e">
        <v>#DIV/0!</v>
      </c>
    </row>
    <row r="1827" spans="1:52" x14ac:dyDescent="0.4">
      <c r="A1827" t="e">
        <v>#N/A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 t="e">
        <v>#DIV/0!</v>
      </c>
      <c r="AC1827" t="e">
        <v>#DIV/0!</v>
      </c>
      <c r="AD1827" t="e">
        <v>#DIV/0!</v>
      </c>
      <c r="AE1827" t="e">
        <v>#DIV/0!</v>
      </c>
      <c r="AF1827" t="e">
        <v>#DIV/0!</v>
      </c>
      <c r="AG1827" t="e">
        <v>#DIV/0!</v>
      </c>
      <c r="AH1827" t="e">
        <v>#DIV/0!</v>
      </c>
      <c r="AI1827" t="e">
        <v>#DIV/0!</v>
      </c>
      <c r="AJ1827" t="e">
        <v>#DIV/0!</v>
      </c>
      <c r="AK1827" t="e">
        <v>#DIV/0!</v>
      </c>
      <c r="AL1827" t="e">
        <v>#DIV/0!</v>
      </c>
      <c r="AM1827" t="e">
        <v>#DIV/0!</v>
      </c>
      <c r="AN1827" t="e">
        <v>#DIV/0!</v>
      </c>
      <c r="AO1827" t="e">
        <v>#DIV/0!</v>
      </c>
      <c r="AP1827" t="e">
        <v>#DIV/0!</v>
      </c>
      <c r="AQ1827" t="e">
        <v>#DIV/0!</v>
      </c>
      <c r="AR1827" t="e">
        <v>#DIV/0!</v>
      </c>
      <c r="AS1827" t="e">
        <v>#DIV/0!</v>
      </c>
      <c r="AT1827" t="e">
        <v>#DIV/0!</v>
      </c>
      <c r="AU1827" t="e">
        <v>#DIV/0!</v>
      </c>
      <c r="AV1827" t="e">
        <v>#DIV/0!</v>
      </c>
      <c r="AW1827" t="e">
        <v>#DIV/0!</v>
      </c>
      <c r="AX1827" t="e">
        <v>#DIV/0!</v>
      </c>
      <c r="AY1827" t="e">
        <v>#DIV/0!</v>
      </c>
      <c r="AZ1827" t="e">
        <v>#DIV/0!</v>
      </c>
    </row>
    <row r="1828" spans="1:52" x14ac:dyDescent="0.4">
      <c r="A1828" t="e">
        <v>#N/A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 t="e">
        <v>#DIV/0!</v>
      </c>
      <c r="AC1828" t="e">
        <v>#DIV/0!</v>
      </c>
      <c r="AD1828" t="e">
        <v>#DIV/0!</v>
      </c>
      <c r="AE1828" t="e">
        <v>#DIV/0!</v>
      </c>
      <c r="AF1828" t="e">
        <v>#DIV/0!</v>
      </c>
      <c r="AG1828" t="e">
        <v>#DIV/0!</v>
      </c>
      <c r="AH1828" t="e">
        <v>#DIV/0!</v>
      </c>
      <c r="AI1828" t="e">
        <v>#DIV/0!</v>
      </c>
      <c r="AJ1828" t="e">
        <v>#DIV/0!</v>
      </c>
      <c r="AK1828" t="e">
        <v>#DIV/0!</v>
      </c>
      <c r="AL1828" t="e">
        <v>#DIV/0!</v>
      </c>
      <c r="AM1828" t="e">
        <v>#DIV/0!</v>
      </c>
      <c r="AN1828" t="e">
        <v>#DIV/0!</v>
      </c>
      <c r="AO1828" t="e">
        <v>#DIV/0!</v>
      </c>
      <c r="AP1828" t="e">
        <v>#DIV/0!</v>
      </c>
      <c r="AQ1828" t="e">
        <v>#DIV/0!</v>
      </c>
      <c r="AR1828" t="e">
        <v>#DIV/0!</v>
      </c>
      <c r="AS1828" t="e">
        <v>#DIV/0!</v>
      </c>
      <c r="AT1828" t="e">
        <v>#DIV/0!</v>
      </c>
      <c r="AU1828" t="e">
        <v>#DIV/0!</v>
      </c>
      <c r="AV1828" t="e">
        <v>#DIV/0!</v>
      </c>
      <c r="AW1828" t="e">
        <v>#DIV/0!</v>
      </c>
      <c r="AX1828" t="e">
        <v>#DIV/0!</v>
      </c>
      <c r="AY1828" t="e">
        <v>#DIV/0!</v>
      </c>
      <c r="AZ1828" t="e">
        <v>#DIV/0!</v>
      </c>
    </row>
    <row r="1829" spans="1:52" x14ac:dyDescent="0.4">
      <c r="A1829" t="e">
        <v>#N/A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 t="e">
        <v>#DIV/0!</v>
      </c>
      <c r="AC1829" t="e">
        <v>#DIV/0!</v>
      </c>
      <c r="AD1829" t="e">
        <v>#DIV/0!</v>
      </c>
      <c r="AE1829" t="e">
        <v>#DIV/0!</v>
      </c>
      <c r="AF1829" t="e">
        <v>#DIV/0!</v>
      </c>
      <c r="AG1829" t="e">
        <v>#DIV/0!</v>
      </c>
      <c r="AH1829" t="e">
        <v>#DIV/0!</v>
      </c>
      <c r="AI1829" t="e">
        <v>#DIV/0!</v>
      </c>
      <c r="AJ1829" t="e">
        <v>#DIV/0!</v>
      </c>
      <c r="AK1829" t="e">
        <v>#DIV/0!</v>
      </c>
      <c r="AL1829" t="e">
        <v>#DIV/0!</v>
      </c>
      <c r="AM1829" t="e">
        <v>#DIV/0!</v>
      </c>
      <c r="AN1829" t="e">
        <v>#DIV/0!</v>
      </c>
      <c r="AO1829" t="e">
        <v>#DIV/0!</v>
      </c>
      <c r="AP1829" t="e">
        <v>#DIV/0!</v>
      </c>
      <c r="AQ1829" t="e">
        <v>#DIV/0!</v>
      </c>
      <c r="AR1829" t="e">
        <v>#DIV/0!</v>
      </c>
      <c r="AS1829" t="e">
        <v>#DIV/0!</v>
      </c>
      <c r="AT1829" t="e">
        <v>#DIV/0!</v>
      </c>
      <c r="AU1829" t="e">
        <v>#DIV/0!</v>
      </c>
      <c r="AV1829" t="e">
        <v>#DIV/0!</v>
      </c>
      <c r="AW1829" t="e">
        <v>#DIV/0!</v>
      </c>
      <c r="AX1829" t="e">
        <v>#DIV/0!</v>
      </c>
      <c r="AY1829" t="e">
        <v>#DIV/0!</v>
      </c>
      <c r="AZ1829" t="e">
        <v>#DIV/0!</v>
      </c>
    </row>
    <row r="1830" spans="1:52" x14ac:dyDescent="0.4">
      <c r="A1830" t="e">
        <v>#N/A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 t="e">
        <v>#DIV/0!</v>
      </c>
      <c r="AC1830" t="e">
        <v>#DIV/0!</v>
      </c>
      <c r="AD1830" t="e">
        <v>#DIV/0!</v>
      </c>
      <c r="AE1830" t="e">
        <v>#DIV/0!</v>
      </c>
      <c r="AF1830" t="e">
        <v>#DIV/0!</v>
      </c>
      <c r="AG1830" t="e">
        <v>#DIV/0!</v>
      </c>
      <c r="AH1830" t="e">
        <v>#DIV/0!</v>
      </c>
      <c r="AI1830" t="e">
        <v>#DIV/0!</v>
      </c>
      <c r="AJ1830" t="e">
        <v>#DIV/0!</v>
      </c>
      <c r="AK1830" t="e">
        <v>#DIV/0!</v>
      </c>
      <c r="AL1830" t="e">
        <v>#DIV/0!</v>
      </c>
      <c r="AM1830" t="e">
        <v>#DIV/0!</v>
      </c>
      <c r="AN1830" t="e">
        <v>#DIV/0!</v>
      </c>
      <c r="AO1830" t="e">
        <v>#DIV/0!</v>
      </c>
      <c r="AP1830" t="e">
        <v>#DIV/0!</v>
      </c>
      <c r="AQ1830" t="e">
        <v>#DIV/0!</v>
      </c>
      <c r="AR1830" t="e">
        <v>#DIV/0!</v>
      </c>
      <c r="AS1830" t="e">
        <v>#DIV/0!</v>
      </c>
      <c r="AT1830" t="e">
        <v>#DIV/0!</v>
      </c>
      <c r="AU1830" t="e">
        <v>#DIV/0!</v>
      </c>
      <c r="AV1830" t="e">
        <v>#DIV/0!</v>
      </c>
      <c r="AW1830" t="e">
        <v>#DIV/0!</v>
      </c>
      <c r="AX1830" t="e">
        <v>#DIV/0!</v>
      </c>
      <c r="AY1830" t="e">
        <v>#DIV/0!</v>
      </c>
      <c r="AZ1830" t="e">
        <v>#DIV/0!</v>
      </c>
    </row>
    <row r="1831" spans="1:52" x14ac:dyDescent="0.4">
      <c r="A1831" t="e">
        <v>#N/A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 t="e">
        <v>#DIV/0!</v>
      </c>
      <c r="AC1831" t="e">
        <v>#DIV/0!</v>
      </c>
      <c r="AD1831" t="e">
        <v>#DIV/0!</v>
      </c>
      <c r="AE1831" t="e">
        <v>#DIV/0!</v>
      </c>
      <c r="AF1831" t="e">
        <v>#DIV/0!</v>
      </c>
      <c r="AG1831" t="e">
        <v>#DIV/0!</v>
      </c>
      <c r="AH1831" t="e">
        <v>#DIV/0!</v>
      </c>
      <c r="AI1831" t="e">
        <v>#DIV/0!</v>
      </c>
      <c r="AJ1831" t="e">
        <v>#DIV/0!</v>
      </c>
      <c r="AK1831" t="e">
        <v>#DIV/0!</v>
      </c>
      <c r="AL1831" t="e">
        <v>#DIV/0!</v>
      </c>
      <c r="AM1831" t="e">
        <v>#DIV/0!</v>
      </c>
      <c r="AN1831" t="e">
        <v>#DIV/0!</v>
      </c>
      <c r="AO1831" t="e">
        <v>#DIV/0!</v>
      </c>
      <c r="AP1831" t="e">
        <v>#DIV/0!</v>
      </c>
      <c r="AQ1831" t="e">
        <v>#DIV/0!</v>
      </c>
      <c r="AR1831" t="e">
        <v>#DIV/0!</v>
      </c>
      <c r="AS1831" t="e">
        <v>#DIV/0!</v>
      </c>
      <c r="AT1831" t="e">
        <v>#DIV/0!</v>
      </c>
      <c r="AU1831" t="e">
        <v>#DIV/0!</v>
      </c>
      <c r="AV1831" t="e">
        <v>#DIV/0!</v>
      </c>
      <c r="AW1831" t="e">
        <v>#DIV/0!</v>
      </c>
      <c r="AX1831" t="e">
        <v>#DIV/0!</v>
      </c>
      <c r="AY1831" t="e">
        <v>#DIV/0!</v>
      </c>
      <c r="AZ1831" t="e">
        <v>#DIV/0!</v>
      </c>
    </row>
    <row r="1832" spans="1:52" x14ac:dyDescent="0.4">
      <c r="A1832" t="e">
        <v>#N/A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 t="e">
        <v>#DIV/0!</v>
      </c>
      <c r="AC1832" t="e">
        <v>#DIV/0!</v>
      </c>
      <c r="AD1832" t="e">
        <v>#DIV/0!</v>
      </c>
      <c r="AE1832" t="e">
        <v>#DIV/0!</v>
      </c>
      <c r="AF1832" t="e">
        <v>#DIV/0!</v>
      </c>
      <c r="AG1832" t="e">
        <v>#DIV/0!</v>
      </c>
      <c r="AH1832" t="e">
        <v>#DIV/0!</v>
      </c>
      <c r="AI1832" t="e">
        <v>#DIV/0!</v>
      </c>
      <c r="AJ1832" t="e">
        <v>#DIV/0!</v>
      </c>
      <c r="AK1832" t="e">
        <v>#DIV/0!</v>
      </c>
      <c r="AL1832" t="e">
        <v>#DIV/0!</v>
      </c>
      <c r="AM1832" t="e">
        <v>#DIV/0!</v>
      </c>
      <c r="AN1832" t="e">
        <v>#DIV/0!</v>
      </c>
      <c r="AO1832" t="e">
        <v>#DIV/0!</v>
      </c>
      <c r="AP1832" t="e">
        <v>#DIV/0!</v>
      </c>
      <c r="AQ1832" t="e">
        <v>#DIV/0!</v>
      </c>
      <c r="AR1832" t="e">
        <v>#DIV/0!</v>
      </c>
      <c r="AS1832" t="e">
        <v>#DIV/0!</v>
      </c>
      <c r="AT1832" t="e">
        <v>#DIV/0!</v>
      </c>
      <c r="AU1832" t="e">
        <v>#DIV/0!</v>
      </c>
      <c r="AV1832" t="e">
        <v>#DIV/0!</v>
      </c>
      <c r="AW1832" t="e">
        <v>#DIV/0!</v>
      </c>
      <c r="AX1832" t="e">
        <v>#DIV/0!</v>
      </c>
      <c r="AY1832" t="e">
        <v>#DIV/0!</v>
      </c>
      <c r="AZ1832" t="e">
        <v>#DIV/0!</v>
      </c>
    </row>
    <row r="1833" spans="1:52" x14ac:dyDescent="0.4">
      <c r="A1833" t="e">
        <v>#N/A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 t="e">
        <v>#DIV/0!</v>
      </c>
      <c r="AC1833" t="e">
        <v>#DIV/0!</v>
      </c>
      <c r="AD1833" t="e">
        <v>#DIV/0!</v>
      </c>
      <c r="AE1833" t="e">
        <v>#DIV/0!</v>
      </c>
      <c r="AF1833" t="e">
        <v>#DIV/0!</v>
      </c>
      <c r="AG1833" t="e">
        <v>#DIV/0!</v>
      </c>
      <c r="AH1833" t="e">
        <v>#DIV/0!</v>
      </c>
      <c r="AI1833" t="e">
        <v>#DIV/0!</v>
      </c>
      <c r="AJ1833" t="e">
        <v>#DIV/0!</v>
      </c>
      <c r="AK1833" t="e">
        <v>#DIV/0!</v>
      </c>
      <c r="AL1833" t="e">
        <v>#DIV/0!</v>
      </c>
      <c r="AM1833" t="e">
        <v>#DIV/0!</v>
      </c>
      <c r="AN1833" t="e">
        <v>#DIV/0!</v>
      </c>
      <c r="AO1833" t="e">
        <v>#DIV/0!</v>
      </c>
      <c r="AP1833" t="e">
        <v>#DIV/0!</v>
      </c>
      <c r="AQ1833" t="e">
        <v>#DIV/0!</v>
      </c>
      <c r="AR1833" t="e">
        <v>#DIV/0!</v>
      </c>
      <c r="AS1833" t="e">
        <v>#DIV/0!</v>
      </c>
      <c r="AT1833" t="e">
        <v>#DIV/0!</v>
      </c>
      <c r="AU1833" t="e">
        <v>#DIV/0!</v>
      </c>
      <c r="AV1833" t="e">
        <v>#DIV/0!</v>
      </c>
      <c r="AW1833" t="e">
        <v>#DIV/0!</v>
      </c>
      <c r="AX1833" t="e">
        <v>#DIV/0!</v>
      </c>
      <c r="AY1833" t="e">
        <v>#DIV/0!</v>
      </c>
      <c r="AZ1833" t="e">
        <v>#DIV/0!</v>
      </c>
    </row>
    <row r="1834" spans="1:52" x14ac:dyDescent="0.4">
      <c r="A1834" t="e">
        <v>#N/A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 t="e">
        <v>#DIV/0!</v>
      </c>
      <c r="AC1834" t="e">
        <v>#DIV/0!</v>
      </c>
      <c r="AD1834" t="e">
        <v>#DIV/0!</v>
      </c>
      <c r="AE1834" t="e">
        <v>#DIV/0!</v>
      </c>
      <c r="AF1834" t="e">
        <v>#DIV/0!</v>
      </c>
      <c r="AG1834" t="e">
        <v>#DIV/0!</v>
      </c>
      <c r="AH1834" t="e">
        <v>#DIV/0!</v>
      </c>
      <c r="AI1834" t="e">
        <v>#DIV/0!</v>
      </c>
      <c r="AJ1834" t="e">
        <v>#DIV/0!</v>
      </c>
      <c r="AK1834" t="e">
        <v>#DIV/0!</v>
      </c>
      <c r="AL1834" t="e">
        <v>#DIV/0!</v>
      </c>
      <c r="AM1834" t="e">
        <v>#DIV/0!</v>
      </c>
      <c r="AN1834" t="e">
        <v>#DIV/0!</v>
      </c>
      <c r="AO1834" t="e">
        <v>#DIV/0!</v>
      </c>
      <c r="AP1834" t="e">
        <v>#DIV/0!</v>
      </c>
      <c r="AQ1834" t="e">
        <v>#DIV/0!</v>
      </c>
      <c r="AR1834" t="e">
        <v>#DIV/0!</v>
      </c>
      <c r="AS1834" t="e">
        <v>#DIV/0!</v>
      </c>
      <c r="AT1834" t="e">
        <v>#DIV/0!</v>
      </c>
      <c r="AU1834" t="e">
        <v>#DIV/0!</v>
      </c>
      <c r="AV1834" t="e">
        <v>#DIV/0!</v>
      </c>
      <c r="AW1834" t="e">
        <v>#DIV/0!</v>
      </c>
      <c r="AX1834" t="e">
        <v>#DIV/0!</v>
      </c>
      <c r="AY1834" t="e">
        <v>#DIV/0!</v>
      </c>
      <c r="AZ1834" t="e">
        <v>#DIV/0!</v>
      </c>
    </row>
    <row r="1835" spans="1:52" x14ac:dyDescent="0.4">
      <c r="A1835" t="e">
        <v>#N/A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 t="e">
        <v>#DIV/0!</v>
      </c>
      <c r="AC1835" t="e">
        <v>#DIV/0!</v>
      </c>
      <c r="AD1835" t="e">
        <v>#DIV/0!</v>
      </c>
      <c r="AE1835" t="e">
        <v>#DIV/0!</v>
      </c>
      <c r="AF1835" t="e">
        <v>#DIV/0!</v>
      </c>
      <c r="AG1835" t="e">
        <v>#DIV/0!</v>
      </c>
      <c r="AH1835" t="e">
        <v>#DIV/0!</v>
      </c>
      <c r="AI1835" t="e">
        <v>#DIV/0!</v>
      </c>
      <c r="AJ1835" t="e">
        <v>#DIV/0!</v>
      </c>
      <c r="AK1835" t="e">
        <v>#DIV/0!</v>
      </c>
      <c r="AL1835" t="e">
        <v>#DIV/0!</v>
      </c>
      <c r="AM1835" t="e">
        <v>#DIV/0!</v>
      </c>
      <c r="AN1835" t="e">
        <v>#DIV/0!</v>
      </c>
      <c r="AO1835" t="e">
        <v>#DIV/0!</v>
      </c>
      <c r="AP1835" t="e">
        <v>#DIV/0!</v>
      </c>
      <c r="AQ1835" t="e">
        <v>#DIV/0!</v>
      </c>
      <c r="AR1835" t="e">
        <v>#DIV/0!</v>
      </c>
      <c r="AS1835" t="e">
        <v>#DIV/0!</v>
      </c>
      <c r="AT1835" t="e">
        <v>#DIV/0!</v>
      </c>
      <c r="AU1835" t="e">
        <v>#DIV/0!</v>
      </c>
      <c r="AV1835" t="e">
        <v>#DIV/0!</v>
      </c>
      <c r="AW1835" t="e">
        <v>#DIV/0!</v>
      </c>
      <c r="AX1835" t="e">
        <v>#DIV/0!</v>
      </c>
      <c r="AY1835" t="e">
        <v>#DIV/0!</v>
      </c>
      <c r="AZ1835" t="e">
        <v>#DIV/0!</v>
      </c>
    </row>
    <row r="1836" spans="1:52" x14ac:dyDescent="0.4">
      <c r="A1836" t="e">
        <v>#N/A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 t="e">
        <v>#DIV/0!</v>
      </c>
      <c r="AC1836" t="e">
        <v>#DIV/0!</v>
      </c>
      <c r="AD1836" t="e">
        <v>#DIV/0!</v>
      </c>
      <c r="AE1836" t="e">
        <v>#DIV/0!</v>
      </c>
      <c r="AF1836" t="e">
        <v>#DIV/0!</v>
      </c>
      <c r="AG1836" t="e">
        <v>#DIV/0!</v>
      </c>
      <c r="AH1836" t="e">
        <v>#DIV/0!</v>
      </c>
      <c r="AI1836" t="e">
        <v>#DIV/0!</v>
      </c>
      <c r="AJ1836" t="e">
        <v>#DIV/0!</v>
      </c>
      <c r="AK1836" t="e">
        <v>#DIV/0!</v>
      </c>
      <c r="AL1836" t="e">
        <v>#DIV/0!</v>
      </c>
      <c r="AM1836" t="e">
        <v>#DIV/0!</v>
      </c>
      <c r="AN1836" t="e">
        <v>#DIV/0!</v>
      </c>
      <c r="AO1836" t="e">
        <v>#DIV/0!</v>
      </c>
      <c r="AP1836" t="e">
        <v>#DIV/0!</v>
      </c>
      <c r="AQ1836" t="e">
        <v>#DIV/0!</v>
      </c>
      <c r="AR1836" t="e">
        <v>#DIV/0!</v>
      </c>
      <c r="AS1836" t="e">
        <v>#DIV/0!</v>
      </c>
      <c r="AT1836" t="e">
        <v>#DIV/0!</v>
      </c>
      <c r="AU1836" t="e">
        <v>#DIV/0!</v>
      </c>
      <c r="AV1836" t="e">
        <v>#DIV/0!</v>
      </c>
      <c r="AW1836" t="e">
        <v>#DIV/0!</v>
      </c>
      <c r="AX1836" t="e">
        <v>#DIV/0!</v>
      </c>
      <c r="AY1836" t="e">
        <v>#DIV/0!</v>
      </c>
      <c r="AZ1836" t="e">
        <v>#DIV/0!</v>
      </c>
    </row>
    <row r="1837" spans="1:52" x14ac:dyDescent="0.4">
      <c r="A1837" t="e">
        <v>#N/A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 t="e">
        <v>#DIV/0!</v>
      </c>
      <c r="AC1837" t="e">
        <v>#DIV/0!</v>
      </c>
      <c r="AD1837" t="e">
        <v>#DIV/0!</v>
      </c>
      <c r="AE1837" t="e">
        <v>#DIV/0!</v>
      </c>
      <c r="AF1837" t="e">
        <v>#DIV/0!</v>
      </c>
      <c r="AG1837" t="e">
        <v>#DIV/0!</v>
      </c>
      <c r="AH1837" t="e">
        <v>#DIV/0!</v>
      </c>
      <c r="AI1837" t="e">
        <v>#DIV/0!</v>
      </c>
      <c r="AJ1837" t="e">
        <v>#DIV/0!</v>
      </c>
      <c r="AK1837" t="e">
        <v>#DIV/0!</v>
      </c>
      <c r="AL1837" t="e">
        <v>#DIV/0!</v>
      </c>
      <c r="AM1837" t="e">
        <v>#DIV/0!</v>
      </c>
      <c r="AN1837" t="e">
        <v>#DIV/0!</v>
      </c>
      <c r="AO1837" t="e">
        <v>#DIV/0!</v>
      </c>
      <c r="AP1837" t="e">
        <v>#DIV/0!</v>
      </c>
      <c r="AQ1837" t="e">
        <v>#DIV/0!</v>
      </c>
      <c r="AR1837" t="e">
        <v>#DIV/0!</v>
      </c>
      <c r="AS1837" t="e">
        <v>#DIV/0!</v>
      </c>
      <c r="AT1837" t="e">
        <v>#DIV/0!</v>
      </c>
      <c r="AU1837" t="e">
        <v>#DIV/0!</v>
      </c>
      <c r="AV1837" t="e">
        <v>#DIV/0!</v>
      </c>
      <c r="AW1837" t="e">
        <v>#DIV/0!</v>
      </c>
      <c r="AX1837" t="e">
        <v>#DIV/0!</v>
      </c>
      <c r="AY1837" t="e">
        <v>#DIV/0!</v>
      </c>
      <c r="AZ1837" t="e">
        <v>#DIV/0!</v>
      </c>
    </row>
    <row r="1838" spans="1:52" x14ac:dyDescent="0.4">
      <c r="A1838" t="e">
        <v>#N/A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 t="e">
        <v>#DIV/0!</v>
      </c>
      <c r="AC1838" t="e">
        <v>#DIV/0!</v>
      </c>
      <c r="AD1838" t="e">
        <v>#DIV/0!</v>
      </c>
      <c r="AE1838" t="e">
        <v>#DIV/0!</v>
      </c>
      <c r="AF1838" t="e">
        <v>#DIV/0!</v>
      </c>
      <c r="AG1838" t="e">
        <v>#DIV/0!</v>
      </c>
      <c r="AH1838" t="e">
        <v>#DIV/0!</v>
      </c>
      <c r="AI1838" t="e">
        <v>#DIV/0!</v>
      </c>
      <c r="AJ1838" t="e">
        <v>#DIV/0!</v>
      </c>
      <c r="AK1838" t="e">
        <v>#DIV/0!</v>
      </c>
      <c r="AL1838" t="e">
        <v>#DIV/0!</v>
      </c>
      <c r="AM1838" t="e">
        <v>#DIV/0!</v>
      </c>
      <c r="AN1838" t="e">
        <v>#DIV/0!</v>
      </c>
      <c r="AO1838" t="e">
        <v>#DIV/0!</v>
      </c>
      <c r="AP1838" t="e">
        <v>#DIV/0!</v>
      </c>
      <c r="AQ1838" t="e">
        <v>#DIV/0!</v>
      </c>
      <c r="AR1838" t="e">
        <v>#DIV/0!</v>
      </c>
      <c r="AS1838" t="e">
        <v>#DIV/0!</v>
      </c>
      <c r="AT1838" t="e">
        <v>#DIV/0!</v>
      </c>
      <c r="AU1838" t="e">
        <v>#DIV/0!</v>
      </c>
      <c r="AV1838" t="e">
        <v>#DIV/0!</v>
      </c>
      <c r="AW1838" t="e">
        <v>#DIV/0!</v>
      </c>
      <c r="AX1838" t="e">
        <v>#DIV/0!</v>
      </c>
      <c r="AY1838" t="e">
        <v>#DIV/0!</v>
      </c>
      <c r="AZ1838" t="e">
        <v>#DIV/0!</v>
      </c>
    </row>
    <row r="1839" spans="1:52" x14ac:dyDescent="0.4">
      <c r="A1839" t="e">
        <v>#N/A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 t="e">
        <v>#DIV/0!</v>
      </c>
      <c r="AC1839" t="e">
        <v>#DIV/0!</v>
      </c>
      <c r="AD1839" t="e">
        <v>#DIV/0!</v>
      </c>
      <c r="AE1839" t="e">
        <v>#DIV/0!</v>
      </c>
      <c r="AF1839" t="e">
        <v>#DIV/0!</v>
      </c>
      <c r="AG1839" t="e">
        <v>#DIV/0!</v>
      </c>
      <c r="AH1839" t="e">
        <v>#DIV/0!</v>
      </c>
      <c r="AI1839" t="e">
        <v>#DIV/0!</v>
      </c>
      <c r="AJ1839" t="e">
        <v>#DIV/0!</v>
      </c>
      <c r="AK1839" t="e">
        <v>#DIV/0!</v>
      </c>
      <c r="AL1839" t="e">
        <v>#DIV/0!</v>
      </c>
      <c r="AM1839" t="e">
        <v>#DIV/0!</v>
      </c>
      <c r="AN1839" t="e">
        <v>#DIV/0!</v>
      </c>
      <c r="AO1839" t="e">
        <v>#DIV/0!</v>
      </c>
      <c r="AP1839" t="e">
        <v>#DIV/0!</v>
      </c>
      <c r="AQ1839" t="e">
        <v>#DIV/0!</v>
      </c>
      <c r="AR1839" t="e">
        <v>#DIV/0!</v>
      </c>
      <c r="AS1839" t="e">
        <v>#DIV/0!</v>
      </c>
      <c r="AT1839" t="e">
        <v>#DIV/0!</v>
      </c>
      <c r="AU1839" t="e">
        <v>#DIV/0!</v>
      </c>
      <c r="AV1839" t="e">
        <v>#DIV/0!</v>
      </c>
      <c r="AW1839" t="e">
        <v>#DIV/0!</v>
      </c>
      <c r="AX1839" t="e">
        <v>#DIV/0!</v>
      </c>
      <c r="AY1839" t="e">
        <v>#DIV/0!</v>
      </c>
      <c r="AZ1839" t="e">
        <v>#DIV/0!</v>
      </c>
    </row>
    <row r="1840" spans="1:52" x14ac:dyDescent="0.4">
      <c r="A1840" t="e">
        <v>#N/A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 t="e">
        <v>#DIV/0!</v>
      </c>
      <c r="AC1840" t="e">
        <v>#DIV/0!</v>
      </c>
      <c r="AD1840" t="e">
        <v>#DIV/0!</v>
      </c>
      <c r="AE1840" t="e">
        <v>#DIV/0!</v>
      </c>
      <c r="AF1840" t="e">
        <v>#DIV/0!</v>
      </c>
      <c r="AG1840" t="e">
        <v>#DIV/0!</v>
      </c>
      <c r="AH1840" t="e">
        <v>#DIV/0!</v>
      </c>
      <c r="AI1840" t="e">
        <v>#DIV/0!</v>
      </c>
      <c r="AJ1840" t="e">
        <v>#DIV/0!</v>
      </c>
      <c r="AK1840" t="e">
        <v>#DIV/0!</v>
      </c>
      <c r="AL1840" t="e">
        <v>#DIV/0!</v>
      </c>
      <c r="AM1840" t="e">
        <v>#DIV/0!</v>
      </c>
      <c r="AN1840" t="e">
        <v>#DIV/0!</v>
      </c>
      <c r="AO1840" t="e">
        <v>#DIV/0!</v>
      </c>
      <c r="AP1840" t="e">
        <v>#DIV/0!</v>
      </c>
      <c r="AQ1840" t="e">
        <v>#DIV/0!</v>
      </c>
      <c r="AR1840" t="e">
        <v>#DIV/0!</v>
      </c>
      <c r="AS1840" t="e">
        <v>#DIV/0!</v>
      </c>
      <c r="AT1840" t="e">
        <v>#DIV/0!</v>
      </c>
      <c r="AU1840" t="e">
        <v>#DIV/0!</v>
      </c>
      <c r="AV1840" t="e">
        <v>#DIV/0!</v>
      </c>
      <c r="AW1840" t="e">
        <v>#DIV/0!</v>
      </c>
      <c r="AX1840" t="e">
        <v>#DIV/0!</v>
      </c>
      <c r="AY1840" t="e">
        <v>#DIV/0!</v>
      </c>
      <c r="AZ1840" t="e">
        <v>#DIV/0!</v>
      </c>
    </row>
    <row r="1841" spans="1:52" x14ac:dyDescent="0.4">
      <c r="A1841" t="e">
        <v>#N/A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 t="e">
        <v>#DIV/0!</v>
      </c>
      <c r="AC1841" t="e">
        <v>#DIV/0!</v>
      </c>
      <c r="AD1841" t="e">
        <v>#DIV/0!</v>
      </c>
      <c r="AE1841" t="e">
        <v>#DIV/0!</v>
      </c>
      <c r="AF1841" t="e">
        <v>#DIV/0!</v>
      </c>
      <c r="AG1841" t="e">
        <v>#DIV/0!</v>
      </c>
      <c r="AH1841" t="e">
        <v>#DIV/0!</v>
      </c>
      <c r="AI1841" t="e">
        <v>#DIV/0!</v>
      </c>
      <c r="AJ1841" t="e">
        <v>#DIV/0!</v>
      </c>
      <c r="AK1841" t="e">
        <v>#DIV/0!</v>
      </c>
      <c r="AL1841" t="e">
        <v>#DIV/0!</v>
      </c>
      <c r="AM1841" t="e">
        <v>#DIV/0!</v>
      </c>
      <c r="AN1841" t="e">
        <v>#DIV/0!</v>
      </c>
      <c r="AO1841" t="e">
        <v>#DIV/0!</v>
      </c>
      <c r="AP1841" t="e">
        <v>#DIV/0!</v>
      </c>
      <c r="AQ1841" t="e">
        <v>#DIV/0!</v>
      </c>
      <c r="AR1841" t="e">
        <v>#DIV/0!</v>
      </c>
      <c r="AS1841" t="e">
        <v>#DIV/0!</v>
      </c>
      <c r="AT1841" t="e">
        <v>#DIV/0!</v>
      </c>
      <c r="AU1841" t="e">
        <v>#DIV/0!</v>
      </c>
      <c r="AV1841" t="e">
        <v>#DIV/0!</v>
      </c>
      <c r="AW1841" t="e">
        <v>#DIV/0!</v>
      </c>
      <c r="AX1841" t="e">
        <v>#DIV/0!</v>
      </c>
      <c r="AY1841" t="e">
        <v>#DIV/0!</v>
      </c>
      <c r="AZ1841" t="e">
        <v>#DIV/0!</v>
      </c>
    </row>
    <row r="1842" spans="1:52" x14ac:dyDescent="0.4">
      <c r="A1842" t="e">
        <v>#N/A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 t="e">
        <v>#DIV/0!</v>
      </c>
      <c r="AC1842" t="e">
        <v>#DIV/0!</v>
      </c>
      <c r="AD1842" t="e">
        <v>#DIV/0!</v>
      </c>
      <c r="AE1842" t="e">
        <v>#DIV/0!</v>
      </c>
      <c r="AF1842" t="e">
        <v>#DIV/0!</v>
      </c>
      <c r="AG1842" t="e">
        <v>#DIV/0!</v>
      </c>
      <c r="AH1842" t="e">
        <v>#DIV/0!</v>
      </c>
      <c r="AI1842" t="e">
        <v>#DIV/0!</v>
      </c>
      <c r="AJ1842" t="e">
        <v>#DIV/0!</v>
      </c>
      <c r="AK1842" t="e">
        <v>#DIV/0!</v>
      </c>
      <c r="AL1842" t="e">
        <v>#DIV/0!</v>
      </c>
      <c r="AM1842" t="e">
        <v>#DIV/0!</v>
      </c>
      <c r="AN1842" t="e">
        <v>#DIV/0!</v>
      </c>
      <c r="AO1842" t="e">
        <v>#DIV/0!</v>
      </c>
      <c r="AP1842" t="e">
        <v>#DIV/0!</v>
      </c>
      <c r="AQ1842" t="e">
        <v>#DIV/0!</v>
      </c>
      <c r="AR1842" t="e">
        <v>#DIV/0!</v>
      </c>
      <c r="AS1842" t="e">
        <v>#DIV/0!</v>
      </c>
      <c r="AT1842" t="e">
        <v>#DIV/0!</v>
      </c>
      <c r="AU1842" t="e">
        <v>#DIV/0!</v>
      </c>
      <c r="AV1842" t="e">
        <v>#DIV/0!</v>
      </c>
      <c r="AW1842" t="e">
        <v>#DIV/0!</v>
      </c>
      <c r="AX1842" t="e">
        <v>#DIV/0!</v>
      </c>
      <c r="AY1842" t="e">
        <v>#DIV/0!</v>
      </c>
      <c r="AZ1842" t="e">
        <v>#DIV/0!</v>
      </c>
    </row>
    <row r="1843" spans="1:52" x14ac:dyDescent="0.4">
      <c r="A1843" t="e">
        <v>#N/A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 t="e">
        <v>#DIV/0!</v>
      </c>
      <c r="AC1843" t="e">
        <v>#DIV/0!</v>
      </c>
      <c r="AD1843" t="e">
        <v>#DIV/0!</v>
      </c>
      <c r="AE1843" t="e">
        <v>#DIV/0!</v>
      </c>
      <c r="AF1843" t="e">
        <v>#DIV/0!</v>
      </c>
      <c r="AG1843" t="e">
        <v>#DIV/0!</v>
      </c>
      <c r="AH1843" t="e">
        <v>#DIV/0!</v>
      </c>
      <c r="AI1843" t="e">
        <v>#DIV/0!</v>
      </c>
      <c r="AJ1843" t="e">
        <v>#DIV/0!</v>
      </c>
      <c r="AK1843" t="e">
        <v>#DIV/0!</v>
      </c>
      <c r="AL1843" t="e">
        <v>#DIV/0!</v>
      </c>
      <c r="AM1843" t="e">
        <v>#DIV/0!</v>
      </c>
      <c r="AN1843" t="e">
        <v>#DIV/0!</v>
      </c>
      <c r="AO1843" t="e">
        <v>#DIV/0!</v>
      </c>
      <c r="AP1843" t="e">
        <v>#DIV/0!</v>
      </c>
      <c r="AQ1843" t="e">
        <v>#DIV/0!</v>
      </c>
      <c r="AR1843" t="e">
        <v>#DIV/0!</v>
      </c>
      <c r="AS1843" t="e">
        <v>#DIV/0!</v>
      </c>
      <c r="AT1843" t="e">
        <v>#DIV/0!</v>
      </c>
      <c r="AU1843" t="e">
        <v>#DIV/0!</v>
      </c>
      <c r="AV1843" t="e">
        <v>#DIV/0!</v>
      </c>
      <c r="AW1843" t="e">
        <v>#DIV/0!</v>
      </c>
      <c r="AX1843" t="e">
        <v>#DIV/0!</v>
      </c>
      <c r="AY1843" t="e">
        <v>#DIV/0!</v>
      </c>
      <c r="AZ1843" t="e">
        <v>#DIV/0!</v>
      </c>
    </row>
    <row r="1844" spans="1:52" x14ac:dyDescent="0.4">
      <c r="A1844" t="e">
        <v>#N/A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 t="e">
        <v>#DIV/0!</v>
      </c>
      <c r="AC1844" t="e">
        <v>#DIV/0!</v>
      </c>
      <c r="AD1844" t="e">
        <v>#DIV/0!</v>
      </c>
      <c r="AE1844" t="e">
        <v>#DIV/0!</v>
      </c>
      <c r="AF1844" t="e">
        <v>#DIV/0!</v>
      </c>
      <c r="AG1844" t="e">
        <v>#DIV/0!</v>
      </c>
      <c r="AH1844" t="e">
        <v>#DIV/0!</v>
      </c>
      <c r="AI1844" t="e">
        <v>#DIV/0!</v>
      </c>
      <c r="AJ1844" t="e">
        <v>#DIV/0!</v>
      </c>
      <c r="AK1844" t="e">
        <v>#DIV/0!</v>
      </c>
      <c r="AL1844" t="e">
        <v>#DIV/0!</v>
      </c>
      <c r="AM1844" t="e">
        <v>#DIV/0!</v>
      </c>
      <c r="AN1844" t="e">
        <v>#DIV/0!</v>
      </c>
      <c r="AO1844" t="e">
        <v>#DIV/0!</v>
      </c>
      <c r="AP1844" t="e">
        <v>#DIV/0!</v>
      </c>
      <c r="AQ1844" t="e">
        <v>#DIV/0!</v>
      </c>
      <c r="AR1844" t="e">
        <v>#DIV/0!</v>
      </c>
      <c r="AS1844" t="e">
        <v>#DIV/0!</v>
      </c>
      <c r="AT1844" t="e">
        <v>#DIV/0!</v>
      </c>
      <c r="AU1844" t="e">
        <v>#DIV/0!</v>
      </c>
      <c r="AV1844" t="e">
        <v>#DIV/0!</v>
      </c>
      <c r="AW1844" t="e">
        <v>#DIV/0!</v>
      </c>
      <c r="AX1844" t="e">
        <v>#DIV/0!</v>
      </c>
      <c r="AY1844" t="e">
        <v>#DIV/0!</v>
      </c>
      <c r="AZ1844" t="e">
        <v>#DIV/0!</v>
      </c>
    </row>
    <row r="1845" spans="1:52" x14ac:dyDescent="0.4">
      <c r="A1845" t="e">
        <v>#N/A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 t="e">
        <v>#DIV/0!</v>
      </c>
      <c r="AC1845" t="e">
        <v>#DIV/0!</v>
      </c>
      <c r="AD1845" t="e">
        <v>#DIV/0!</v>
      </c>
      <c r="AE1845" t="e">
        <v>#DIV/0!</v>
      </c>
      <c r="AF1845" t="e">
        <v>#DIV/0!</v>
      </c>
      <c r="AG1845" t="e">
        <v>#DIV/0!</v>
      </c>
      <c r="AH1845" t="e">
        <v>#DIV/0!</v>
      </c>
      <c r="AI1845" t="e">
        <v>#DIV/0!</v>
      </c>
      <c r="AJ1845" t="e">
        <v>#DIV/0!</v>
      </c>
      <c r="AK1845" t="e">
        <v>#DIV/0!</v>
      </c>
      <c r="AL1845" t="e">
        <v>#DIV/0!</v>
      </c>
      <c r="AM1845" t="e">
        <v>#DIV/0!</v>
      </c>
      <c r="AN1845" t="e">
        <v>#DIV/0!</v>
      </c>
      <c r="AO1845" t="e">
        <v>#DIV/0!</v>
      </c>
      <c r="AP1845" t="e">
        <v>#DIV/0!</v>
      </c>
      <c r="AQ1845" t="e">
        <v>#DIV/0!</v>
      </c>
      <c r="AR1845" t="e">
        <v>#DIV/0!</v>
      </c>
      <c r="AS1845" t="e">
        <v>#DIV/0!</v>
      </c>
      <c r="AT1845" t="e">
        <v>#DIV/0!</v>
      </c>
      <c r="AU1845" t="e">
        <v>#DIV/0!</v>
      </c>
      <c r="AV1845" t="e">
        <v>#DIV/0!</v>
      </c>
      <c r="AW1845" t="e">
        <v>#DIV/0!</v>
      </c>
      <c r="AX1845" t="e">
        <v>#DIV/0!</v>
      </c>
      <c r="AY1845" t="e">
        <v>#DIV/0!</v>
      </c>
      <c r="AZ1845" t="e">
        <v>#DIV/0!</v>
      </c>
    </row>
    <row r="1846" spans="1:52" x14ac:dyDescent="0.4">
      <c r="A1846" t="e">
        <v>#N/A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 t="e">
        <v>#DIV/0!</v>
      </c>
      <c r="AC1846" t="e">
        <v>#DIV/0!</v>
      </c>
      <c r="AD1846" t="e">
        <v>#DIV/0!</v>
      </c>
      <c r="AE1846" t="e">
        <v>#DIV/0!</v>
      </c>
      <c r="AF1846" t="e">
        <v>#DIV/0!</v>
      </c>
      <c r="AG1846" t="e">
        <v>#DIV/0!</v>
      </c>
      <c r="AH1846" t="e">
        <v>#DIV/0!</v>
      </c>
      <c r="AI1846" t="e">
        <v>#DIV/0!</v>
      </c>
      <c r="AJ1846" t="e">
        <v>#DIV/0!</v>
      </c>
      <c r="AK1846" t="e">
        <v>#DIV/0!</v>
      </c>
      <c r="AL1846" t="e">
        <v>#DIV/0!</v>
      </c>
      <c r="AM1846" t="e">
        <v>#DIV/0!</v>
      </c>
      <c r="AN1846" t="e">
        <v>#DIV/0!</v>
      </c>
      <c r="AO1846" t="e">
        <v>#DIV/0!</v>
      </c>
      <c r="AP1846" t="e">
        <v>#DIV/0!</v>
      </c>
      <c r="AQ1846" t="e">
        <v>#DIV/0!</v>
      </c>
      <c r="AR1846" t="e">
        <v>#DIV/0!</v>
      </c>
      <c r="AS1846" t="e">
        <v>#DIV/0!</v>
      </c>
      <c r="AT1846" t="e">
        <v>#DIV/0!</v>
      </c>
      <c r="AU1846" t="e">
        <v>#DIV/0!</v>
      </c>
      <c r="AV1846" t="e">
        <v>#DIV/0!</v>
      </c>
      <c r="AW1846" t="e">
        <v>#DIV/0!</v>
      </c>
      <c r="AX1846" t="e">
        <v>#DIV/0!</v>
      </c>
      <c r="AY1846" t="e">
        <v>#DIV/0!</v>
      </c>
      <c r="AZ1846" t="e">
        <v>#DIV/0!</v>
      </c>
    </row>
    <row r="1847" spans="1:52" x14ac:dyDescent="0.4">
      <c r="A1847" t="e">
        <v>#N/A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 t="e">
        <v>#DIV/0!</v>
      </c>
      <c r="AC1847" t="e">
        <v>#DIV/0!</v>
      </c>
      <c r="AD1847" t="e">
        <v>#DIV/0!</v>
      </c>
      <c r="AE1847" t="e">
        <v>#DIV/0!</v>
      </c>
      <c r="AF1847" t="e">
        <v>#DIV/0!</v>
      </c>
      <c r="AG1847" t="e">
        <v>#DIV/0!</v>
      </c>
      <c r="AH1847" t="e">
        <v>#DIV/0!</v>
      </c>
      <c r="AI1847" t="e">
        <v>#DIV/0!</v>
      </c>
      <c r="AJ1847" t="e">
        <v>#DIV/0!</v>
      </c>
      <c r="AK1847" t="e">
        <v>#DIV/0!</v>
      </c>
      <c r="AL1847" t="e">
        <v>#DIV/0!</v>
      </c>
      <c r="AM1847" t="e">
        <v>#DIV/0!</v>
      </c>
      <c r="AN1847" t="e">
        <v>#DIV/0!</v>
      </c>
      <c r="AO1847" t="e">
        <v>#DIV/0!</v>
      </c>
      <c r="AP1847" t="e">
        <v>#DIV/0!</v>
      </c>
      <c r="AQ1847" t="e">
        <v>#DIV/0!</v>
      </c>
      <c r="AR1847" t="e">
        <v>#DIV/0!</v>
      </c>
      <c r="AS1847" t="e">
        <v>#DIV/0!</v>
      </c>
      <c r="AT1847" t="e">
        <v>#DIV/0!</v>
      </c>
      <c r="AU1847" t="e">
        <v>#DIV/0!</v>
      </c>
      <c r="AV1847" t="e">
        <v>#DIV/0!</v>
      </c>
      <c r="AW1847" t="e">
        <v>#DIV/0!</v>
      </c>
      <c r="AX1847" t="e">
        <v>#DIV/0!</v>
      </c>
      <c r="AY1847" t="e">
        <v>#DIV/0!</v>
      </c>
      <c r="AZ1847" t="e">
        <v>#DIV/0!</v>
      </c>
    </row>
    <row r="1848" spans="1:52" x14ac:dyDescent="0.4">
      <c r="A1848" t="e">
        <v>#N/A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 t="e">
        <v>#DIV/0!</v>
      </c>
      <c r="AC1848" t="e">
        <v>#DIV/0!</v>
      </c>
      <c r="AD1848" t="e">
        <v>#DIV/0!</v>
      </c>
      <c r="AE1848" t="e">
        <v>#DIV/0!</v>
      </c>
      <c r="AF1848" t="e">
        <v>#DIV/0!</v>
      </c>
      <c r="AG1848" t="e">
        <v>#DIV/0!</v>
      </c>
      <c r="AH1848" t="e">
        <v>#DIV/0!</v>
      </c>
      <c r="AI1848" t="e">
        <v>#DIV/0!</v>
      </c>
      <c r="AJ1848" t="e">
        <v>#DIV/0!</v>
      </c>
      <c r="AK1848" t="e">
        <v>#DIV/0!</v>
      </c>
      <c r="AL1848" t="e">
        <v>#DIV/0!</v>
      </c>
      <c r="AM1848" t="e">
        <v>#DIV/0!</v>
      </c>
      <c r="AN1848" t="e">
        <v>#DIV/0!</v>
      </c>
      <c r="AO1848" t="e">
        <v>#DIV/0!</v>
      </c>
      <c r="AP1848" t="e">
        <v>#DIV/0!</v>
      </c>
      <c r="AQ1848" t="e">
        <v>#DIV/0!</v>
      </c>
      <c r="AR1848" t="e">
        <v>#DIV/0!</v>
      </c>
      <c r="AS1848" t="e">
        <v>#DIV/0!</v>
      </c>
      <c r="AT1848" t="e">
        <v>#DIV/0!</v>
      </c>
      <c r="AU1848" t="e">
        <v>#DIV/0!</v>
      </c>
      <c r="AV1848" t="e">
        <v>#DIV/0!</v>
      </c>
      <c r="AW1848" t="e">
        <v>#DIV/0!</v>
      </c>
      <c r="AX1848" t="e">
        <v>#DIV/0!</v>
      </c>
      <c r="AY1848" t="e">
        <v>#DIV/0!</v>
      </c>
      <c r="AZ1848" t="e">
        <v>#DIV/0!</v>
      </c>
    </row>
    <row r="1849" spans="1:52" x14ac:dyDescent="0.4">
      <c r="A1849" t="e">
        <v>#N/A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 t="e">
        <v>#DIV/0!</v>
      </c>
      <c r="AC1849" t="e">
        <v>#DIV/0!</v>
      </c>
      <c r="AD1849" t="e">
        <v>#DIV/0!</v>
      </c>
      <c r="AE1849" t="e">
        <v>#DIV/0!</v>
      </c>
      <c r="AF1849" t="e">
        <v>#DIV/0!</v>
      </c>
      <c r="AG1849" t="e">
        <v>#DIV/0!</v>
      </c>
      <c r="AH1849" t="e">
        <v>#DIV/0!</v>
      </c>
      <c r="AI1849" t="e">
        <v>#DIV/0!</v>
      </c>
      <c r="AJ1849" t="e">
        <v>#DIV/0!</v>
      </c>
      <c r="AK1849" t="e">
        <v>#DIV/0!</v>
      </c>
      <c r="AL1849" t="e">
        <v>#DIV/0!</v>
      </c>
      <c r="AM1849" t="e">
        <v>#DIV/0!</v>
      </c>
      <c r="AN1849" t="e">
        <v>#DIV/0!</v>
      </c>
      <c r="AO1849" t="e">
        <v>#DIV/0!</v>
      </c>
      <c r="AP1849" t="e">
        <v>#DIV/0!</v>
      </c>
      <c r="AQ1849" t="e">
        <v>#DIV/0!</v>
      </c>
      <c r="AR1849" t="e">
        <v>#DIV/0!</v>
      </c>
      <c r="AS1849" t="e">
        <v>#DIV/0!</v>
      </c>
      <c r="AT1849" t="e">
        <v>#DIV/0!</v>
      </c>
      <c r="AU1849" t="e">
        <v>#DIV/0!</v>
      </c>
      <c r="AV1849" t="e">
        <v>#DIV/0!</v>
      </c>
      <c r="AW1849" t="e">
        <v>#DIV/0!</v>
      </c>
      <c r="AX1849" t="e">
        <v>#DIV/0!</v>
      </c>
      <c r="AY1849" t="e">
        <v>#DIV/0!</v>
      </c>
      <c r="AZ1849" t="e">
        <v>#DIV/0!</v>
      </c>
    </row>
    <row r="1850" spans="1:52" x14ac:dyDescent="0.4">
      <c r="A1850" t="e">
        <v>#N/A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 t="e">
        <v>#DIV/0!</v>
      </c>
      <c r="AC1850" t="e">
        <v>#DIV/0!</v>
      </c>
      <c r="AD1850" t="e">
        <v>#DIV/0!</v>
      </c>
      <c r="AE1850" t="e">
        <v>#DIV/0!</v>
      </c>
      <c r="AF1850" t="e">
        <v>#DIV/0!</v>
      </c>
      <c r="AG1850" t="e">
        <v>#DIV/0!</v>
      </c>
      <c r="AH1850" t="e">
        <v>#DIV/0!</v>
      </c>
      <c r="AI1850" t="e">
        <v>#DIV/0!</v>
      </c>
      <c r="AJ1850" t="e">
        <v>#DIV/0!</v>
      </c>
      <c r="AK1850" t="e">
        <v>#DIV/0!</v>
      </c>
      <c r="AL1850" t="e">
        <v>#DIV/0!</v>
      </c>
      <c r="AM1850" t="e">
        <v>#DIV/0!</v>
      </c>
      <c r="AN1850" t="e">
        <v>#DIV/0!</v>
      </c>
      <c r="AO1850" t="e">
        <v>#DIV/0!</v>
      </c>
      <c r="AP1850" t="e">
        <v>#DIV/0!</v>
      </c>
      <c r="AQ1850" t="e">
        <v>#DIV/0!</v>
      </c>
      <c r="AR1850" t="e">
        <v>#DIV/0!</v>
      </c>
      <c r="AS1850" t="e">
        <v>#DIV/0!</v>
      </c>
      <c r="AT1850" t="e">
        <v>#DIV/0!</v>
      </c>
      <c r="AU1850" t="e">
        <v>#DIV/0!</v>
      </c>
      <c r="AV1850" t="e">
        <v>#DIV/0!</v>
      </c>
      <c r="AW1850" t="e">
        <v>#DIV/0!</v>
      </c>
      <c r="AX1850" t="e">
        <v>#DIV/0!</v>
      </c>
      <c r="AY1850" t="e">
        <v>#DIV/0!</v>
      </c>
      <c r="AZ1850" t="e">
        <v>#DIV/0!</v>
      </c>
    </row>
    <row r="1851" spans="1:52" x14ac:dyDescent="0.4">
      <c r="A1851" t="e">
        <v>#N/A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 t="e">
        <v>#DIV/0!</v>
      </c>
      <c r="AC1851" t="e">
        <v>#DIV/0!</v>
      </c>
      <c r="AD1851" t="e">
        <v>#DIV/0!</v>
      </c>
      <c r="AE1851" t="e">
        <v>#DIV/0!</v>
      </c>
      <c r="AF1851" t="e">
        <v>#DIV/0!</v>
      </c>
      <c r="AG1851" t="e">
        <v>#DIV/0!</v>
      </c>
      <c r="AH1851" t="e">
        <v>#DIV/0!</v>
      </c>
      <c r="AI1851" t="e">
        <v>#DIV/0!</v>
      </c>
      <c r="AJ1851" t="e">
        <v>#DIV/0!</v>
      </c>
      <c r="AK1851" t="e">
        <v>#DIV/0!</v>
      </c>
      <c r="AL1851" t="e">
        <v>#DIV/0!</v>
      </c>
      <c r="AM1851" t="e">
        <v>#DIV/0!</v>
      </c>
      <c r="AN1851" t="e">
        <v>#DIV/0!</v>
      </c>
      <c r="AO1851" t="e">
        <v>#DIV/0!</v>
      </c>
      <c r="AP1851" t="e">
        <v>#DIV/0!</v>
      </c>
      <c r="AQ1851" t="e">
        <v>#DIV/0!</v>
      </c>
      <c r="AR1851" t="e">
        <v>#DIV/0!</v>
      </c>
      <c r="AS1851" t="e">
        <v>#DIV/0!</v>
      </c>
      <c r="AT1851" t="e">
        <v>#DIV/0!</v>
      </c>
      <c r="AU1851" t="e">
        <v>#DIV/0!</v>
      </c>
      <c r="AV1851" t="e">
        <v>#DIV/0!</v>
      </c>
      <c r="AW1851" t="e">
        <v>#DIV/0!</v>
      </c>
      <c r="AX1851" t="e">
        <v>#DIV/0!</v>
      </c>
      <c r="AY1851" t="e">
        <v>#DIV/0!</v>
      </c>
      <c r="AZ1851" t="e">
        <v>#DIV/0!</v>
      </c>
    </row>
    <row r="1852" spans="1:52" x14ac:dyDescent="0.4">
      <c r="A1852" t="e">
        <v>#N/A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 t="e">
        <v>#DIV/0!</v>
      </c>
      <c r="AC1852" t="e">
        <v>#DIV/0!</v>
      </c>
      <c r="AD1852" t="e">
        <v>#DIV/0!</v>
      </c>
      <c r="AE1852" t="e">
        <v>#DIV/0!</v>
      </c>
      <c r="AF1852" t="e">
        <v>#DIV/0!</v>
      </c>
      <c r="AG1852" t="e">
        <v>#DIV/0!</v>
      </c>
      <c r="AH1852" t="e">
        <v>#DIV/0!</v>
      </c>
      <c r="AI1852" t="e">
        <v>#DIV/0!</v>
      </c>
      <c r="AJ1852" t="e">
        <v>#DIV/0!</v>
      </c>
      <c r="AK1852" t="e">
        <v>#DIV/0!</v>
      </c>
      <c r="AL1852" t="e">
        <v>#DIV/0!</v>
      </c>
      <c r="AM1852" t="e">
        <v>#DIV/0!</v>
      </c>
      <c r="AN1852" t="e">
        <v>#DIV/0!</v>
      </c>
      <c r="AO1852" t="e">
        <v>#DIV/0!</v>
      </c>
      <c r="AP1852" t="e">
        <v>#DIV/0!</v>
      </c>
      <c r="AQ1852" t="e">
        <v>#DIV/0!</v>
      </c>
      <c r="AR1852" t="e">
        <v>#DIV/0!</v>
      </c>
      <c r="AS1852" t="e">
        <v>#DIV/0!</v>
      </c>
      <c r="AT1852" t="e">
        <v>#DIV/0!</v>
      </c>
      <c r="AU1852" t="e">
        <v>#DIV/0!</v>
      </c>
      <c r="AV1852" t="e">
        <v>#DIV/0!</v>
      </c>
      <c r="AW1852" t="e">
        <v>#DIV/0!</v>
      </c>
      <c r="AX1852" t="e">
        <v>#DIV/0!</v>
      </c>
      <c r="AY1852" t="e">
        <v>#DIV/0!</v>
      </c>
      <c r="AZ1852" t="e">
        <v>#DIV/0!</v>
      </c>
    </row>
    <row r="1853" spans="1:52" x14ac:dyDescent="0.4">
      <c r="A1853" t="e">
        <v>#N/A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 t="e">
        <v>#DIV/0!</v>
      </c>
      <c r="AC1853" t="e">
        <v>#DIV/0!</v>
      </c>
      <c r="AD1853" t="e">
        <v>#DIV/0!</v>
      </c>
      <c r="AE1853" t="e">
        <v>#DIV/0!</v>
      </c>
      <c r="AF1853" t="e">
        <v>#DIV/0!</v>
      </c>
      <c r="AG1853" t="e">
        <v>#DIV/0!</v>
      </c>
      <c r="AH1853" t="e">
        <v>#DIV/0!</v>
      </c>
      <c r="AI1853" t="e">
        <v>#DIV/0!</v>
      </c>
      <c r="AJ1853" t="e">
        <v>#DIV/0!</v>
      </c>
      <c r="AK1853" t="e">
        <v>#DIV/0!</v>
      </c>
      <c r="AL1853" t="e">
        <v>#DIV/0!</v>
      </c>
      <c r="AM1853" t="e">
        <v>#DIV/0!</v>
      </c>
      <c r="AN1853" t="e">
        <v>#DIV/0!</v>
      </c>
      <c r="AO1853" t="e">
        <v>#DIV/0!</v>
      </c>
      <c r="AP1853" t="e">
        <v>#DIV/0!</v>
      </c>
      <c r="AQ1853" t="e">
        <v>#DIV/0!</v>
      </c>
      <c r="AR1853" t="e">
        <v>#DIV/0!</v>
      </c>
      <c r="AS1853" t="e">
        <v>#DIV/0!</v>
      </c>
      <c r="AT1853" t="e">
        <v>#DIV/0!</v>
      </c>
      <c r="AU1853" t="e">
        <v>#DIV/0!</v>
      </c>
      <c r="AV1853" t="e">
        <v>#DIV/0!</v>
      </c>
      <c r="AW1853" t="e">
        <v>#DIV/0!</v>
      </c>
      <c r="AX1853" t="e">
        <v>#DIV/0!</v>
      </c>
      <c r="AY1853" t="e">
        <v>#DIV/0!</v>
      </c>
      <c r="AZ1853" t="e">
        <v>#DIV/0!</v>
      </c>
    </row>
    <row r="1854" spans="1:52" x14ac:dyDescent="0.4">
      <c r="A1854" t="e">
        <v>#N/A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 t="e">
        <v>#DIV/0!</v>
      </c>
      <c r="AC1854" t="e">
        <v>#DIV/0!</v>
      </c>
      <c r="AD1854" t="e">
        <v>#DIV/0!</v>
      </c>
      <c r="AE1854" t="e">
        <v>#DIV/0!</v>
      </c>
      <c r="AF1854" t="e">
        <v>#DIV/0!</v>
      </c>
      <c r="AG1854" t="e">
        <v>#DIV/0!</v>
      </c>
      <c r="AH1854" t="e">
        <v>#DIV/0!</v>
      </c>
      <c r="AI1854" t="e">
        <v>#DIV/0!</v>
      </c>
      <c r="AJ1854" t="e">
        <v>#DIV/0!</v>
      </c>
      <c r="AK1854" t="e">
        <v>#DIV/0!</v>
      </c>
      <c r="AL1854" t="e">
        <v>#DIV/0!</v>
      </c>
      <c r="AM1854" t="e">
        <v>#DIV/0!</v>
      </c>
      <c r="AN1854" t="e">
        <v>#DIV/0!</v>
      </c>
      <c r="AO1854" t="e">
        <v>#DIV/0!</v>
      </c>
      <c r="AP1854" t="e">
        <v>#DIV/0!</v>
      </c>
      <c r="AQ1854" t="e">
        <v>#DIV/0!</v>
      </c>
      <c r="AR1854" t="e">
        <v>#DIV/0!</v>
      </c>
      <c r="AS1854" t="e">
        <v>#DIV/0!</v>
      </c>
      <c r="AT1854" t="e">
        <v>#DIV/0!</v>
      </c>
      <c r="AU1854" t="e">
        <v>#DIV/0!</v>
      </c>
      <c r="AV1854" t="e">
        <v>#DIV/0!</v>
      </c>
      <c r="AW1854" t="e">
        <v>#DIV/0!</v>
      </c>
      <c r="AX1854" t="e">
        <v>#DIV/0!</v>
      </c>
      <c r="AY1854" t="e">
        <v>#DIV/0!</v>
      </c>
      <c r="AZ1854" t="e">
        <v>#DIV/0!</v>
      </c>
    </row>
    <row r="1855" spans="1:52" x14ac:dyDescent="0.4">
      <c r="A1855" t="e">
        <v>#N/A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 t="e">
        <v>#DIV/0!</v>
      </c>
      <c r="AC1855" t="e">
        <v>#DIV/0!</v>
      </c>
      <c r="AD1855" t="e">
        <v>#DIV/0!</v>
      </c>
      <c r="AE1855" t="e">
        <v>#DIV/0!</v>
      </c>
      <c r="AF1855" t="e">
        <v>#DIV/0!</v>
      </c>
      <c r="AG1855" t="e">
        <v>#DIV/0!</v>
      </c>
      <c r="AH1855" t="e">
        <v>#DIV/0!</v>
      </c>
      <c r="AI1855" t="e">
        <v>#DIV/0!</v>
      </c>
      <c r="AJ1855" t="e">
        <v>#DIV/0!</v>
      </c>
      <c r="AK1855" t="e">
        <v>#DIV/0!</v>
      </c>
      <c r="AL1855" t="e">
        <v>#DIV/0!</v>
      </c>
      <c r="AM1855" t="e">
        <v>#DIV/0!</v>
      </c>
      <c r="AN1855" t="e">
        <v>#DIV/0!</v>
      </c>
      <c r="AO1855" t="e">
        <v>#DIV/0!</v>
      </c>
      <c r="AP1855" t="e">
        <v>#DIV/0!</v>
      </c>
      <c r="AQ1855" t="e">
        <v>#DIV/0!</v>
      </c>
      <c r="AR1855" t="e">
        <v>#DIV/0!</v>
      </c>
      <c r="AS1855" t="e">
        <v>#DIV/0!</v>
      </c>
      <c r="AT1855" t="e">
        <v>#DIV/0!</v>
      </c>
      <c r="AU1855" t="e">
        <v>#DIV/0!</v>
      </c>
      <c r="AV1855" t="e">
        <v>#DIV/0!</v>
      </c>
      <c r="AW1855" t="e">
        <v>#DIV/0!</v>
      </c>
      <c r="AX1855" t="e">
        <v>#DIV/0!</v>
      </c>
      <c r="AY1855" t="e">
        <v>#DIV/0!</v>
      </c>
      <c r="AZ1855" t="e">
        <v>#DIV/0!</v>
      </c>
    </row>
    <row r="1856" spans="1:52" x14ac:dyDescent="0.4">
      <c r="A1856" t="e">
        <v>#N/A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 t="e">
        <v>#DIV/0!</v>
      </c>
      <c r="AC1856" t="e">
        <v>#DIV/0!</v>
      </c>
      <c r="AD1856" t="e">
        <v>#DIV/0!</v>
      </c>
      <c r="AE1856" t="e">
        <v>#DIV/0!</v>
      </c>
      <c r="AF1856" t="e">
        <v>#DIV/0!</v>
      </c>
      <c r="AG1856" t="e">
        <v>#DIV/0!</v>
      </c>
      <c r="AH1856" t="e">
        <v>#DIV/0!</v>
      </c>
      <c r="AI1856" t="e">
        <v>#DIV/0!</v>
      </c>
      <c r="AJ1856" t="e">
        <v>#DIV/0!</v>
      </c>
      <c r="AK1856" t="e">
        <v>#DIV/0!</v>
      </c>
      <c r="AL1856" t="e">
        <v>#DIV/0!</v>
      </c>
      <c r="AM1856" t="e">
        <v>#DIV/0!</v>
      </c>
      <c r="AN1856" t="e">
        <v>#DIV/0!</v>
      </c>
      <c r="AO1856" t="e">
        <v>#DIV/0!</v>
      </c>
      <c r="AP1856" t="e">
        <v>#DIV/0!</v>
      </c>
      <c r="AQ1856" t="e">
        <v>#DIV/0!</v>
      </c>
      <c r="AR1856" t="e">
        <v>#DIV/0!</v>
      </c>
      <c r="AS1856" t="e">
        <v>#DIV/0!</v>
      </c>
      <c r="AT1856" t="e">
        <v>#DIV/0!</v>
      </c>
      <c r="AU1856" t="e">
        <v>#DIV/0!</v>
      </c>
      <c r="AV1856" t="e">
        <v>#DIV/0!</v>
      </c>
      <c r="AW1856" t="e">
        <v>#DIV/0!</v>
      </c>
      <c r="AX1856" t="e">
        <v>#DIV/0!</v>
      </c>
      <c r="AY1856" t="e">
        <v>#DIV/0!</v>
      </c>
      <c r="AZ1856" t="e">
        <v>#DIV/0!</v>
      </c>
    </row>
    <row r="1857" spans="1:52" x14ac:dyDescent="0.4">
      <c r="A1857" t="e">
        <v>#N/A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 t="e">
        <v>#DIV/0!</v>
      </c>
      <c r="AC1857" t="e">
        <v>#DIV/0!</v>
      </c>
      <c r="AD1857" t="e">
        <v>#DIV/0!</v>
      </c>
      <c r="AE1857" t="e">
        <v>#DIV/0!</v>
      </c>
      <c r="AF1857" t="e">
        <v>#DIV/0!</v>
      </c>
      <c r="AG1857" t="e">
        <v>#DIV/0!</v>
      </c>
      <c r="AH1857" t="e">
        <v>#DIV/0!</v>
      </c>
      <c r="AI1857" t="e">
        <v>#DIV/0!</v>
      </c>
      <c r="AJ1857" t="e">
        <v>#DIV/0!</v>
      </c>
      <c r="AK1857" t="e">
        <v>#DIV/0!</v>
      </c>
      <c r="AL1857" t="e">
        <v>#DIV/0!</v>
      </c>
      <c r="AM1857" t="e">
        <v>#DIV/0!</v>
      </c>
      <c r="AN1857" t="e">
        <v>#DIV/0!</v>
      </c>
      <c r="AO1857" t="e">
        <v>#DIV/0!</v>
      </c>
      <c r="AP1857" t="e">
        <v>#DIV/0!</v>
      </c>
      <c r="AQ1857" t="e">
        <v>#DIV/0!</v>
      </c>
      <c r="AR1857" t="e">
        <v>#DIV/0!</v>
      </c>
      <c r="AS1857" t="e">
        <v>#DIV/0!</v>
      </c>
      <c r="AT1857" t="e">
        <v>#DIV/0!</v>
      </c>
      <c r="AU1857" t="e">
        <v>#DIV/0!</v>
      </c>
      <c r="AV1857" t="e">
        <v>#DIV/0!</v>
      </c>
      <c r="AW1857" t="e">
        <v>#DIV/0!</v>
      </c>
      <c r="AX1857" t="e">
        <v>#DIV/0!</v>
      </c>
      <c r="AY1857" t="e">
        <v>#DIV/0!</v>
      </c>
      <c r="AZ1857" t="e">
        <v>#DIV/0!</v>
      </c>
    </row>
    <row r="1858" spans="1:52" x14ac:dyDescent="0.4">
      <c r="A1858" t="e">
        <v>#N/A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 t="e">
        <v>#DIV/0!</v>
      </c>
      <c r="AC1858" t="e">
        <v>#DIV/0!</v>
      </c>
      <c r="AD1858" t="e">
        <v>#DIV/0!</v>
      </c>
      <c r="AE1858" t="e">
        <v>#DIV/0!</v>
      </c>
      <c r="AF1858" t="e">
        <v>#DIV/0!</v>
      </c>
      <c r="AG1858" t="e">
        <v>#DIV/0!</v>
      </c>
      <c r="AH1858" t="e">
        <v>#DIV/0!</v>
      </c>
      <c r="AI1858" t="e">
        <v>#DIV/0!</v>
      </c>
      <c r="AJ1858" t="e">
        <v>#DIV/0!</v>
      </c>
      <c r="AK1858" t="e">
        <v>#DIV/0!</v>
      </c>
      <c r="AL1858" t="e">
        <v>#DIV/0!</v>
      </c>
      <c r="AM1858" t="e">
        <v>#DIV/0!</v>
      </c>
      <c r="AN1858" t="e">
        <v>#DIV/0!</v>
      </c>
      <c r="AO1858" t="e">
        <v>#DIV/0!</v>
      </c>
      <c r="AP1858" t="e">
        <v>#DIV/0!</v>
      </c>
      <c r="AQ1858" t="e">
        <v>#DIV/0!</v>
      </c>
      <c r="AR1858" t="e">
        <v>#DIV/0!</v>
      </c>
      <c r="AS1858" t="e">
        <v>#DIV/0!</v>
      </c>
      <c r="AT1858" t="e">
        <v>#DIV/0!</v>
      </c>
      <c r="AU1858" t="e">
        <v>#DIV/0!</v>
      </c>
      <c r="AV1858" t="e">
        <v>#DIV/0!</v>
      </c>
      <c r="AW1858" t="e">
        <v>#DIV/0!</v>
      </c>
      <c r="AX1858" t="e">
        <v>#DIV/0!</v>
      </c>
      <c r="AY1858" t="e">
        <v>#DIV/0!</v>
      </c>
      <c r="AZ1858" t="e">
        <v>#DIV/0!</v>
      </c>
    </row>
    <row r="1859" spans="1:52" x14ac:dyDescent="0.4">
      <c r="A1859" t="e">
        <v>#N/A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 t="e">
        <v>#DIV/0!</v>
      </c>
      <c r="AC1859" t="e">
        <v>#DIV/0!</v>
      </c>
      <c r="AD1859" t="e">
        <v>#DIV/0!</v>
      </c>
      <c r="AE1859" t="e">
        <v>#DIV/0!</v>
      </c>
      <c r="AF1859" t="e">
        <v>#DIV/0!</v>
      </c>
      <c r="AG1859" t="e">
        <v>#DIV/0!</v>
      </c>
      <c r="AH1859" t="e">
        <v>#DIV/0!</v>
      </c>
      <c r="AI1859" t="e">
        <v>#DIV/0!</v>
      </c>
      <c r="AJ1859" t="e">
        <v>#DIV/0!</v>
      </c>
      <c r="AK1859" t="e">
        <v>#DIV/0!</v>
      </c>
      <c r="AL1859" t="e">
        <v>#DIV/0!</v>
      </c>
      <c r="AM1859" t="e">
        <v>#DIV/0!</v>
      </c>
      <c r="AN1859" t="e">
        <v>#DIV/0!</v>
      </c>
      <c r="AO1859" t="e">
        <v>#DIV/0!</v>
      </c>
      <c r="AP1859" t="e">
        <v>#DIV/0!</v>
      </c>
      <c r="AQ1859" t="e">
        <v>#DIV/0!</v>
      </c>
      <c r="AR1859" t="e">
        <v>#DIV/0!</v>
      </c>
      <c r="AS1859" t="e">
        <v>#DIV/0!</v>
      </c>
      <c r="AT1859" t="e">
        <v>#DIV/0!</v>
      </c>
      <c r="AU1859" t="e">
        <v>#DIV/0!</v>
      </c>
      <c r="AV1859" t="e">
        <v>#DIV/0!</v>
      </c>
      <c r="AW1859" t="e">
        <v>#DIV/0!</v>
      </c>
      <c r="AX1859" t="e">
        <v>#DIV/0!</v>
      </c>
      <c r="AY1859" t="e">
        <v>#DIV/0!</v>
      </c>
      <c r="AZ1859" t="e">
        <v>#DIV/0!</v>
      </c>
    </row>
    <row r="1860" spans="1:52" x14ac:dyDescent="0.4">
      <c r="A1860" t="e">
        <v>#N/A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 t="e">
        <v>#DIV/0!</v>
      </c>
      <c r="AC1860" t="e">
        <v>#DIV/0!</v>
      </c>
      <c r="AD1860" t="e">
        <v>#DIV/0!</v>
      </c>
      <c r="AE1860" t="e">
        <v>#DIV/0!</v>
      </c>
      <c r="AF1860" t="e">
        <v>#DIV/0!</v>
      </c>
      <c r="AG1860" t="e">
        <v>#DIV/0!</v>
      </c>
      <c r="AH1860" t="e">
        <v>#DIV/0!</v>
      </c>
      <c r="AI1860" t="e">
        <v>#DIV/0!</v>
      </c>
      <c r="AJ1860" t="e">
        <v>#DIV/0!</v>
      </c>
      <c r="AK1860" t="e">
        <v>#DIV/0!</v>
      </c>
      <c r="AL1860" t="e">
        <v>#DIV/0!</v>
      </c>
      <c r="AM1860" t="e">
        <v>#DIV/0!</v>
      </c>
      <c r="AN1860" t="e">
        <v>#DIV/0!</v>
      </c>
      <c r="AO1860" t="e">
        <v>#DIV/0!</v>
      </c>
      <c r="AP1860" t="e">
        <v>#DIV/0!</v>
      </c>
      <c r="AQ1860" t="e">
        <v>#DIV/0!</v>
      </c>
      <c r="AR1860" t="e">
        <v>#DIV/0!</v>
      </c>
      <c r="AS1860" t="e">
        <v>#DIV/0!</v>
      </c>
      <c r="AT1860" t="e">
        <v>#DIV/0!</v>
      </c>
      <c r="AU1860" t="e">
        <v>#DIV/0!</v>
      </c>
      <c r="AV1860" t="e">
        <v>#DIV/0!</v>
      </c>
      <c r="AW1860" t="e">
        <v>#DIV/0!</v>
      </c>
      <c r="AX1860" t="e">
        <v>#DIV/0!</v>
      </c>
      <c r="AY1860" t="e">
        <v>#DIV/0!</v>
      </c>
      <c r="AZ1860" t="e">
        <v>#DIV/0!</v>
      </c>
    </row>
    <row r="1861" spans="1:52" x14ac:dyDescent="0.4">
      <c r="A1861" t="e">
        <v>#N/A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 t="e">
        <v>#DIV/0!</v>
      </c>
      <c r="AC1861" t="e">
        <v>#DIV/0!</v>
      </c>
      <c r="AD1861" t="e">
        <v>#DIV/0!</v>
      </c>
      <c r="AE1861" t="e">
        <v>#DIV/0!</v>
      </c>
      <c r="AF1861" t="e">
        <v>#DIV/0!</v>
      </c>
      <c r="AG1861" t="e">
        <v>#DIV/0!</v>
      </c>
      <c r="AH1861" t="e">
        <v>#DIV/0!</v>
      </c>
      <c r="AI1861" t="e">
        <v>#DIV/0!</v>
      </c>
      <c r="AJ1861" t="e">
        <v>#DIV/0!</v>
      </c>
      <c r="AK1861" t="e">
        <v>#DIV/0!</v>
      </c>
      <c r="AL1861" t="e">
        <v>#DIV/0!</v>
      </c>
      <c r="AM1861" t="e">
        <v>#DIV/0!</v>
      </c>
      <c r="AN1861" t="e">
        <v>#DIV/0!</v>
      </c>
      <c r="AO1861" t="e">
        <v>#DIV/0!</v>
      </c>
      <c r="AP1861" t="e">
        <v>#DIV/0!</v>
      </c>
      <c r="AQ1861" t="e">
        <v>#DIV/0!</v>
      </c>
      <c r="AR1861" t="e">
        <v>#DIV/0!</v>
      </c>
      <c r="AS1861" t="e">
        <v>#DIV/0!</v>
      </c>
      <c r="AT1861" t="e">
        <v>#DIV/0!</v>
      </c>
      <c r="AU1861" t="e">
        <v>#DIV/0!</v>
      </c>
      <c r="AV1861" t="e">
        <v>#DIV/0!</v>
      </c>
      <c r="AW1861" t="e">
        <v>#DIV/0!</v>
      </c>
      <c r="AX1861" t="e">
        <v>#DIV/0!</v>
      </c>
      <c r="AY1861" t="e">
        <v>#DIV/0!</v>
      </c>
      <c r="AZ1861" t="e">
        <v>#DIV/0!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01"/>
  <sheetViews>
    <sheetView zoomScaleNormal="100" workbookViewId="0">
      <selection activeCell="T7" sqref="T7"/>
    </sheetView>
  </sheetViews>
  <sheetFormatPr defaultColWidth="7" defaultRowHeight="18.75" x14ac:dyDescent="0.4"/>
  <cols>
    <col min="4" max="4" width="7" customWidth="1"/>
    <col min="28" max="28" width="7" customWidth="1"/>
  </cols>
  <sheetData>
    <row r="1" spans="1:52" x14ac:dyDescent="0.4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AA1" t="s">
        <v>13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</row>
    <row r="2" spans="1:52" x14ac:dyDescent="0.4">
      <c r="A2">
        <v>0</v>
      </c>
      <c r="B2">
        <v>5.5192336931731898</v>
      </c>
      <c r="C2">
        <v>1.5204500532156801E-2</v>
      </c>
      <c r="D2">
        <v>8.7729968070548594</v>
      </c>
      <c r="E2">
        <v>0.12163600425726973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19.248897673711379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33.67796867872886</v>
      </c>
      <c r="AB2">
        <v>9.8730470024615119E+21</v>
      </c>
      <c r="AC2">
        <v>2.7198476590801727E+19</v>
      </c>
      <c r="AD2">
        <v>1.5693520992893286E+22</v>
      </c>
      <c r="AE2">
        <v>2.1758781272644125E+20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3.4433271363956543E+22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</row>
    <row r="3" spans="1:52" x14ac:dyDescent="0.4">
      <c r="A3">
        <v>1</v>
      </c>
      <c r="B3">
        <v>14.468085106382958</v>
      </c>
      <c r="C3">
        <v>0</v>
      </c>
      <c r="D3">
        <v>1.9858156028368796</v>
      </c>
      <c r="E3">
        <v>0.90780141843971007</v>
      </c>
      <c r="F3">
        <v>8.5106382978723402E-2</v>
      </c>
      <c r="G3">
        <v>0</v>
      </c>
      <c r="H3">
        <v>0</v>
      </c>
      <c r="I3">
        <v>0</v>
      </c>
      <c r="J3">
        <v>0</v>
      </c>
      <c r="K3">
        <v>0</v>
      </c>
      <c r="L3">
        <v>15.94326241134744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33.390070921985711</v>
      </c>
      <c r="AB3">
        <v>2.6104298284452535E+22</v>
      </c>
      <c r="AC3">
        <v>1</v>
      </c>
      <c r="AD3">
        <v>3.5829429017876087E+21</v>
      </c>
      <c r="AE3">
        <v>1.6379167551028954E+21</v>
      </c>
      <c r="AF3">
        <v>1.535546957908975E+20</v>
      </c>
      <c r="AG3">
        <v>1</v>
      </c>
      <c r="AH3">
        <v>1</v>
      </c>
      <c r="AI3">
        <v>1</v>
      </c>
      <c r="AJ3">
        <v>1</v>
      </c>
      <c r="AK3">
        <v>1</v>
      </c>
      <c r="AL3">
        <v>2.8765913011494658E+22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</row>
    <row r="4" spans="1:52" x14ac:dyDescent="0.4">
      <c r="A4">
        <v>2</v>
      </c>
      <c r="B4">
        <v>14.32304038004748</v>
      </c>
      <c r="C4">
        <v>0.1187648456057008</v>
      </c>
      <c r="D4">
        <v>0.76009501187647999</v>
      </c>
      <c r="E4">
        <v>0</v>
      </c>
      <c r="F4">
        <v>4.75059382422802E-2</v>
      </c>
      <c r="G4">
        <v>0</v>
      </c>
      <c r="H4">
        <v>0</v>
      </c>
      <c r="I4">
        <v>0</v>
      </c>
      <c r="J4">
        <v>0</v>
      </c>
      <c r="K4">
        <v>0</v>
      </c>
      <c r="L4">
        <v>15.154394299287357</v>
      </c>
      <c r="M4">
        <v>9.5011876484559804E-2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30.498812351543858</v>
      </c>
      <c r="AB4">
        <v>2.8292452699472803E+22</v>
      </c>
      <c r="AC4">
        <v>2.3459745190276016E+20</v>
      </c>
      <c r="AD4">
        <v>1.5014236921776549E+21</v>
      </c>
      <c r="AE4">
        <v>1</v>
      </c>
      <c r="AF4">
        <v>9.3838980761103827E+19</v>
      </c>
      <c r="AG4">
        <v>1</v>
      </c>
      <c r="AH4">
        <v>1</v>
      </c>
      <c r="AI4">
        <v>1</v>
      </c>
      <c r="AJ4">
        <v>1</v>
      </c>
      <c r="AK4">
        <v>1</v>
      </c>
      <c r="AL4">
        <v>2.9934634862792067E+22</v>
      </c>
      <c r="AM4">
        <v>1.8767796152220647E+20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</row>
    <row r="5" spans="1:52" x14ac:dyDescent="0.4">
      <c r="A5">
        <v>3</v>
      </c>
      <c r="B5">
        <v>8.7811447811447394</v>
      </c>
      <c r="C5">
        <v>2.6936026936026203E-2</v>
      </c>
      <c r="D5">
        <v>10.612794612794541</v>
      </c>
      <c r="E5">
        <v>0.84848484848486017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23.717171717171638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43.986531986531801</v>
      </c>
      <c r="AB5">
        <v>1.2026789933529034E+22</v>
      </c>
      <c r="AC5">
        <v>3.6891993661131174E+19</v>
      </c>
      <c r="AD5">
        <v>1.453544550248598E+22</v>
      </c>
      <c r="AE5">
        <v>1.1620978003256797E+21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3.2483400418626774E+22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</row>
    <row r="6" spans="1:52" x14ac:dyDescent="0.4">
      <c r="A6">
        <v>4</v>
      </c>
      <c r="B6">
        <v>7.8551993375132207</v>
      </c>
      <c r="C6">
        <v>0</v>
      </c>
      <c r="D6">
        <v>10.670767774754459</v>
      </c>
      <c r="E6">
        <v>1.3368035017153796</v>
      </c>
      <c r="F6">
        <v>3.5490358452620496E-2</v>
      </c>
      <c r="G6">
        <v>0</v>
      </c>
      <c r="H6">
        <v>0</v>
      </c>
      <c r="I6">
        <v>0</v>
      </c>
      <c r="J6">
        <v>0.15379155329468799</v>
      </c>
      <c r="K6">
        <v>0</v>
      </c>
      <c r="L6">
        <v>24.381876256950115</v>
      </c>
      <c r="M6">
        <v>2.36602389684137E-2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44.457589021648893</v>
      </c>
      <c r="AB6">
        <v>1.0644606554201475E+22</v>
      </c>
      <c r="AC6">
        <v>1</v>
      </c>
      <c r="AD6">
        <v>1.4459992638388221E+22</v>
      </c>
      <c r="AE6">
        <v>1.8115068382903484E+21</v>
      </c>
      <c r="AF6">
        <v>4.80931019015134E+19</v>
      </c>
      <c r="AG6">
        <v>1</v>
      </c>
      <c r="AH6">
        <v>1</v>
      </c>
      <c r="AI6">
        <v>1</v>
      </c>
      <c r="AJ6">
        <v>2.084034415732236E+20</v>
      </c>
      <c r="AK6">
        <v>1</v>
      </c>
      <c r="AL6">
        <v>3.3039961006339481E+22</v>
      </c>
      <c r="AM6">
        <v>3.2062067934342312E+19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</row>
    <row r="7" spans="1:52" x14ac:dyDescent="0.4">
      <c r="A7">
        <v>5</v>
      </c>
      <c r="B7">
        <v>11.570905618335178</v>
      </c>
      <c r="C7">
        <v>1.5915963711602199E-2</v>
      </c>
      <c r="D7">
        <v>8.9766035333438587</v>
      </c>
      <c r="E7">
        <v>1.7507560082762996</v>
      </c>
      <c r="F7">
        <v>1.5915963711602699E-2</v>
      </c>
      <c r="G7">
        <v>0.36606716536686201</v>
      </c>
      <c r="H7">
        <v>0</v>
      </c>
      <c r="I7">
        <v>0</v>
      </c>
      <c r="J7">
        <v>0</v>
      </c>
      <c r="K7">
        <v>0</v>
      </c>
      <c r="L7">
        <v>23.953525385962116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46.649689638707521</v>
      </c>
      <c r="AB7">
        <v>1.4942969241403289E+22</v>
      </c>
      <c r="AC7">
        <v>2.0554290565891056E+19</v>
      </c>
      <c r="AD7">
        <v>1.1592619879162838E+22</v>
      </c>
      <c r="AE7">
        <v>2.2609719622480909E+21</v>
      </c>
      <c r="AF7">
        <v>2.0554290565891703E+19</v>
      </c>
      <c r="AG7">
        <v>4.7274868301550911E+20</v>
      </c>
      <c r="AH7">
        <v>1</v>
      </c>
      <c r="AI7">
        <v>1</v>
      </c>
      <c r="AJ7">
        <v>1</v>
      </c>
      <c r="AK7">
        <v>1</v>
      </c>
      <c r="AL7">
        <v>3.0934207301667084E+22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</row>
    <row r="8" spans="1:52" x14ac:dyDescent="0.4">
      <c r="A8">
        <v>6</v>
      </c>
      <c r="B8">
        <v>9.2677345537756999</v>
      </c>
      <c r="C8">
        <v>1.2712941774726594E-2</v>
      </c>
      <c r="D8">
        <v>9.8779557589625799</v>
      </c>
      <c r="E8">
        <v>2.4027459954233494</v>
      </c>
      <c r="F8">
        <v>0</v>
      </c>
      <c r="G8">
        <v>0.39410119501651997</v>
      </c>
      <c r="H8">
        <v>0</v>
      </c>
      <c r="I8">
        <v>0</v>
      </c>
      <c r="J8">
        <v>0</v>
      </c>
      <c r="K8">
        <v>0</v>
      </c>
      <c r="L8">
        <v>25.667429443173162</v>
      </c>
      <c r="M8">
        <v>2.5425883549453396E-2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47.648105771675489</v>
      </c>
      <c r="AB8">
        <v>1.1717804721945067E+22</v>
      </c>
      <c r="AC8">
        <v>1.6073806202942454E+19</v>
      </c>
      <c r="AD8">
        <v>1.2489347419686308E+22</v>
      </c>
      <c r="AE8">
        <v>3.0379493723561536E+21</v>
      </c>
      <c r="AF8">
        <v>1</v>
      </c>
      <c r="AG8">
        <v>4.9828799229121056E+20</v>
      </c>
      <c r="AH8">
        <v>1</v>
      </c>
      <c r="AI8">
        <v>1</v>
      </c>
      <c r="AJ8">
        <v>1</v>
      </c>
      <c r="AK8">
        <v>1</v>
      </c>
      <c r="AL8">
        <v>3.2453014723741033E+22</v>
      </c>
      <c r="AM8">
        <v>3.2147612405885178E+19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</row>
    <row r="9" spans="1:52" x14ac:dyDescent="0.4">
      <c r="A9">
        <v>7</v>
      </c>
      <c r="B9">
        <v>11.245294855708899</v>
      </c>
      <c r="C9">
        <v>7.8419071518192579E-2</v>
      </c>
      <c r="D9">
        <v>10.476787954830542</v>
      </c>
      <c r="E9">
        <v>2.9642409033877106</v>
      </c>
      <c r="F9">
        <v>0</v>
      </c>
      <c r="G9">
        <v>0.62735257214554208</v>
      </c>
      <c r="H9">
        <v>0</v>
      </c>
      <c r="I9">
        <v>0</v>
      </c>
      <c r="J9">
        <v>3.1367628607277043E-2</v>
      </c>
      <c r="K9">
        <v>0</v>
      </c>
      <c r="L9">
        <v>24.984316185696279</v>
      </c>
      <c r="M9">
        <v>6.2735257214554585E-2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50.470514429109002</v>
      </c>
      <c r="AB9">
        <v>1.342305674023207E+22</v>
      </c>
      <c r="AC9">
        <v>9.3605695538577195E+19</v>
      </c>
      <c r="AD9">
        <v>1.2505720923953931E+22</v>
      </c>
      <c r="AE9">
        <v>3.5382952913582555E+21</v>
      </c>
      <c r="AF9">
        <v>1</v>
      </c>
      <c r="AG9">
        <v>7.488455643086194E+20</v>
      </c>
      <c r="AH9">
        <v>1</v>
      </c>
      <c r="AI9">
        <v>1</v>
      </c>
      <c r="AJ9">
        <v>3.7442278215430898E+19</v>
      </c>
      <c r="AK9">
        <v>1</v>
      </c>
      <c r="AL9">
        <v>2.9822774598590844E+22</v>
      </c>
      <c r="AM9">
        <v>7.4884556430862385E+19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</row>
    <row r="10" spans="1:52" x14ac:dyDescent="0.4">
      <c r="A10">
        <v>8</v>
      </c>
      <c r="B10">
        <v>8.3985957331892198</v>
      </c>
      <c r="C10">
        <v>0.12152308938698358</v>
      </c>
      <c r="D10">
        <v>16.540642722117177</v>
      </c>
      <c r="E10">
        <v>3.1325951930867002</v>
      </c>
      <c r="F10">
        <v>0</v>
      </c>
      <c r="G10">
        <v>0.85066162570888215</v>
      </c>
      <c r="H10">
        <v>0</v>
      </c>
      <c r="I10">
        <v>0</v>
      </c>
      <c r="J10">
        <v>0</v>
      </c>
      <c r="K10">
        <v>0</v>
      </c>
      <c r="L10">
        <v>28.463408047528958</v>
      </c>
      <c r="M10">
        <v>2.7005130974885199E-2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57.534431541992802</v>
      </c>
      <c r="AB10">
        <v>8.7942166518297862E+21</v>
      </c>
      <c r="AC10">
        <v>1.2724750782390503E+20</v>
      </c>
      <c r="AD10">
        <v>1.7319799676031482E+22</v>
      </c>
      <c r="AE10">
        <v>3.2801579794606756E+21</v>
      </c>
      <c r="AF10">
        <v>1</v>
      </c>
      <c r="AG10">
        <v>8.9073255476733215E+20</v>
      </c>
      <c r="AH10">
        <v>1</v>
      </c>
      <c r="AI10">
        <v>1</v>
      </c>
      <c r="AJ10">
        <v>1</v>
      </c>
      <c r="AK10">
        <v>1</v>
      </c>
      <c r="AL10">
        <v>2.9804194054754552E+22</v>
      </c>
      <c r="AM10">
        <v>2.8277223960867738E+19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</row>
    <row r="11" spans="1:52" x14ac:dyDescent="0.4">
      <c r="A11">
        <v>9</v>
      </c>
      <c r="B11">
        <v>7.4263479710949802</v>
      </c>
      <c r="C11">
        <v>1.1117287381878602E-2</v>
      </c>
      <c r="D11">
        <v>17.754307948860479</v>
      </c>
      <c r="E11">
        <v>3.3351862145636497</v>
      </c>
      <c r="F11">
        <v>0</v>
      </c>
      <c r="G11">
        <v>0.64480266814897202</v>
      </c>
      <c r="H11">
        <v>0</v>
      </c>
      <c r="I11">
        <v>0</v>
      </c>
      <c r="J11">
        <v>0</v>
      </c>
      <c r="K11">
        <v>0</v>
      </c>
      <c r="L11">
        <v>30.806003335186155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59.977765425236115</v>
      </c>
      <c r="AB11">
        <v>7.4593901637226316E+21</v>
      </c>
      <c r="AC11">
        <v>1.1166751742099634E+19</v>
      </c>
      <c r="AD11">
        <v>1.783330253213347E+22</v>
      </c>
      <c r="AE11">
        <v>3.35002552262996E+21</v>
      </c>
      <c r="AF11">
        <v>1</v>
      </c>
      <c r="AG11">
        <v>6.4767160104179204E+20</v>
      </c>
      <c r="AH11">
        <v>1</v>
      </c>
      <c r="AI11">
        <v>1</v>
      </c>
      <c r="AJ11">
        <v>1</v>
      </c>
      <c r="AK11">
        <v>1</v>
      </c>
      <c r="AL11">
        <v>3.0943069077358638E+22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</row>
    <row r="12" spans="1:52" x14ac:dyDescent="0.4">
      <c r="A12">
        <v>10</v>
      </c>
      <c r="B12">
        <v>7.1386690120199203</v>
      </c>
      <c r="C12">
        <v>5.8633831720902203E-2</v>
      </c>
      <c r="D12">
        <v>16.285546760480798</v>
      </c>
      <c r="E12">
        <v>3.8258575197889204</v>
      </c>
      <c r="F12">
        <v>2.93169158604514E-2</v>
      </c>
      <c r="G12">
        <v>1.0114335971855739</v>
      </c>
      <c r="H12">
        <v>0</v>
      </c>
      <c r="I12">
        <v>0</v>
      </c>
      <c r="J12">
        <v>0</v>
      </c>
      <c r="K12">
        <v>0.29316915860451498</v>
      </c>
      <c r="L12">
        <v>29.654060392846624</v>
      </c>
      <c r="M12">
        <v>4.3975373790677202E-2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58.340662562298384</v>
      </c>
      <c r="AB12">
        <v>7.3716413796186168E+21</v>
      </c>
      <c r="AC12">
        <v>6.0547362460932547E+19</v>
      </c>
      <c r="AD12">
        <v>1.6817029923524233E+22</v>
      </c>
      <c r="AE12">
        <v>3.950715400575902E+21</v>
      </c>
      <c r="AF12">
        <v>3.027368123046658E+19</v>
      </c>
      <c r="AG12">
        <v>1.0444420024510977E+21</v>
      </c>
      <c r="AH12">
        <v>1</v>
      </c>
      <c r="AI12">
        <v>1</v>
      </c>
      <c r="AJ12">
        <v>1</v>
      </c>
      <c r="AK12">
        <v>3.0273681230466685E+20</v>
      </c>
      <c r="AL12">
        <v>3.0621828564616982E+22</v>
      </c>
      <c r="AM12">
        <v>4.5410521845699977E+19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</row>
    <row r="13" spans="1:52" x14ac:dyDescent="0.4">
      <c r="A13">
        <v>11</v>
      </c>
      <c r="B13">
        <v>9.8415600243753794</v>
      </c>
      <c r="C13">
        <v>0.15234613040828698</v>
      </c>
      <c r="D13">
        <v>8.5009140767824594</v>
      </c>
      <c r="E13">
        <v>2.9859841560024405</v>
      </c>
      <c r="F13">
        <v>3.0469226081657499E-2</v>
      </c>
      <c r="G13">
        <v>1.15783059110298</v>
      </c>
      <c r="H13">
        <v>0</v>
      </c>
      <c r="I13">
        <v>0</v>
      </c>
      <c r="J13">
        <v>0</v>
      </c>
      <c r="K13">
        <v>0</v>
      </c>
      <c r="L13">
        <v>22.577696526508237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45.246800731261438</v>
      </c>
      <c r="AB13">
        <v>1.3103713188220221E+22</v>
      </c>
      <c r="AC13">
        <v>2.0284385740278897E+20</v>
      </c>
      <c r="AD13">
        <v>1.1318687243075685E+22</v>
      </c>
      <c r="AE13">
        <v>3.975739605094685E+21</v>
      </c>
      <c r="AF13">
        <v>4.0568771480557937E+19</v>
      </c>
      <c r="AG13">
        <v>1.5416133162611948E+21</v>
      </c>
      <c r="AH13">
        <v>1</v>
      </c>
      <c r="AI13">
        <v>1</v>
      </c>
      <c r="AJ13">
        <v>1</v>
      </c>
      <c r="AK13">
        <v>1</v>
      </c>
      <c r="AL13">
        <v>3.0061459667093469E+22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</row>
    <row r="14" spans="1:52" x14ac:dyDescent="0.4">
      <c r="A14">
        <v>12</v>
      </c>
      <c r="B14">
        <v>7.1007751937984409</v>
      </c>
      <c r="C14">
        <v>0.15503875968992201</v>
      </c>
      <c r="D14">
        <v>8.5581395348836402</v>
      </c>
      <c r="E14">
        <v>3.2248062015503995</v>
      </c>
      <c r="F14">
        <v>3.1007751937984499E-2</v>
      </c>
      <c r="G14">
        <v>0.806201550387592</v>
      </c>
      <c r="H14">
        <v>0</v>
      </c>
      <c r="I14">
        <v>0</v>
      </c>
      <c r="J14">
        <v>0</v>
      </c>
      <c r="K14">
        <v>0.217054263565891</v>
      </c>
      <c r="L14">
        <v>21.271317829457359</v>
      </c>
      <c r="M14">
        <v>3.1007751937984499E-2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41.39534883720922</v>
      </c>
      <c r="AB14">
        <v>1.0334096834109333E+22</v>
      </c>
      <c r="AC14">
        <v>2.2563530205478853E+20</v>
      </c>
      <c r="AD14">
        <v>1.2455068673424247E+22</v>
      </c>
      <c r="AE14">
        <v>4.6932142827396326E+21</v>
      </c>
      <c r="AF14">
        <v>4.512706041095784E+19</v>
      </c>
      <c r="AG14">
        <v>1.1733035706848966E+21</v>
      </c>
      <c r="AH14">
        <v>1</v>
      </c>
      <c r="AI14">
        <v>1</v>
      </c>
      <c r="AJ14">
        <v>1</v>
      </c>
      <c r="AK14">
        <v>3.1588942287670418E+20</v>
      </c>
      <c r="AL14">
        <v>3.0957163441917071E+22</v>
      </c>
      <c r="AM14">
        <v>4.512706041095784E+19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</row>
    <row r="15" spans="1:52" x14ac:dyDescent="0.4">
      <c r="A15">
        <v>13</v>
      </c>
      <c r="B15">
        <v>9.0962787950383195</v>
      </c>
      <c r="C15">
        <v>0.23626698168930799</v>
      </c>
      <c r="D15">
        <v>15.445953927938579</v>
      </c>
      <c r="E15">
        <v>3.1896042528056805</v>
      </c>
      <c r="F15">
        <v>5.9066745422327198E-2</v>
      </c>
      <c r="G15">
        <v>1.3290017720023621</v>
      </c>
      <c r="H15">
        <v>0</v>
      </c>
      <c r="I15">
        <v>0</v>
      </c>
      <c r="J15">
        <v>8.8600118133490002E-2</v>
      </c>
      <c r="K15">
        <v>0</v>
      </c>
      <c r="L15">
        <v>27.554636739515658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56.999409332545724</v>
      </c>
      <c r="AB15">
        <v>9.6141682382266717E+21</v>
      </c>
      <c r="AC15">
        <v>2.4971865553835613E+20</v>
      </c>
      <c r="AD15">
        <v>1.6325357105820106E+22</v>
      </c>
      <c r="AE15">
        <v>3.3712018497678318E+21</v>
      </c>
      <c r="AF15">
        <v>6.2429663884589244E+19</v>
      </c>
      <c r="AG15">
        <v>1.4046674374032582E+21</v>
      </c>
      <c r="AH15">
        <v>1</v>
      </c>
      <c r="AI15">
        <v>1</v>
      </c>
      <c r="AJ15">
        <v>9.3644495826883035E+19</v>
      </c>
      <c r="AK15">
        <v>1</v>
      </c>
      <c r="AL15">
        <v>2.9123438202160905E+22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</row>
    <row r="16" spans="1:52" x14ac:dyDescent="0.4">
      <c r="A16">
        <v>14</v>
      </c>
      <c r="B16">
        <v>10.29748283752858</v>
      </c>
      <c r="C16">
        <v>0.16018306636155599</v>
      </c>
      <c r="D16">
        <v>20.205949656750541</v>
      </c>
      <c r="E16">
        <v>4.4393592677345515</v>
      </c>
      <c r="F16">
        <v>0</v>
      </c>
      <c r="G16">
        <v>1.1441647597253999</v>
      </c>
      <c r="H16">
        <v>0</v>
      </c>
      <c r="I16">
        <v>0</v>
      </c>
      <c r="J16">
        <v>0</v>
      </c>
      <c r="K16">
        <v>0.22883295194508002</v>
      </c>
      <c r="L16">
        <v>30.663615560640661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67.139588100686368</v>
      </c>
      <c r="AB16">
        <v>9.2399732589921126E+21</v>
      </c>
      <c r="AC16">
        <v>1.437329173620998E+20</v>
      </c>
      <c r="AD16">
        <v>1.8130880861533425E+22</v>
      </c>
      <c r="AE16">
        <v>3.9834551383210512E+21</v>
      </c>
      <c r="AF16">
        <v>1</v>
      </c>
      <c r="AG16">
        <v>1.0266636954435699E+21</v>
      </c>
      <c r="AH16">
        <v>1</v>
      </c>
      <c r="AI16">
        <v>1</v>
      </c>
      <c r="AJ16">
        <v>1</v>
      </c>
      <c r="AK16">
        <v>2.0533273908871404E+20</v>
      </c>
      <c r="AL16">
        <v>2.7514587037887625E+22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</row>
    <row r="17" spans="1:52" x14ac:dyDescent="0.4">
      <c r="A17">
        <v>15</v>
      </c>
      <c r="B17">
        <v>8.4247374562426405</v>
      </c>
      <c r="C17">
        <v>0.16336056009334837</v>
      </c>
      <c r="D17">
        <v>17.689614935822579</v>
      </c>
      <c r="E17">
        <v>4.5740956826137644</v>
      </c>
      <c r="F17">
        <v>0.116686114352392</v>
      </c>
      <c r="G17">
        <v>1.2602100350058261</v>
      </c>
      <c r="H17">
        <v>0</v>
      </c>
      <c r="I17">
        <v>0</v>
      </c>
      <c r="J17">
        <v>0</v>
      </c>
      <c r="K17">
        <v>0</v>
      </c>
      <c r="L17">
        <v>29.824970828471404</v>
      </c>
      <c r="M17">
        <v>4.6674445740956798E-2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62.100350058342904</v>
      </c>
      <c r="AB17">
        <v>8.1729837877319812E+21</v>
      </c>
      <c r="AC17">
        <v>1.5847891001142424E+20</v>
      </c>
      <c r="AD17">
        <v>1.716100196980851E+22</v>
      </c>
      <c r="AE17">
        <v>4.4374094803198883E+21</v>
      </c>
      <c r="AF17">
        <v>1.1319922143673188E+20</v>
      </c>
      <c r="AG17">
        <v>1.222551591516697E+21</v>
      </c>
      <c r="AH17">
        <v>1</v>
      </c>
      <c r="AI17">
        <v>1</v>
      </c>
      <c r="AJ17">
        <v>1</v>
      </c>
      <c r="AK17">
        <v>1</v>
      </c>
      <c r="AL17">
        <v>2.8933720999228676E+22</v>
      </c>
      <c r="AM17">
        <v>4.5279688574692753E+19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</row>
    <row r="18" spans="1:52" x14ac:dyDescent="0.4">
      <c r="A18">
        <v>16</v>
      </c>
      <c r="B18">
        <v>9.4403074705740799</v>
      </c>
      <c r="C18">
        <v>4.8042277203939193E-2</v>
      </c>
      <c r="D18">
        <v>21.570982464568782</v>
      </c>
      <c r="E18">
        <v>3.7953398991112297</v>
      </c>
      <c r="F18">
        <v>2.4021138601969701E-2</v>
      </c>
      <c r="G18">
        <v>0.98486668268075395</v>
      </c>
      <c r="H18">
        <v>0</v>
      </c>
      <c r="I18">
        <v>0</v>
      </c>
      <c r="J18">
        <v>0</v>
      </c>
      <c r="K18">
        <v>7.2063415805910025E-2</v>
      </c>
      <c r="L18">
        <v>31.251501321162579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67.187124669709235</v>
      </c>
      <c r="AB18">
        <v>8.4648329924601415E+21</v>
      </c>
      <c r="AC18">
        <v>4.3078030495980225E+19</v>
      </c>
      <c r="AD18">
        <v>1.9342035692695201E+22</v>
      </c>
      <c r="AE18">
        <v>3.4031644091824682E+21</v>
      </c>
      <c r="AF18">
        <v>2.1539015247990206E+19</v>
      </c>
      <c r="AG18">
        <v>8.8309962516759511E+20</v>
      </c>
      <c r="AH18">
        <v>1</v>
      </c>
      <c r="AI18">
        <v>1</v>
      </c>
      <c r="AJ18">
        <v>1</v>
      </c>
      <c r="AK18">
        <v>6.4617045743971451E+19</v>
      </c>
      <c r="AL18">
        <v>2.802225883763526E+22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</row>
    <row r="19" spans="1:52" x14ac:dyDescent="0.4">
      <c r="A19">
        <v>17</v>
      </c>
      <c r="B19">
        <v>9.6853212737893006</v>
      </c>
      <c r="C19">
        <v>0.15074429998115599</v>
      </c>
      <c r="D19">
        <v>24.91049557188618</v>
      </c>
      <c r="E19">
        <v>3.9758809120030074</v>
      </c>
      <c r="F19">
        <v>1.8843037497644599E-2</v>
      </c>
      <c r="G19">
        <v>1.0363670623704537</v>
      </c>
      <c r="H19">
        <v>0</v>
      </c>
      <c r="I19">
        <v>0</v>
      </c>
      <c r="J19">
        <v>1.8843037497644211E-2</v>
      </c>
      <c r="K19">
        <v>7.5372149990579007E-2</v>
      </c>
      <c r="L19">
        <v>36.517806670435256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76.38967401545122</v>
      </c>
      <c r="AB19">
        <v>7.6383171147989695E+21</v>
      </c>
      <c r="AC19">
        <v>1.188843130708007E+20</v>
      </c>
      <c r="AD19">
        <v>1.964563273494994E+22</v>
      </c>
      <c r="AE19">
        <v>3.1355737572423835E+21</v>
      </c>
      <c r="AF19">
        <v>1.4860539133850169E+19</v>
      </c>
      <c r="AG19">
        <v>8.1732965236175982E+20</v>
      </c>
      <c r="AH19">
        <v>1</v>
      </c>
      <c r="AI19">
        <v>1</v>
      </c>
      <c r="AJ19">
        <v>1.4860539133849862E+19</v>
      </c>
      <c r="AK19">
        <v>5.9442156535401161E+19</v>
      </c>
      <c r="AL19">
        <v>2.8799724841401647E+22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</row>
    <row r="20" spans="1:52" x14ac:dyDescent="0.4">
      <c r="A20">
        <v>18</v>
      </c>
      <c r="B20">
        <v>9.0393133997784716</v>
      </c>
      <c r="C20">
        <v>8.3056478405315604E-2</v>
      </c>
      <c r="D20">
        <v>25.567552602436258</v>
      </c>
      <c r="E20">
        <v>5.4817275747508276</v>
      </c>
      <c r="F20">
        <v>0</v>
      </c>
      <c r="G20">
        <v>0.53986710963455198</v>
      </c>
      <c r="H20">
        <v>0</v>
      </c>
      <c r="I20">
        <v>0</v>
      </c>
      <c r="J20">
        <v>0</v>
      </c>
      <c r="K20">
        <v>0.6090808416389808</v>
      </c>
      <c r="L20">
        <v>38.884274640088499</v>
      </c>
      <c r="M20">
        <v>4.1528239202657802E-2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80.246400885935557</v>
      </c>
      <c r="AB20">
        <v>6.7862240035456932E+21</v>
      </c>
      <c r="AC20">
        <v>6.2354278746208813E+19</v>
      </c>
      <c r="AD20">
        <v>1.9194725474041235E+22</v>
      </c>
      <c r="AE20">
        <v>4.1153823972497797E+21</v>
      </c>
      <c r="AF20">
        <v>1</v>
      </c>
      <c r="AG20">
        <v>4.0530281185035774E+20</v>
      </c>
      <c r="AH20">
        <v>1</v>
      </c>
      <c r="AI20">
        <v>1</v>
      </c>
      <c r="AJ20">
        <v>1</v>
      </c>
      <c r="AK20">
        <v>4.5726471080553107E+20</v>
      </c>
      <c r="AL20">
        <v>2.9192194833016691E+22</v>
      </c>
      <c r="AM20">
        <v>3.1177139373104407E+19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</row>
    <row r="21" spans="1:52" x14ac:dyDescent="0.4">
      <c r="A21">
        <v>19</v>
      </c>
      <c r="B21">
        <v>9.8254364089775041</v>
      </c>
      <c r="C21">
        <v>1.0061396160665481E-16</v>
      </c>
      <c r="D21">
        <v>24.800498753117182</v>
      </c>
      <c r="E21">
        <v>5.9226932668329093</v>
      </c>
      <c r="F21">
        <v>1.24688279301745E-2</v>
      </c>
      <c r="G21">
        <v>0.63591022443890233</v>
      </c>
      <c r="H21">
        <v>0</v>
      </c>
      <c r="I21">
        <v>0</v>
      </c>
      <c r="J21">
        <v>0</v>
      </c>
      <c r="K21">
        <v>0.3366583541147124</v>
      </c>
      <c r="L21">
        <v>36.645885286783056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78.179551122194439</v>
      </c>
      <c r="AB21">
        <v>7.5714138773714706E+21</v>
      </c>
      <c r="AC21">
        <v>77532.42842932645</v>
      </c>
      <c r="AD21">
        <v>1.9111094165091268E+22</v>
      </c>
      <c r="AE21">
        <v>4.5639867915627701E+21</v>
      </c>
      <c r="AF21">
        <v>9.6083932453952717E+18</v>
      </c>
      <c r="AG21">
        <v>4.9002805551516103E+20</v>
      </c>
      <c r="AH21">
        <v>1</v>
      </c>
      <c r="AI21">
        <v>1</v>
      </c>
      <c r="AJ21">
        <v>1</v>
      </c>
      <c r="AK21">
        <v>2.5942661762567301E+20</v>
      </c>
      <c r="AL21">
        <v>2.8239067748216852E+22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</row>
    <row r="22" spans="1:52" x14ac:dyDescent="0.4">
      <c r="A22">
        <v>20</v>
      </c>
      <c r="B22">
        <v>8.5118505013673644</v>
      </c>
      <c r="C22">
        <v>5.697356426618061E-2</v>
      </c>
      <c r="D22">
        <v>27.677757520510482</v>
      </c>
      <c r="E22">
        <v>5.5036463081130282</v>
      </c>
      <c r="F22">
        <v>1.0061396160665481E-16</v>
      </c>
      <c r="G22">
        <v>0.55834092980856898</v>
      </c>
      <c r="H22">
        <v>0</v>
      </c>
      <c r="I22">
        <v>0</v>
      </c>
      <c r="J22">
        <v>0</v>
      </c>
      <c r="K22">
        <v>0.205104831358251</v>
      </c>
      <c r="L22">
        <v>38.992707383773855</v>
      </c>
      <c r="M22">
        <v>1.1394712853236E-2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81.517775752050952</v>
      </c>
      <c r="AB22">
        <v>6.2905696616613937E+21</v>
      </c>
      <c r="AC22">
        <v>4.2105553290906337E+19</v>
      </c>
      <c r="AD22">
        <v>2.0454877788722256E+22</v>
      </c>
      <c r="AE22">
        <v>4.0673964479015388E+21</v>
      </c>
      <c r="AF22">
        <v>74357.407278324885</v>
      </c>
      <c r="AG22">
        <v>4.1263442225088142E+20</v>
      </c>
      <c r="AH22">
        <v>1</v>
      </c>
      <c r="AI22">
        <v>1</v>
      </c>
      <c r="AJ22">
        <v>1</v>
      </c>
      <c r="AK22">
        <v>1.515799918472634E+20</v>
      </c>
      <c r="AL22">
        <v>2.8817040672296186E+22</v>
      </c>
      <c r="AM22">
        <v>8.4211106581811784E+18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</row>
    <row r="23" spans="1:52" x14ac:dyDescent="0.4">
      <c r="A23">
        <v>21</v>
      </c>
      <c r="B23">
        <v>8.0615135572642629</v>
      </c>
      <c r="C23">
        <v>8.0938891137192978E-3</v>
      </c>
      <c r="D23">
        <v>29.3727235936867</v>
      </c>
      <c r="E23">
        <v>5.8599757183326533</v>
      </c>
      <c r="F23">
        <v>8.09388911371914E-3</v>
      </c>
      <c r="G23">
        <v>0.33994334277620319</v>
      </c>
      <c r="H23">
        <v>0</v>
      </c>
      <c r="I23">
        <v>0</v>
      </c>
      <c r="J23">
        <v>7.2845002023472202E-2</v>
      </c>
      <c r="K23">
        <v>0.33184945366248597</v>
      </c>
      <c r="L23">
        <v>40.849858356940487</v>
      </c>
      <c r="M23">
        <v>1.61877782274382E-2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84.92108458114113</v>
      </c>
      <c r="AB23">
        <v>5.7189903875366118E+21</v>
      </c>
      <c r="AC23">
        <v>5.7419582204183982E+18</v>
      </c>
      <c r="AD23">
        <v>2.0837566381897921E+22</v>
      </c>
      <c r="AE23">
        <v>4.1571777515828365E+21</v>
      </c>
      <c r="AF23">
        <v>5.7419582204182856E+18</v>
      </c>
      <c r="AG23">
        <v>2.4116224525756754E+20</v>
      </c>
      <c r="AH23">
        <v>1</v>
      </c>
      <c r="AI23">
        <v>1</v>
      </c>
      <c r="AJ23">
        <v>5.1677623983764529E+19</v>
      </c>
      <c r="AK23">
        <v>2.3542028703715059E+20</v>
      </c>
      <c r="AL23">
        <v>2.8979663138451081E+22</v>
      </c>
      <c r="AM23">
        <v>1.1483916440836514E+19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</row>
    <row r="24" spans="1:52" x14ac:dyDescent="0.4">
      <c r="A24">
        <v>22</v>
      </c>
      <c r="B24">
        <v>7.2743000943692957</v>
      </c>
      <c r="C24">
        <v>7.86410821012892E-2</v>
      </c>
      <c r="D24">
        <v>29.466813463353244</v>
      </c>
      <c r="E24">
        <v>5.4105064485687322</v>
      </c>
      <c r="F24">
        <v>7.8641082101289696E-3</v>
      </c>
      <c r="G24">
        <v>0.27524378735451344</v>
      </c>
      <c r="H24">
        <v>0</v>
      </c>
      <c r="I24">
        <v>0</v>
      </c>
      <c r="J24">
        <v>0</v>
      </c>
      <c r="K24">
        <v>0.39320541050644781</v>
      </c>
      <c r="L24">
        <v>41.569675998741658</v>
      </c>
      <c r="M24">
        <v>7.8641082101289696E-3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84.484114501415434</v>
      </c>
      <c r="AB24">
        <v>5.1872176044849202E+21</v>
      </c>
      <c r="AC24">
        <v>5.607802815659339E+19</v>
      </c>
      <c r="AD24">
        <v>2.1012437150275673E+22</v>
      </c>
      <c r="AE24">
        <v>3.8581683371736506E+21</v>
      </c>
      <c r="AF24">
        <v>5.6078028156593746E+18</v>
      </c>
      <c r="AG24">
        <v>1.9627309854807776E+20</v>
      </c>
      <c r="AH24">
        <v>1</v>
      </c>
      <c r="AI24">
        <v>1</v>
      </c>
      <c r="AJ24">
        <v>1</v>
      </c>
      <c r="AK24">
        <v>2.8039014078296824E+20</v>
      </c>
      <c r="AL24">
        <v>2.9642845683575396E+22</v>
      </c>
      <c r="AM24">
        <v>5.6078028156593746E+18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</row>
    <row r="25" spans="1:52" x14ac:dyDescent="0.4">
      <c r="A25">
        <v>23</v>
      </c>
      <c r="B25">
        <v>7.0550351288056206</v>
      </c>
      <c r="C25">
        <v>5.8548009367681494E-2</v>
      </c>
      <c r="D25">
        <v>29.810694769711123</v>
      </c>
      <c r="E25">
        <v>4.9180327868852425</v>
      </c>
      <c r="F25">
        <v>1.95160031225605E-2</v>
      </c>
      <c r="G25">
        <v>0.29274004683840699</v>
      </c>
      <c r="H25">
        <v>0</v>
      </c>
      <c r="I25">
        <v>0</v>
      </c>
      <c r="J25">
        <v>0</v>
      </c>
      <c r="K25">
        <v>0.23419203747072562</v>
      </c>
      <c r="L25">
        <v>41.588602654176363</v>
      </c>
      <c r="M25">
        <v>9.7580015612801982E-3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83.987119437939</v>
      </c>
      <c r="AB25">
        <v>5.0606325483860268E+21</v>
      </c>
      <c r="AC25">
        <v>4.199695060901267E+19</v>
      </c>
      <c r="AD25">
        <v>2.1383447351755589E+22</v>
      </c>
      <c r="AE25">
        <v>3.5277438511570622E+21</v>
      </c>
      <c r="AF25">
        <v>1.3998983536337558E+19</v>
      </c>
      <c r="AG25">
        <v>2.0998475304506298E+20</v>
      </c>
      <c r="AH25">
        <v>1</v>
      </c>
      <c r="AI25">
        <v>1</v>
      </c>
      <c r="AJ25">
        <v>1</v>
      </c>
      <c r="AK25">
        <v>1.6798780243605042E+20</v>
      </c>
      <c r="AL25">
        <v>2.983183391593529E+22</v>
      </c>
      <c r="AM25">
        <v>6.9994917681687409E+18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</row>
    <row r="26" spans="1:52" x14ac:dyDescent="0.4">
      <c r="A26">
        <v>24</v>
      </c>
      <c r="B26">
        <v>8.7571055461668479</v>
      </c>
      <c r="C26">
        <v>7.6816715317252801E-2</v>
      </c>
      <c r="D26">
        <v>29.497618681825159</v>
      </c>
      <c r="E26">
        <v>5.3925334152711546</v>
      </c>
      <c r="F26">
        <v>0</v>
      </c>
      <c r="G26">
        <v>0.19972345982485901</v>
      </c>
      <c r="H26">
        <v>0</v>
      </c>
      <c r="I26">
        <v>0</v>
      </c>
      <c r="J26">
        <v>0</v>
      </c>
      <c r="K26">
        <v>0.15363343063450599</v>
      </c>
      <c r="L26">
        <v>39.729605162083239</v>
      </c>
      <c r="M26">
        <v>1.53633430634506E-2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83.822399754186478</v>
      </c>
      <c r="AB26">
        <v>6.2938850109454402E+21</v>
      </c>
      <c r="AC26">
        <v>5.5209517639872102E+19</v>
      </c>
      <c r="AD26">
        <v>2.1200454773710948E+22</v>
      </c>
      <c r="AE26">
        <v>3.8757081383190276E+21</v>
      </c>
      <c r="AF26">
        <v>1</v>
      </c>
      <c r="AG26">
        <v>1.4354474586366871E+20</v>
      </c>
      <c r="AH26">
        <v>1</v>
      </c>
      <c r="AI26">
        <v>1</v>
      </c>
      <c r="AJ26">
        <v>1</v>
      </c>
      <c r="AK26">
        <v>1.1041903527974448E+20</v>
      </c>
      <c r="AL26">
        <v>2.8554362523341914E+22</v>
      </c>
      <c r="AM26">
        <v>1.1041903527974449E+19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</row>
    <row r="27" spans="1:52" x14ac:dyDescent="0.4">
      <c r="A27">
        <v>25</v>
      </c>
      <c r="B27">
        <v>7.8307546574044826</v>
      </c>
      <c r="C27">
        <v>1.0525207872855602E-2</v>
      </c>
      <c r="D27">
        <v>29.070624144826823</v>
      </c>
      <c r="E27">
        <v>6.4098515945689858</v>
      </c>
      <c r="F27">
        <v>1.0525207872855401E-2</v>
      </c>
      <c r="G27">
        <v>0.38943269129565317</v>
      </c>
      <c r="H27">
        <v>0</v>
      </c>
      <c r="I27">
        <v>0</v>
      </c>
      <c r="J27">
        <v>1.0525207872855213E-2</v>
      </c>
      <c r="K27">
        <v>0.3473318598042302</v>
      </c>
      <c r="L27">
        <v>39.711609304283755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83.791179875802484</v>
      </c>
      <c r="AB27">
        <v>5.6301973976359381E+21</v>
      </c>
      <c r="AC27">
        <v>7.5674696204784937E+18</v>
      </c>
      <c r="AD27">
        <v>2.0901351091761349E+22</v>
      </c>
      <c r="AE27">
        <v>4.6085889988713487E+21</v>
      </c>
      <c r="AF27">
        <v>7.5674696204783503E+18</v>
      </c>
      <c r="AG27">
        <v>2.7999637595770133E+20</v>
      </c>
      <c r="AH27">
        <v>1</v>
      </c>
      <c r="AI27">
        <v>1</v>
      </c>
      <c r="AJ27">
        <v>7.5674696204782141E+18</v>
      </c>
      <c r="AK27">
        <v>2.4972649747578696E+20</v>
      </c>
      <c r="AL27">
        <v>2.8552062878065044E+22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</row>
    <row r="28" spans="1:52" x14ac:dyDescent="0.4">
      <c r="A28">
        <v>26</v>
      </c>
      <c r="B28">
        <v>7.7785212445633922</v>
      </c>
      <c r="C28">
        <v>0.10036801605888258</v>
      </c>
      <c r="D28">
        <v>30.578788892606138</v>
      </c>
      <c r="E28">
        <v>5.6122448979591759</v>
      </c>
      <c r="F28">
        <v>0</v>
      </c>
      <c r="G28">
        <v>0.32619605219136838</v>
      </c>
      <c r="H28">
        <v>0</v>
      </c>
      <c r="I28">
        <v>0</v>
      </c>
      <c r="J28">
        <v>9.200401472064218E-2</v>
      </c>
      <c r="K28">
        <v>0.28437604550016699</v>
      </c>
      <c r="L28">
        <v>42.40548678487788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87.177985948477641</v>
      </c>
      <c r="AB28">
        <v>5.3753719517628911E+21</v>
      </c>
      <c r="AC28">
        <v>6.9359638087263191E+19</v>
      </c>
      <c r="AD28">
        <v>2.1131569737252792E+22</v>
      </c>
      <c r="AE28">
        <v>3.8783597630461271E+21</v>
      </c>
      <c r="AF28">
        <v>1</v>
      </c>
      <c r="AG28">
        <v>2.2541882378360534E+20</v>
      </c>
      <c r="AH28">
        <v>1</v>
      </c>
      <c r="AI28">
        <v>1</v>
      </c>
      <c r="AJ28">
        <v>6.3579668246657794E+19</v>
      </c>
      <c r="AK28">
        <v>1.9651897458057881E+20</v>
      </c>
      <c r="AL28">
        <v>2.9304447091868688E+22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</row>
    <row r="29" spans="1:52" x14ac:dyDescent="0.4">
      <c r="A29">
        <v>27</v>
      </c>
      <c r="B29">
        <v>7.3596201486374859</v>
      </c>
      <c r="C29">
        <v>6.1932287365813396E-2</v>
      </c>
      <c r="D29">
        <v>30.780346820809196</v>
      </c>
      <c r="E29">
        <v>5.1713459950454101</v>
      </c>
      <c r="F29">
        <v>1.0322047894302201E-2</v>
      </c>
      <c r="G29">
        <v>0.33030553261767082</v>
      </c>
      <c r="H29">
        <v>0</v>
      </c>
      <c r="I29">
        <v>0</v>
      </c>
      <c r="J29">
        <v>4.12881915772082E-2</v>
      </c>
      <c r="K29">
        <v>0.29933938893476381</v>
      </c>
      <c r="L29">
        <v>41.453344343517742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85.507844756399592</v>
      </c>
      <c r="AB29">
        <v>5.1852267126354671E+21</v>
      </c>
      <c r="AC29">
        <v>4.3634446389639307E+19</v>
      </c>
      <c r="AD29">
        <v>2.1686319855650692E+22</v>
      </c>
      <c r="AE29">
        <v>3.643476273534876E+21</v>
      </c>
      <c r="AF29">
        <v>7.272407731606529E+18</v>
      </c>
      <c r="AG29">
        <v>2.3271704741140919E+20</v>
      </c>
      <c r="AH29">
        <v>1</v>
      </c>
      <c r="AI29">
        <v>1</v>
      </c>
      <c r="AJ29">
        <v>2.9089630926425686E+19</v>
      </c>
      <c r="AK29">
        <v>2.108998242165893E+20</v>
      </c>
      <c r="AL29">
        <v>2.9205989450131891E+22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</row>
    <row r="30" spans="1:52" x14ac:dyDescent="0.4">
      <c r="A30">
        <v>28</v>
      </c>
      <c r="B30">
        <v>7.2467672413793043</v>
      </c>
      <c r="C30">
        <v>1.3469827586207E-2</v>
      </c>
      <c r="D30">
        <v>30.024245689655121</v>
      </c>
      <c r="E30">
        <v>5.1724137931034502</v>
      </c>
      <c r="F30">
        <v>1.34698275862068E-2</v>
      </c>
      <c r="G30">
        <v>0.32327586206896497</v>
      </c>
      <c r="H30">
        <v>0</v>
      </c>
      <c r="I30">
        <v>0</v>
      </c>
      <c r="J30">
        <v>0</v>
      </c>
      <c r="K30">
        <v>0.35021551724137939</v>
      </c>
      <c r="L30">
        <v>40.773168103448199</v>
      </c>
      <c r="M30">
        <v>2.6939655172413701E-2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83.943965517241253</v>
      </c>
      <c r="AB30">
        <v>5.2008357828886727E+21</v>
      </c>
      <c r="AC30">
        <v>9.6669810090868347E+18</v>
      </c>
      <c r="AD30">
        <v>2.1547700669254348E+22</v>
      </c>
      <c r="AE30">
        <v>3.712120707489317E+21</v>
      </c>
      <c r="AF30">
        <v>9.6669810090866913E+18</v>
      </c>
      <c r="AG30">
        <v>2.3200754421808185E+20</v>
      </c>
      <c r="AH30">
        <v>1</v>
      </c>
      <c r="AI30">
        <v>1</v>
      </c>
      <c r="AJ30">
        <v>1</v>
      </c>
      <c r="AK30">
        <v>2.513415062362558E+20</v>
      </c>
      <c r="AL30">
        <v>2.9261951514505566E+22</v>
      </c>
      <c r="AM30">
        <v>1.9333962018173452E+19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</row>
    <row r="31" spans="1:52" x14ac:dyDescent="0.4">
      <c r="A31">
        <v>29</v>
      </c>
      <c r="B31">
        <v>6.8567885926844321</v>
      </c>
      <c r="C31">
        <v>7.43955362678239E-2</v>
      </c>
      <c r="D31">
        <v>31.580905145691219</v>
      </c>
      <c r="E31">
        <v>4.0917544947303126</v>
      </c>
      <c r="F31">
        <v>0</v>
      </c>
      <c r="G31">
        <v>0.27278363298202063</v>
      </c>
      <c r="H31">
        <v>0</v>
      </c>
      <c r="I31">
        <v>0</v>
      </c>
      <c r="J31">
        <v>0</v>
      </c>
      <c r="K31">
        <v>0.33477991320520761</v>
      </c>
      <c r="L31">
        <v>40.545567265964024</v>
      </c>
      <c r="M31">
        <v>1.23992560446373E-2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83.769373837569674</v>
      </c>
      <c r="AB31">
        <v>4.9312134374913569E+21</v>
      </c>
      <c r="AC31">
        <v>5.3503219936615113E+19</v>
      </c>
      <c r="AD31">
        <v>2.2712116863093097E+22</v>
      </c>
      <c r="AE31">
        <v>2.9426770965138301E+21</v>
      </c>
      <c r="AF31">
        <v>1</v>
      </c>
      <c r="AG31">
        <v>1.9617847310092183E+20</v>
      </c>
      <c r="AH31">
        <v>1</v>
      </c>
      <c r="AI31">
        <v>1</v>
      </c>
      <c r="AJ31">
        <v>1</v>
      </c>
      <c r="AK31">
        <v>2.4076448971476808E+20</v>
      </c>
      <c r="AL31">
        <v>2.9159254865455239E+22</v>
      </c>
      <c r="AM31">
        <v>8.9172033227691756E+18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</row>
    <row r="32" spans="1:52" x14ac:dyDescent="0.4">
      <c r="A32">
        <v>30</v>
      </c>
      <c r="B32">
        <v>7.7535301668806174</v>
      </c>
      <c r="C32">
        <v>6.4184852374839493E-2</v>
      </c>
      <c r="D32">
        <v>29.730423620025675</v>
      </c>
      <c r="E32">
        <v>5.3530166880616141</v>
      </c>
      <c r="F32">
        <v>1.28369704749679E-2</v>
      </c>
      <c r="G32">
        <v>0.33376123234916477</v>
      </c>
      <c r="H32">
        <v>0</v>
      </c>
      <c r="I32">
        <v>0</v>
      </c>
      <c r="J32">
        <v>1.2836970474967013E-2</v>
      </c>
      <c r="K32">
        <v>0.12836970474967899</v>
      </c>
      <c r="L32">
        <v>40.141206675224559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83.530166880616079</v>
      </c>
      <c r="AB32">
        <v>5.5920937285648866E+21</v>
      </c>
      <c r="AC32">
        <v>4.6292166627192734E+19</v>
      </c>
      <c r="AD32">
        <v>2.1442531581715689E+22</v>
      </c>
      <c r="AE32">
        <v>3.8607666967078744E+21</v>
      </c>
      <c r="AF32">
        <v>9.2584333254385459E+18</v>
      </c>
      <c r="AG32">
        <v>2.4071926646140181E+20</v>
      </c>
      <c r="AH32">
        <v>1</v>
      </c>
      <c r="AI32">
        <v>1</v>
      </c>
      <c r="AJ32">
        <v>9.258433325437909E+18</v>
      </c>
      <c r="AK32">
        <v>9.2584333254385467E+19</v>
      </c>
      <c r="AL32">
        <v>2.8951121008646293E+22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</row>
    <row r="33" spans="1:52" x14ac:dyDescent="0.4">
      <c r="A33">
        <v>31</v>
      </c>
      <c r="B33">
        <v>6.7389147523467834</v>
      </c>
      <c r="C33">
        <v>2.28955201098986E-2</v>
      </c>
      <c r="D33">
        <v>30.908952148362879</v>
      </c>
      <c r="E33">
        <v>4.5638403419064302</v>
      </c>
      <c r="F33">
        <v>0</v>
      </c>
      <c r="G33">
        <v>0.34343280164847684</v>
      </c>
      <c r="H33">
        <v>0</v>
      </c>
      <c r="I33">
        <v>0</v>
      </c>
      <c r="J33">
        <v>0</v>
      </c>
      <c r="K33">
        <v>0.38159200183164138</v>
      </c>
      <c r="L33">
        <v>40.204533312981681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83.16416087918779</v>
      </c>
      <c r="AB33">
        <v>4.8817109707019466E+21</v>
      </c>
      <c r="AC33">
        <v>1.6585654487096173E+19</v>
      </c>
      <c r="AD33">
        <v>2.2390633557579669E+22</v>
      </c>
      <c r="AE33">
        <v>3.3060737944278197E+21</v>
      </c>
      <c r="AF33">
        <v>1</v>
      </c>
      <c r="AG33">
        <v>2.4878481730644102E+20</v>
      </c>
      <c r="AH33">
        <v>1</v>
      </c>
      <c r="AI33">
        <v>1</v>
      </c>
      <c r="AJ33">
        <v>1</v>
      </c>
      <c r="AK33">
        <v>2.7642757478493481E+20</v>
      </c>
      <c r="AL33">
        <v>2.9124409279340693E+22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</row>
    <row r="34" spans="1:52" x14ac:dyDescent="0.4">
      <c r="A34">
        <v>32</v>
      </c>
      <c r="B34">
        <v>6.880584890333064</v>
      </c>
      <c r="C34">
        <v>0.1056051990251822</v>
      </c>
      <c r="D34">
        <v>31.161657189276962</v>
      </c>
      <c r="E34">
        <v>4.8659626320064922</v>
      </c>
      <c r="F34">
        <v>1.6246953696181898E-2</v>
      </c>
      <c r="G34">
        <v>0.24370430544272903</v>
      </c>
      <c r="H34">
        <v>0</v>
      </c>
      <c r="I34">
        <v>0</v>
      </c>
      <c r="J34">
        <v>0</v>
      </c>
      <c r="K34">
        <v>0.33306255077173041</v>
      </c>
      <c r="L34">
        <v>40.942323314378562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84.549147034930911</v>
      </c>
      <c r="AB34">
        <v>4.9026900388536176E+21</v>
      </c>
      <c r="AC34">
        <v>7.5247899061507277E+19</v>
      </c>
      <c r="AD34">
        <v>2.2203918523072543E+22</v>
      </c>
      <c r="AE34">
        <v>3.4671916567571574E+21</v>
      </c>
      <c r="AF34">
        <v>1.157659985561652E+19</v>
      </c>
      <c r="AG34">
        <v>1.7364899783424819E+20</v>
      </c>
      <c r="AH34">
        <v>1</v>
      </c>
      <c r="AI34">
        <v>1</v>
      </c>
      <c r="AJ34">
        <v>1</v>
      </c>
      <c r="AK34">
        <v>2.3732029704013971E+20</v>
      </c>
      <c r="AL34">
        <v>2.9173031636153762E+22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</row>
    <row r="35" spans="1:52" x14ac:dyDescent="0.4">
      <c r="A35">
        <v>33</v>
      </c>
      <c r="B35">
        <v>6.9194419441944177</v>
      </c>
      <c r="C35">
        <v>2.2502250225022599E-2</v>
      </c>
      <c r="D35">
        <v>32.830783078307796</v>
      </c>
      <c r="E35">
        <v>4.2529252925292536</v>
      </c>
      <c r="F35">
        <v>0</v>
      </c>
      <c r="G35">
        <v>0.22502250225022463</v>
      </c>
      <c r="H35">
        <v>0</v>
      </c>
      <c r="I35">
        <v>0</v>
      </c>
      <c r="J35">
        <v>4.5004500450044602E-2</v>
      </c>
      <c r="K35">
        <v>0.12376237623762501</v>
      </c>
      <c r="L35">
        <v>42.191719171917143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86.611161116111532</v>
      </c>
      <c r="AB35">
        <v>4.8129962034173303E+21</v>
      </c>
      <c r="AC35">
        <v>1.5652020173714969E+19</v>
      </c>
      <c r="AD35">
        <v>2.2836297433450015E+22</v>
      </c>
      <c r="AE35">
        <v>2.9582318128321166E+21</v>
      </c>
      <c r="AF35">
        <v>1</v>
      </c>
      <c r="AG35">
        <v>1.5652020173714873E+20</v>
      </c>
      <c r="AH35">
        <v>1</v>
      </c>
      <c r="AI35">
        <v>1</v>
      </c>
      <c r="AJ35">
        <v>3.1304040347429519E+19</v>
      </c>
      <c r="AK35">
        <v>8.6086110955432821E+19</v>
      </c>
      <c r="AL35">
        <v>2.9347537825715406E+22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</row>
    <row r="36" spans="1:52" x14ac:dyDescent="0.4">
      <c r="A36">
        <v>34</v>
      </c>
      <c r="B36">
        <v>7.0524412296564183</v>
      </c>
      <c r="C36">
        <v>0.10849909584086759</v>
      </c>
      <c r="D36">
        <v>31.874623267028301</v>
      </c>
      <c r="E36">
        <v>5.0512356841470716</v>
      </c>
      <c r="F36">
        <v>0</v>
      </c>
      <c r="G36">
        <v>0.27727546714888401</v>
      </c>
      <c r="H36">
        <v>0</v>
      </c>
      <c r="I36">
        <v>0</v>
      </c>
      <c r="J36">
        <v>0</v>
      </c>
      <c r="K36">
        <v>0.12055455093429779</v>
      </c>
      <c r="L36">
        <v>41.940928270042136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86.425557564797984</v>
      </c>
      <c r="AB36">
        <v>4.9160421264399165E+21</v>
      </c>
      <c r="AC36">
        <v>7.5631417329844601E+19</v>
      </c>
      <c r="AD36">
        <v>2.221882971334552E+22</v>
      </c>
      <c r="AE36">
        <v>3.5210626512449967E+21</v>
      </c>
      <c r="AF36">
        <v>1</v>
      </c>
      <c r="AG36">
        <v>1.9328028873182521E+20</v>
      </c>
      <c r="AH36">
        <v>1</v>
      </c>
      <c r="AI36">
        <v>1</v>
      </c>
      <c r="AJ36">
        <v>1</v>
      </c>
      <c r="AK36">
        <v>8.4034908144272097E+19</v>
      </c>
      <c r="AL36">
        <v>2.9235744543392219E+22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</row>
    <row r="37" spans="1:52" x14ac:dyDescent="0.4">
      <c r="A37">
        <v>35</v>
      </c>
      <c r="B37">
        <v>6.7361974930628588</v>
      </c>
      <c r="C37">
        <v>3.8273849392402581E-2</v>
      </c>
      <c r="D37">
        <v>31.547220361687877</v>
      </c>
      <c r="E37">
        <v>4.5928619270883129</v>
      </c>
      <c r="F37">
        <v>0</v>
      </c>
      <c r="G37">
        <v>0.2392115587025164</v>
      </c>
      <c r="H37">
        <v>0</v>
      </c>
      <c r="I37">
        <v>0</v>
      </c>
      <c r="J37">
        <v>5.7410774088603192E-2</v>
      </c>
      <c r="K37">
        <v>0.2200746340063148</v>
      </c>
      <c r="L37">
        <v>41.74720122476316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85.178451822792056</v>
      </c>
      <c r="AB37">
        <v>4.7643469396354196E+21</v>
      </c>
      <c r="AC37">
        <v>2.7070153066110321E+19</v>
      </c>
      <c r="AD37">
        <v>2.2312573664741468E+22</v>
      </c>
      <c r="AE37">
        <v>3.2484183679332406E+21</v>
      </c>
      <c r="AF37">
        <v>1</v>
      </c>
      <c r="AG37">
        <v>1.6918845666318968E+20</v>
      </c>
      <c r="AH37">
        <v>1</v>
      </c>
      <c r="AI37">
        <v>1</v>
      </c>
      <c r="AJ37">
        <v>4.0605229599164998E+19</v>
      </c>
      <c r="AK37">
        <v>1.5565338013013433E+20</v>
      </c>
      <c r="AL37">
        <v>2.9526769456859864E+22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</row>
    <row r="38" spans="1:52" x14ac:dyDescent="0.4">
      <c r="A38">
        <v>36</v>
      </c>
      <c r="B38">
        <v>6.8849706129303021</v>
      </c>
      <c r="C38">
        <v>8.3963056255247595E-2</v>
      </c>
      <c r="D38">
        <v>32.724601175482739</v>
      </c>
      <c r="E38">
        <v>4.3870696893366876</v>
      </c>
      <c r="F38">
        <v>0</v>
      </c>
      <c r="G38">
        <v>0.28337531486146023</v>
      </c>
      <c r="H38">
        <v>0</v>
      </c>
      <c r="I38">
        <v>0</v>
      </c>
      <c r="J38">
        <v>0</v>
      </c>
      <c r="K38">
        <v>0.22040302267002479</v>
      </c>
      <c r="L38">
        <v>42.548278757346722</v>
      </c>
      <c r="M38">
        <v>1.0495382031905901E-2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87.14315701091509</v>
      </c>
      <c r="AB38">
        <v>4.7597825395038366E+21</v>
      </c>
      <c r="AC38">
        <v>5.8046128530534605E+19</v>
      </c>
      <c r="AD38">
        <v>2.2623478594775854E+22</v>
      </c>
      <c r="AE38">
        <v>3.0329102157204334E+21</v>
      </c>
      <c r="AF38">
        <v>1</v>
      </c>
      <c r="AG38">
        <v>1.9590568379055401E+20</v>
      </c>
      <c r="AH38">
        <v>1</v>
      </c>
      <c r="AI38">
        <v>1</v>
      </c>
      <c r="AJ38">
        <v>1</v>
      </c>
      <c r="AK38">
        <v>1.5237108739265325E+20</v>
      </c>
      <c r="AL38">
        <v>2.9414875632848414E+22</v>
      </c>
      <c r="AM38">
        <v>7.2557660663167918E+18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</row>
    <row r="39" spans="1:52" x14ac:dyDescent="0.4">
      <c r="A39">
        <v>37</v>
      </c>
      <c r="B39">
        <v>6.4377682403433418</v>
      </c>
      <c r="C39">
        <v>9.6566523605150195E-2</v>
      </c>
      <c r="D39">
        <v>33.304721030042863</v>
      </c>
      <c r="E39">
        <v>3.7875536480686618</v>
      </c>
      <c r="F39">
        <v>2.14592274678111E-2</v>
      </c>
      <c r="G39">
        <v>0.12875536480686642</v>
      </c>
      <c r="H39">
        <v>0</v>
      </c>
      <c r="I39">
        <v>0</v>
      </c>
      <c r="J39">
        <v>0</v>
      </c>
      <c r="K39">
        <v>0.20386266094420541</v>
      </c>
      <c r="L39">
        <v>43.197424892703857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87.178111587982755</v>
      </c>
      <c r="AB39">
        <v>4.4488338940525727E+21</v>
      </c>
      <c r="AC39">
        <v>6.6732508410788643E+19</v>
      </c>
      <c r="AD39">
        <v>2.3015300678565296E+22</v>
      </c>
      <c r="AE39">
        <v>2.6173972743342606E+21</v>
      </c>
      <c r="AF39">
        <v>1.4829446313508551E+19</v>
      </c>
      <c r="AG39">
        <v>8.8976677881051169E+19</v>
      </c>
      <c r="AH39">
        <v>1</v>
      </c>
      <c r="AI39">
        <v>1</v>
      </c>
      <c r="AJ39">
        <v>1</v>
      </c>
      <c r="AK39">
        <v>1.4087973997833119E+20</v>
      </c>
      <c r="AL39">
        <v>2.985167542909279E+22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</row>
    <row r="40" spans="1:52" x14ac:dyDescent="0.4">
      <c r="A40">
        <v>38</v>
      </c>
      <c r="B40">
        <v>6.1191824673725677</v>
      </c>
      <c r="C40">
        <v>0.18468357547402101</v>
      </c>
      <c r="D40">
        <v>32.467372568332898</v>
      </c>
      <c r="E40">
        <v>4.5801526717557257</v>
      </c>
      <c r="F40">
        <v>0</v>
      </c>
      <c r="G40">
        <v>0.2339325289337596</v>
      </c>
      <c r="H40">
        <v>0</v>
      </c>
      <c r="I40">
        <v>0</v>
      </c>
      <c r="J40">
        <v>0</v>
      </c>
      <c r="K40">
        <v>0.18468357547402062</v>
      </c>
      <c r="L40">
        <v>44.188623491750782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87.958630879093761</v>
      </c>
      <c r="AB40">
        <v>4.1911504685566106E+21</v>
      </c>
      <c r="AC40">
        <v>1.2649347490613505E+20</v>
      </c>
      <c r="AD40">
        <v>2.2237552888498541E+22</v>
      </c>
      <c r="AE40">
        <v>3.1370381776721522E+21</v>
      </c>
      <c r="AF40">
        <v>1</v>
      </c>
      <c r="AG40">
        <v>1.6022506821443748E+20</v>
      </c>
      <c r="AH40">
        <v>1</v>
      </c>
      <c r="AI40">
        <v>1</v>
      </c>
      <c r="AJ40">
        <v>1</v>
      </c>
      <c r="AK40">
        <v>1.2649347490613476E+20</v>
      </c>
      <c r="AL40">
        <v>3.0265672095874591E+22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</row>
    <row r="41" spans="1:52" x14ac:dyDescent="0.4">
      <c r="A41">
        <v>39</v>
      </c>
      <c r="B41">
        <v>6.409958120055836</v>
      </c>
      <c r="C41">
        <v>9.3066542577943195E-2</v>
      </c>
      <c r="D41">
        <v>32.282456956723983</v>
      </c>
      <c r="E41">
        <v>4.3043275942298704</v>
      </c>
      <c r="F41">
        <v>0</v>
      </c>
      <c r="G41">
        <v>0.1163331782224284</v>
      </c>
      <c r="H41">
        <v>0</v>
      </c>
      <c r="I41">
        <v>0</v>
      </c>
      <c r="J41">
        <v>0</v>
      </c>
      <c r="K41">
        <v>5.8166589111213973E-2</v>
      </c>
      <c r="L41">
        <v>42.554676593764519</v>
      </c>
      <c r="M41">
        <v>1.1633317822242899E-2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85.830618892508042</v>
      </c>
      <c r="AB41">
        <v>4.4991581366758434E+21</v>
      </c>
      <c r="AC41">
        <v>6.5323530115075793E+19</v>
      </c>
      <c r="AD41">
        <v>2.2659099508666869E+22</v>
      </c>
      <c r="AE41">
        <v>3.0212132678222537E+21</v>
      </c>
      <c r="AF41">
        <v>1</v>
      </c>
      <c r="AG41">
        <v>8.1654412643844325E+19</v>
      </c>
      <c r="AH41">
        <v>1</v>
      </c>
      <c r="AI41">
        <v>1</v>
      </c>
      <c r="AJ41">
        <v>1</v>
      </c>
      <c r="AK41">
        <v>4.0827206321921999E+19</v>
      </c>
      <c r="AL41">
        <v>2.9869184145118401E+22</v>
      </c>
      <c r="AM41">
        <v>8.1654412643844741E+18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</row>
    <row r="42" spans="1:52" x14ac:dyDescent="0.4">
      <c r="A42">
        <v>40</v>
      </c>
      <c r="B42">
        <v>6.5989847715736021</v>
      </c>
      <c r="C42">
        <v>0.19863164864268301</v>
      </c>
      <c r="D42">
        <v>32.465239461487521</v>
      </c>
      <c r="E42">
        <v>3.6195100419333461</v>
      </c>
      <c r="F42">
        <v>0</v>
      </c>
      <c r="G42">
        <v>0.22070183182520359</v>
      </c>
      <c r="H42">
        <v>0</v>
      </c>
      <c r="I42">
        <v>0</v>
      </c>
      <c r="J42">
        <v>0</v>
      </c>
      <c r="K42">
        <v>0.17656146546016241</v>
      </c>
      <c r="L42">
        <v>43.191348488192382</v>
      </c>
      <c r="M42">
        <v>2.2070183182520402E-2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86.493047892297412</v>
      </c>
      <c r="AB42">
        <v>4.5963620997550309E+21</v>
      </c>
      <c r="AC42">
        <v>1.3835203644747538E+20</v>
      </c>
      <c r="AD42">
        <v>2.2612871734915215E+22</v>
      </c>
      <c r="AE42">
        <v>2.5210815530428924E+21</v>
      </c>
      <c r="AF42">
        <v>1</v>
      </c>
      <c r="AG42">
        <v>1.5372448494163945E+20</v>
      </c>
      <c r="AH42">
        <v>1</v>
      </c>
      <c r="AI42">
        <v>1</v>
      </c>
      <c r="AJ42">
        <v>1</v>
      </c>
      <c r="AK42">
        <v>1.2297958795331125E+20</v>
      </c>
      <c r="AL42">
        <v>3.0083881703078873E+22</v>
      </c>
      <c r="AM42">
        <v>1.5372448494163978E+19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</row>
    <row r="43" spans="1:52" x14ac:dyDescent="0.4">
      <c r="A43">
        <v>41</v>
      </c>
      <c r="B43">
        <v>6.4652706259297315</v>
      </c>
      <c r="C43">
        <v>0.11442956860052581</v>
      </c>
      <c r="D43">
        <v>32.978601670671658</v>
      </c>
      <c r="E43">
        <v>4.2224510813594174</v>
      </c>
      <c r="F43">
        <v>0</v>
      </c>
      <c r="G43">
        <v>1.14429568600522E-2</v>
      </c>
      <c r="H43">
        <v>0</v>
      </c>
      <c r="I43">
        <v>0</v>
      </c>
      <c r="J43">
        <v>0</v>
      </c>
      <c r="K43">
        <v>5.7214784300263E-2</v>
      </c>
      <c r="L43">
        <v>43.47179311133992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87.321203799061564</v>
      </c>
      <c r="AB43">
        <v>4.460518083013387E+21</v>
      </c>
      <c r="AC43">
        <v>7.8947222708201243E+19</v>
      </c>
      <c r="AD43">
        <v>2.2752589584503686E+22</v>
      </c>
      <c r="AE43">
        <v>2.9131525179326364E+21</v>
      </c>
      <c r="AF43">
        <v>1</v>
      </c>
      <c r="AG43">
        <v>7.8947222708198636E+18</v>
      </c>
      <c r="AH43">
        <v>1</v>
      </c>
      <c r="AI43">
        <v>1</v>
      </c>
      <c r="AJ43">
        <v>1</v>
      </c>
      <c r="AK43">
        <v>3.9473611354100687E+19</v>
      </c>
      <c r="AL43">
        <v>2.9992049906845768E+22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</row>
    <row r="44" spans="1:52" x14ac:dyDescent="0.4">
      <c r="A44">
        <v>42</v>
      </c>
      <c r="B44">
        <v>5.9163591635916299</v>
      </c>
      <c r="C44">
        <v>0.17220172201722</v>
      </c>
      <c r="D44">
        <v>32.607626076260701</v>
      </c>
      <c r="E44">
        <v>3.5916359163591594</v>
      </c>
      <c r="F44">
        <v>0</v>
      </c>
      <c r="G44">
        <v>0.15990159901598999</v>
      </c>
      <c r="H44">
        <v>0</v>
      </c>
      <c r="I44">
        <v>0</v>
      </c>
      <c r="J44">
        <v>0</v>
      </c>
      <c r="K44">
        <v>0.34440344403444001</v>
      </c>
      <c r="L44">
        <v>42.767527675276682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85.559655596555814</v>
      </c>
      <c r="AB44">
        <v>4.1658517735753851E+21</v>
      </c>
      <c r="AC44">
        <v>1.2125140297308812E+20</v>
      </c>
      <c r="AD44">
        <v>2.2959819234404024E+22</v>
      </c>
      <c r="AE44">
        <v>2.5289578334386945E+21</v>
      </c>
      <c r="AF44">
        <v>1</v>
      </c>
      <c r="AG44">
        <v>1.125905884750104E+20</v>
      </c>
      <c r="AH44">
        <v>1</v>
      </c>
      <c r="AI44">
        <v>1</v>
      </c>
      <c r="AJ44">
        <v>1</v>
      </c>
      <c r="AK44">
        <v>2.4250280594617624E+20</v>
      </c>
      <c r="AL44">
        <v>3.0113652009816224E+22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</row>
    <row r="45" spans="1:52" x14ac:dyDescent="0.4">
      <c r="A45">
        <v>43</v>
      </c>
      <c r="B45">
        <v>5.5699336108923134</v>
      </c>
      <c r="C45">
        <v>9.0019129064926012E-2</v>
      </c>
      <c r="D45">
        <v>33.374592100821381</v>
      </c>
      <c r="E45">
        <v>4.2534038483177685</v>
      </c>
      <c r="F45">
        <v>0</v>
      </c>
      <c r="G45">
        <v>0.1575334758636206</v>
      </c>
      <c r="H45">
        <v>0</v>
      </c>
      <c r="I45">
        <v>0</v>
      </c>
      <c r="J45">
        <v>0</v>
      </c>
      <c r="K45">
        <v>0.23630021379543081</v>
      </c>
      <c r="L45">
        <v>44.323168673343083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88.004951052098534</v>
      </c>
      <c r="AB45">
        <v>3.8129509904195324E+21</v>
      </c>
      <c r="AC45">
        <v>6.1623450350214488E+19</v>
      </c>
      <c r="AD45">
        <v>2.2846894217342061E+22</v>
      </c>
      <c r="AE45">
        <v>2.9117080290476441E+21</v>
      </c>
      <c r="AF45">
        <v>1</v>
      </c>
      <c r="AG45">
        <v>1.078410381128754E+20</v>
      </c>
      <c r="AH45">
        <v>1</v>
      </c>
      <c r="AI45">
        <v>1</v>
      </c>
      <c r="AJ45">
        <v>1</v>
      </c>
      <c r="AK45">
        <v>1.6176155716931302E+20</v>
      </c>
      <c r="AL45">
        <v>3.034184636618695E+22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</row>
    <row r="46" spans="1:52" x14ac:dyDescent="0.4">
      <c r="A46">
        <v>44</v>
      </c>
      <c r="B46">
        <v>5.7311320754716961</v>
      </c>
      <c r="C46">
        <v>5.8962264150943397E-2</v>
      </c>
      <c r="D46">
        <v>33.172169811320678</v>
      </c>
      <c r="E46">
        <v>3.6084905660377342</v>
      </c>
      <c r="F46">
        <v>0</v>
      </c>
      <c r="G46">
        <v>0.23584905660377342</v>
      </c>
      <c r="H46">
        <v>0</v>
      </c>
      <c r="I46">
        <v>0</v>
      </c>
      <c r="J46">
        <v>3.5377358490566002E-2</v>
      </c>
      <c r="K46">
        <v>0.23584905660377298</v>
      </c>
      <c r="L46">
        <v>42.087264150943376</v>
      </c>
      <c r="M46">
        <v>1.17924528301886E-2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85.176886792452748</v>
      </c>
      <c r="AB46">
        <v>4.0535633483640472E+21</v>
      </c>
      <c r="AC46">
        <v>4.1703326629259764E+19</v>
      </c>
      <c r="AD46">
        <v>2.3462291561621492E+22</v>
      </c>
      <c r="AE46">
        <v>2.5522435897106964E+21</v>
      </c>
      <c r="AF46">
        <v>1</v>
      </c>
      <c r="AG46">
        <v>1.6681330651703892E+20</v>
      </c>
      <c r="AH46">
        <v>1</v>
      </c>
      <c r="AI46">
        <v>1</v>
      </c>
      <c r="AJ46">
        <v>2.5021995977555833E+19</v>
      </c>
      <c r="AK46">
        <v>1.6681330651703863E+20</v>
      </c>
      <c r="AL46">
        <v>2.9767834547965607E+22</v>
      </c>
      <c r="AM46">
        <v>8.3406653258518979E+18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</row>
    <row r="47" spans="1:52" x14ac:dyDescent="0.4">
      <c r="A47">
        <v>45</v>
      </c>
      <c r="B47">
        <v>6.0571297464724045</v>
      </c>
      <c r="C47">
        <v>9.1774693128369597E-2</v>
      </c>
      <c r="D47">
        <v>31.960536881954781</v>
      </c>
      <c r="E47">
        <v>4.2904669037512839</v>
      </c>
      <c r="F47">
        <v>1.14718366410462E-2</v>
      </c>
      <c r="G47">
        <v>0.18354938625673961</v>
      </c>
      <c r="H47">
        <v>0</v>
      </c>
      <c r="I47">
        <v>0</v>
      </c>
      <c r="J47">
        <v>3.4415509923138805E-2</v>
      </c>
      <c r="K47">
        <v>0.20649305953883137</v>
      </c>
      <c r="L47">
        <v>43.16852128025694</v>
      </c>
      <c r="M47">
        <v>2.2943673282092399E-2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86.027302971205614</v>
      </c>
      <c r="AB47">
        <v>4.2417872172924257E+21</v>
      </c>
      <c r="AC47">
        <v>6.4269503292309357E+19</v>
      </c>
      <c r="AD47">
        <v>2.2381854521546783E+22</v>
      </c>
      <c r="AE47">
        <v>3.0045992789154658E+21</v>
      </c>
      <c r="AF47">
        <v>8.0336879115386696E+18</v>
      </c>
      <c r="AG47">
        <v>1.2853900658461899E+20</v>
      </c>
      <c r="AH47">
        <v>1</v>
      </c>
      <c r="AI47">
        <v>1</v>
      </c>
      <c r="AJ47">
        <v>2.4101063734616154E+19</v>
      </c>
      <c r="AK47">
        <v>1.4460638240769589E+20</v>
      </c>
      <c r="AL47">
        <v>3.0230767611120078E+22</v>
      </c>
      <c r="AM47">
        <v>1.6067375823077339E+19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</row>
    <row r="48" spans="1:52" x14ac:dyDescent="0.4">
      <c r="A48">
        <v>46</v>
      </c>
      <c r="B48">
        <v>5.9411822952767546</v>
      </c>
      <c r="C48">
        <v>0.11882364590553512</v>
      </c>
      <c r="D48">
        <v>33.854837112585415</v>
      </c>
      <c r="E48">
        <v>3.9508862263590463</v>
      </c>
      <c r="F48">
        <v>2.9705911476383799E-2</v>
      </c>
      <c r="G48">
        <v>0.23764729181107036</v>
      </c>
      <c r="H48">
        <v>0</v>
      </c>
      <c r="I48">
        <v>0</v>
      </c>
      <c r="J48">
        <v>0</v>
      </c>
      <c r="K48">
        <v>0.14852955738191823</v>
      </c>
      <c r="L48">
        <v>44.350925834241004</v>
      </c>
      <c r="M48">
        <v>9.9019704921279299E-3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88.642439845529253</v>
      </c>
      <c r="AB48">
        <v>4.0378435421332806E+21</v>
      </c>
      <c r="AC48">
        <v>8.0756870842665632E+19</v>
      </c>
      <c r="AD48">
        <v>2.3008978450922839E+22</v>
      </c>
      <c r="AE48">
        <v>2.6851659555186347E+21</v>
      </c>
      <c r="AF48">
        <v>2.018921771066642E+19</v>
      </c>
      <c r="AG48">
        <v>1.6151374168533133E+20</v>
      </c>
      <c r="AH48">
        <v>1</v>
      </c>
      <c r="AI48">
        <v>1</v>
      </c>
      <c r="AJ48">
        <v>1</v>
      </c>
      <c r="AK48">
        <v>1.0094608855333157E+20</v>
      </c>
      <c r="AL48">
        <v>3.014250204202496E+22</v>
      </c>
      <c r="AM48">
        <v>6.7297392368888044E+18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</row>
    <row r="49" spans="1:52" x14ac:dyDescent="0.4">
      <c r="A49">
        <v>47</v>
      </c>
      <c r="B49">
        <v>6.4070351758793906</v>
      </c>
      <c r="C49">
        <v>4.5682960255824204E-2</v>
      </c>
      <c r="D49">
        <v>32.115121059844675</v>
      </c>
      <c r="E49">
        <v>4.9109182275011332</v>
      </c>
      <c r="F49">
        <v>1.14207400639561E-2</v>
      </c>
      <c r="G49">
        <v>0.11420740063956099</v>
      </c>
      <c r="H49">
        <v>0</v>
      </c>
      <c r="I49">
        <v>0</v>
      </c>
      <c r="J49">
        <v>0</v>
      </c>
      <c r="K49">
        <v>0.28551850159890324</v>
      </c>
      <c r="L49">
        <v>42.610781178620336</v>
      </c>
      <c r="M49">
        <v>1.14207400639561E-2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86.512105984467723</v>
      </c>
      <c r="AB49">
        <v>4.461681186650909E+21</v>
      </c>
      <c r="AC49">
        <v>3.1812343576833343E+19</v>
      </c>
      <c r="AD49">
        <v>2.2364077534514025E+22</v>
      </c>
      <c r="AE49">
        <v>3.4198269345096065E+21</v>
      </c>
      <c r="AF49">
        <v>7.9530858942083707E+18</v>
      </c>
      <c r="AG49">
        <v>7.9530858942083711E+19</v>
      </c>
      <c r="AH49">
        <v>1</v>
      </c>
      <c r="AI49">
        <v>1</v>
      </c>
      <c r="AJ49">
        <v>1</v>
      </c>
      <c r="AK49">
        <v>1.9882714735520979E+20</v>
      </c>
      <c r="AL49">
        <v>2.9672963471291521E+22</v>
      </c>
      <c r="AM49">
        <v>7.9530858942083707E+18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</row>
    <row r="50" spans="1:52" x14ac:dyDescent="0.4">
      <c r="A50">
        <v>48</v>
      </c>
      <c r="B50">
        <v>6.2154873507127233</v>
      </c>
      <c r="C50">
        <v>0.154102992166431</v>
      </c>
      <c r="D50">
        <v>33.042249903685601</v>
      </c>
      <c r="E50">
        <v>4.1864646205213738</v>
      </c>
      <c r="F50">
        <v>0</v>
      </c>
      <c r="G50">
        <v>0.12841916013869242</v>
      </c>
      <c r="H50">
        <v>0</v>
      </c>
      <c r="I50">
        <v>0</v>
      </c>
      <c r="J50">
        <v>0</v>
      </c>
      <c r="K50">
        <v>0.16694490818029978</v>
      </c>
      <c r="L50">
        <v>43.739565943238723</v>
      </c>
      <c r="M50">
        <v>3.8525748041607799E-2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87.67176062668544</v>
      </c>
      <c r="AB50">
        <v>4.2710412793227253E+21</v>
      </c>
      <c r="AC50">
        <v>1.0589358543775341E+20</v>
      </c>
      <c r="AD50">
        <v>2.2705349610944976E+22</v>
      </c>
      <c r="AE50">
        <v>2.8767757377256334E+21</v>
      </c>
      <c r="AF50">
        <v>1</v>
      </c>
      <c r="AG50">
        <v>8.8244654531461136E+19</v>
      </c>
      <c r="AH50">
        <v>1</v>
      </c>
      <c r="AI50">
        <v>1</v>
      </c>
      <c r="AJ50">
        <v>1</v>
      </c>
      <c r="AK50">
        <v>1.1471805089089921E+20</v>
      </c>
      <c r="AL50">
        <v>3.0056129333415721E+22</v>
      </c>
      <c r="AM50">
        <v>2.6473396359438385E+19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</row>
    <row r="51" spans="1:52" x14ac:dyDescent="0.4">
      <c r="A51">
        <v>49</v>
      </c>
      <c r="B51">
        <v>6.0087544767210481</v>
      </c>
      <c r="C51">
        <v>0.15917230401910001</v>
      </c>
      <c r="D51">
        <v>32.961931290622019</v>
      </c>
      <c r="E51">
        <v>4.1252155458283557</v>
      </c>
      <c r="F51">
        <v>1.32643586682583E-2</v>
      </c>
      <c r="G51">
        <v>0.15917230401909999</v>
      </c>
      <c r="H51">
        <v>0</v>
      </c>
      <c r="I51">
        <v>0</v>
      </c>
      <c r="J51">
        <v>0</v>
      </c>
      <c r="K51">
        <v>0.185701021355617</v>
      </c>
      <c r="L51">
        <v>43.732590529247823</v>
      </c>
      <c r="M51">
        <v>2.65287173365167E-2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87.372330547817839</v>
      </c>
      <c r="AB51">
        <v>4.143132749176984E+21</v>
      </c>
      <c r="AC51">
        <v>1.0975186090535017E+20</v>
      </c>
      <c r="AD51">
        <v>2.2727781195816303E+22</v>
      </c>
      <c r="AE51">
        <v>2.8444023951303345E+21</v>
      </c>
      <c r="AF51">
        <v>9.1459884087791575E+18</v>
      </c>
      <c r="AG51">
        <v>1.0975186090535015E+20</v>
      </c>
      <c r="AH51">
        <v>1</v>
      </c>
      <c r="AI51">
        <v>1</v>
      </c>
      <c r="AJ51">
        <v>1</v>
      </c>
      <c r="AK51">
        <v>1.2804383772290875E+20</v>
      </c>
      <c r="AL51">
        <v>3.0154323783745022E+22</v>
      </c>
      <c r="AM51">
        <v>1.8291976817558385E+19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</row>
    <row r="52" spans="1:52" x14ac:dyDescent="0.4">
      <c r="A52">
        <v>50</v>
      </c>
      <c r="B52">
        <v>6.6610858646256821</v>
      </c>
      <c r="C52">
        <v>9.5670892131069094E-2</v>
      </c>
      <c r="D52">
        <v>31.954077971777103</v>
      </c>
      <c r="E52">
        <v>4.3649844534800222</v>
      </c>
      <c r="F52">
        <v>0</v>
      </c>
      <c r="G52">
        <v>3.5876584549150992E-2</v>
      </c>
      <c r="H52">
        <v>0</v>
      </c>
      <c r="I52">
        <v>0</v>
      </c>
      <c r="J52">
        <v>0</v>
      </c>
      <c r="K52">
        <v>0.23917723032767402</v>
      </c>
      <c r="L52">
        <v>44.331499641234096</v>
      </c>
      <c r="M52">
        <v>1.19588615163836E-2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87.694331499641194</v>
      </c>
      <c r="AB52">
        <v>4.5760611600008337E+21</v>
      </c>
      <c r="AC52">
        <v>6.5724397271107166E+19</v>
      </c>
      <c r="AD52">
        <v>2.195194868854981E+22</v>
      </c>
      <c r="AE52">
        <v>2.9986756254942605E+21</v>
      </c>
      <c r="AF52">
        <v>1</v>
      </c>
      <c r="AG52">
        <v>2.4646648976665244E+19</v>
      </c>
      <c r="AH52">
        <v>1</v>
      </c>
      <c r="AI52">
        <v>1</v>
      </c>
      <c r="AJ52">
        <v>1</v>
      </c>
      <c r="AK52">
        <v>1.6431099317776879E+20</v>
      </c>
      <c r="AL52">
        <v>3.0455042585499252E+22</v>
      </c>
      <c r="AM52">
        <v>8.2155496588883702E+18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</row>
    <row r="53" spans="1:52" x14ac:dyDescent="0.4">
      <c r="A53">
        <v>51</v>
      </c>
      <c r="B53">
        <v>6.068522053652166</v>
      </c>
      <c r="C53">
        <v>0.14066110720385822</v>
      </c>
      <c r="D53">
        <v>33.266351853712457</v>
      </c>
      <c r="E53">
        <v>3.9083693358786258</v>
      </c>
      <c r="F53">
        <v>2.0094443886265401E-2</v>
      </c>
      <c r="G53">
        <v>7.03305536019284E-2</v>
      </c>
      <c r="H53">
        <v>0</v>
      </c>
      <c r="I53">
        <v>0</v>
      </c>
      <c r="J53">
        <v>0</v>
      </c>
      <c r="K53">
        <v>0.27127499246458275</v>
      </c>
      <c r="L53">
        <v>43.856123781774343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87.601728122174222</v>
      </c>
      <c r="AB53">
        <v>4.1733861557256192E+21</v>
      </c>
      <c r="AC53">
        <v>9.673411619231572E+19</v>
      </c>
      <c r="AD53">
        <v>2.2877618479482662E+22</v>
      </c>
      <c r="AE53">
        <v>2.6878265142007683E+21</v>
      </c>
      <c r="AF53">
        <v>1.3819159456045064E+19</v>
      </c>
      <c r="AG53">
        <v>4.8367058096157377E+19</v>
      </c>
      <c r="AH53">
        <v>1</v>
      </c>
      <c r="AI53">
        <v>1</v>
      </c>
      <c r="AJ53">
        <v>1</v>
      </c>
      <c r="AK53">
        <v>1.8655865265660825E+20</v>
      </c>
      <c r="AL53">
        <v>3.0160315512818424E+22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</row>
    <row r="54" spans="1:52" x14ac:dyDescent="0.4">
      <c r="A54">
        <v>52</v>
      </c>
      <c r="B54">
        <v>6.4323374340949018</v>
      </c>
      <c r="C54">
        <v>9.3731693028705404E-2</v>
      </c>
      <c r="D54">
        <v>30.673696543643818</v>
      </c>
      <c r="E54">
        <v>4.4522554188635022</v>
      </c>
      <c r="F54">
        <v>0</v>
      </c>
      <c r="G54">
        <v>0.21089630931458681</v>
      </c>
      <c r="H54">
        <v>0</v>
      </c>
      <c r="I54">
        <v>0</v>
      </c>
      <c r="J54">
        <v>0</v>
      </c>
      <c r="K54">
        <v>0.26947861745752699</v>
      </c>
      <c r="L54">
        <v>43.620386643233715</v>
      </c>
      <c r="M54">
        <v>1.1716461628588099E-2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85.764499121265345</v>
      </c>
      <c r="AB54">
        <v>4.5183469236471453E+21</v>
      </c>
      <c r="AC54">
        <v>6.5841120927463023E+19</v>
      </c>
      <c r="AD54">
        <v>2.1546506823512256E+22</v>
      </c>
      <c r="AE54">
        <v>3.1274532440544903E+21</v>
      </c>
      <c r="AF54">
        <v>1</v>
      </c>
      <c r="AG54">
        <v>1.4814252208679158E+20</v>
      </c>
      <c r="AH54">
        <v>1</v>
      </c>
      <c r="AI54">
        <v>1</v>
      </c>
      <c r="AJ54">
        <v>1</v>
      </c>
      <c r="AK54">
        <v>1.8929322266645545E+20</v>
      </c>
      <c r="AL54">
        <v>3.0640811651618063E+22</v>
      </c>
      <c r="AM54">
        <v>8.2301401159328246E+18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</row>
    <row r="55" spans="1:52" x14ac:dyDescent="0.4">
      <c r="A55">
        <v>53</v>
      </c>
      <c r="B55">
        <v>6.0815628119207181</v>
      </c>
      <c r="C55">
        <v>9.2685013546271192E-2</v>
      </c>
      <c r="D55">
        <v>32.118922001996239</v>
      </c>
      <c r="E55">
        <v>5.482675032083268</v>
      </c>
      <c r="F55">
        <v>0</v>
      </c>
      <c r="G55">
        <v>0.17824041066590551</v>
      </c>
      <c r="H55">
        <v>0</v>
      </c>
      <c r="I55">
        <v>0</v>
      </c>
      <c r="J55">
        <v>0</v>
      </c>
      <c r="K55">
        <v>0.24240695850563221</v>
      </c>
      <c r="L55">
        <v>44.617139597889576</v>
      </c>
      <c r="M55">
        <v>7.1296164266362178E-3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88.820761443034243</v>
      </c>
      <c r="AB55">
        <v>4.1249530966672225E+21</v>
      </c>
      <c r="AC55">
        <v>6.2865639222360949E+19</v>
      </c>
      <c r="AD55">
        <v>2.1785361899748896E+22</v>
      </c>
      <c r="AE55">
        <v>3.7187443509227327E+21</v>
      </c>
      <c r="AF55">
        <v>1</v>
      </c>
      <c r="AG55">
        <v>1.208954600430014E+20</v>
      </c>
      <c r="AH55">
        <v>1</v>
      </c>
      <c r="AI55">
        <v>1</v>
      </c>
      <c r="AJ55">
        <v>1</v>
      </c>
      <c r="AK55">
        <v>1.6441782565848239E+20</v>
      </c>
      <c r="AL55">
        <v>3.0262551557964183E+22</v>
      </c>
      <c r="AM55">
        <v>4.8358184017200538E+18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</row>
    <row r="56" spans="1:52" x14ac:dyDescent="0.4">
      <c r="A56">
        <v>54</v>
      </c>
      <c r="B56">
        <v>5.5944055944055933</v>
      </c>
      <c r="C56">
        <v>8.8519075860848007E-2</v>
      </c>
      <c r="D56">
        <v>33.300876338850941</v>
      </c>
      <c r="E56">
        <v>4.5852881295919214</v>
      </c>
      <c r="F56">
        <v>8.8519075860848014E-3</v>
      </c>
      <c r="G56">
        <v>9.737098344693261E-2</v>
      </c>
      <c r="H56">
        <v>0</v>
      </c>
      <c r="I56">
        <v>0</v>
      </c>
      <c r="J56">
        <v>1.7703815172169596E-2</v>
      </c>
      <c r="K56">
        <v>0.29211295034079759</v>
      </c>
      <c r="L56">
        <v>44.684429494556042</v>
      </c>
      <c r="M56">
        <v>8.8519075860848014E-3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88.678410197397426</v>
      </c>
      <c r="AB56">
        <v>3.8006192263858367E+21</v>
      </c>
      <c r="AC56">
        <v>6.0136380164332872E+19</v>
      </c>
      <c r="AD56">
        <v>2.262330621782197E+22</v>
      </c>
      <c r="AE56">
        <v>3.1150644925124392E+21</v>
      </c>
      <c r="AF56">
        <v>6.0136380164332882E+18</v>
      </c>
      <c r="AG56">
        <v>6.6150018180766024E+19</v>
      </c>
      <c r="AH56">
        <v>1</v>
      </c>
      <c r="AI56">
        <v>1</v>
      </c>
      <c r="AJ56">
        <v>1.202727603286657E+19</v>
      </c>
      <c r="AK56">
        <v>1.9845005454229789E+20</v>
      </c>
      <c r="AL56">
        <v>3.0356844706955212E+22</v>
      </c>
      <c r="AM56">
        <v>6.0136380164332882E+18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</row>
    <row r="57" spans="1:52" x14ac:dyDescent="0.4">
      <c r="A57">
        <v>55</v>
      </c>
      <c r="B57">
        <v>5.4459572103362026</v>
      </c>
      <c r="C57">
        <v>5.5570991942206098E-2</v>
      </c>
      <c r="D57">
        <v>32.772992497916022</v>
      </c>
      <c r="E57">
        <v>5.2375659905529268</v>
      </c>
      <c r="F57">
        <v>0</v>
      </c>
      <c r="G57">
        <v>0.18060572381216999</v>
      </c>
      <c r="H57">
        <v>0</v>
      </c>
      <c r="I57">
        <v>0</v>
      </c>
      <c r="J57">
        <v>0</v>
      </c>
      <c r="K57">
        <v>0.30564045568213399</v>
      </c>
      <c r="L57">
        <v>44.52625729369268</v>
      </c>
      <c r="M57">
        <v>2.7785495971103E-2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88.552375659905437</v>
      </c>
      <c r="AB57">
        <v>3.7050350257706977E+21</v>
      </c>
      <c r="AC57">
        <v>3.7806479854803001E+19</v>
      </c>
      <c r="AD57">
        <v>2.2296371494370054E+22</v>
      </c>
      <c r="AE57">
        <v>3.5632607263151846E+21</v>
      </c>
      <c r="AF57">
        <v>1</v>
      </c>
      <c r="AG57">
        <v>1.2287105952810988E+20</v>
      </c>
      <c r="AH57">
        <v>1</v>
      </c>
      <c r="AI57">
        <v>1</v>
      </c>
      <c r="AJ57">
        <v>1</v>
      </c>
      <c r="AK57">
        <v>2.0793563920141684E+20</v>
      </c>
      <c r="AL57">
        <v>3.0292441983660937E+22</v>
      </c>
      <c r="AM57">
        <v>1.8903239927401468E+19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</row>
    <row r="58" spans="1:52" x14ac:dyDescent="0.4">
      <c r="A58">
        <v>56</v>
      </c>
      <c r="B58">
        <v>5.0676226169137983</v>
      </c>
      <c r="C58">
        <v>6.5178425941013501E-2</v>
      </c>
      <c r="D58">
        <v>30.4383249144533</v>
      </c>
      <c r="E58">
        <v>5.197979468795829</v>
      </c>
      <c r="F58">
        <v>0</v>
      </c>
      <c r="G58">
        <v>0.22812449079354657</v>
      </c>
      <c r="H58">
        <v>0</v>
      </c>
      <c r="I58">
        <v>0</v>
      </c>
      <c r="J58">
        <v>0</v>
      </c>
      <c r="K58">
        <v>0.34218673619032081</v>
      </c>
      <c r="L58">
        <v>42.137852370865218</v>
      </c>
      <c r="M58">
        <v>1.6294606485253299E-2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83.493563630438274</v>
      </c>
      <c r="AB58">
        <v>3.6565336800787458E+21</v>
      </c>
      <c r="AC58">
        <v>4.7029372091044979E+19</v>
      </c>
      <c r="AD58">
        <v>2.1962716766517997E+22</v>
      </c>
      <c r="AE58">
        <v>3.7505924242608384E+21</v>
      </c>
      <c r="AF58">
        <v>1</v>
      </c>
      <c r="AG58">
        <v>1.6460280231865693E+20</v>
      </c>
      <c r="AH58">
        <v>1</v>
      </c>
      <c r="AI58">
        <v>1</v>
      </c>
      <c r="AJ58">
        <v>1</v>
      </c>
      <c r="AK58">
        <v>2.4690420347798605E+20</v>
      </c>
      <c r="AL58">
        <v>3.0404489056860569E+22</v>
      </c>
      <c r="AM58">
        <v>1.1757343022761187E+19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</row>
    <row r="59" spans="1:52" x14ac:dyDescent="0.4">
      <c r="A59">
        <v>57</v>
      </c>
      <c r="B59">
        <v>5.0020500205002003</v>
      </c>
      <c r="C59">
        <v>0.22550225502255</v>
      </c>
      <c r="D59">
        <v>30.196801968019599</v>
      </c>
      <c r="E59">
        <v>5.6990569905699004</v>
      </c>
      <c r="F59">
        <v>2.050020500205E-2</v>
      </c>
      <c r="G59">
        <v>0.12300123001230001</v>
      </c>
      <c r="H59">
        <v>0</v>
      </c>
      <c r="I59">
        <v>0</v>
      </c>
      <c r="J59">
        <v>0</v>
      </c>
      <c r="K59">
        <v>0.12300123001230001</v>
      </c>
      <c r="L59">
        <v>43.255432554325495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84.645346453464398</v>
      </c>
      <c r="AB59">
        <v>3.5601086602725572E+21</v>
      </c>
      <c r="AC59">
        <v>1.6049670189753329E+20</v>
      </c>
      <c r="AD59">
        <v>2.1491967445006012E+22</v>
      </c>
      <c r="AE59">
        <v>4.0561893752285687E+21</v>
      </c>
      <c r="AF59">
        <v>1.4590609263412118E+19</v>
      </c>
      <c r="AG59">
        <v>8.7543655580472705E+19</v>
      </c>
      <c r="AH59">
        <v>1</v>
      </c>
      <c r="AI59">
        <v>1</v>
      </c>
      <c r="AJ59">
        <v>1</v>
      </c>
      <c r="AK59">
        <v>8.7543655580472705E+19</v>
      </c>
      <c r="AL59">
        <v>3.0786185545799566E+22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</row>
    <row r="60" spans="1:52" x14ac:dyDescent="0.4">
      <c r="A60">
        <v>58</v>
      </c>
      <c r="B60">
        <v>4.6213355048859937</v>
      </c>
      <c r="C60">
        <v>2.0358306188925201E-2</v>
      </c>
      <c r="D60">
        <v>30.496742671009741</v>
      </c>
      <c r="E60">
        <v>4.8859934853420146</v>
      </c>
      <c r="F60">
        <v>0</v>
      </c>
      <c r="G60">
        <v>0.22394136807817558</v>
      </c>
      <c r="H60">
        <v>0</v>
      </c>
      <c r="I60">
        <v>0</v>
      </c>
      <c r="J60">
        <v>0</v>
      </c>
      <c r="K60">
        <v>0.3053745928338758</v>
      </c>
      <c r="L60">
        <v>40.268729641693781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80.822475570032509</v>
      </c>
      <c r="AB60">
        <v>3.4447178897326704E+21</v>
      </c>
      <c r="AC60">
        <v>1.5174968677236523E+19</v>
      </c>
      <c r="AD60">
        <v>2.2732103078500157E+22</v>
      </c>
      <c r="AE60">
        <v>3.6419924825367406E+21</v>
      </c>
      <c r="AF60">
        <v>1</v>
      </c>
      <c r="AG60">
        <v>1.6692465544960052E+20</v>
      </c>
      <c r="AH60">
        <v>1</v>
      </c>
      <c r="AI60">
        <v>1</v>
      </c>
      <c r="AJ60">
        <v>1</v>
      </c>
      <c r="AK60">
        <v>2.2762453015854619E+20</v>
      </c>
      <c r="AL60">
        <v>3.0016088043573647E+22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</row>
    <row r="61" spans="1:52" x14ac:dyDescent="0.4">
      <c r="A61">
        <v>59</v>
      </c>
      <c r="B61">
        <v>4.7105357784969417</v>
      </c>
      <c r="C61">
        <v>0.107874865156418</v>
      </c>
      <c r="D61">
        <v>30.726357425386563</v>
      </c>
      <c r="E61">
        <v>5.0341603739661966</v>
      </c>
      <c r="F61">
        <v>0</v>
      </c>
      <c r="G61">
        <v>0.3416037396619912</v>
      </c>
      <c r="H61">
        <v>0</v>
      </c>
      <c r="I61">
        <v>0</v>
      </c>
      <c r="J61">
        <v>0</v>
      </c>
      <c r="K61">
        <v>0.25170801869830983</v>
      </c>
      <c r="L61">
        <v>43.923049262855095</v>
      </c>
      <c r="M61">
        <v>7.1916576770945706E-2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85.167206040992454</v>
      </c>
      <c r="AB61">
        <v>3.3320861135614703E+21</v>
      </c>
      <c r="AC61">
        <v>7.6307315577743245E+19</v>
      </c>
      <c r="AD61">
        <v>2.1734867053727317E+22</v>
      </c>
      <c r="AE61">
        <v>3.5610080602947007E+21</v>
      </c>
      <c r="AF61">
        <v>1</v>
      </c>
      <c r="AG61">
        <v>2.4163983266285417E+20</v>
      </c>
      <c r="AH61">
        <v>1</v>
      </c>
      <c r="AI61">
        <v>1</v>
      </c>
      <c r="AJ61">
        <v>1</v>
      </c>
      <c r="AK61">
        <v>1.7805040301473504E+20</v>
      </c>
      <c r="AL61">
        <v>3.1069795326071283E+22</v>
      </c>
      <c r="AM61">
        <v>5.0871543718495756E+19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</row>
    <row r="62" spans="1:52" x14ac:dyDescent="0.4">
      <c r="A62">
        <v>60</v>
      </c>
      <c r="B62">
        <v>5.1166437953342498</v>
      </c>
      <c r="C62">
        <v>9.8019996079200006E-2</v>
      </c>
      <c r="D62">
        <v>31.758478729660858</v>
      </c>
      <c r="E62">
        <v>4.4893158204273593</v>
      </c>
      <c r="F62">
        <v>0</v>
      </c>
      <c r="G62">
        <v>0.23524799059008</v>
      </c>
      <c r="H62">
        <v>0</v>
      </c>
      <c r="I62">
        <v>0</v>
      </c>
      <c r="J62">
        <v>0</v>
      </c>
      <c r="K62">
        <v>0.39207998431680002</v>
      </c>
      <c r="L62">
        <v>41.599686336012503</v>
      </c>
      <c r="M62">
        <v>3.9207998431679998E-2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83.728680650852723</v>
      </c>
      <c r="AB62">
        <v>3.6815376479260309E+21</v>
      </c>
      <c r="AC62">
        <v>7.0527541148008129E+19</v>
      </c>
      <c r="AD62">
        <v>2.2850923331954672E+22</v>
      </c>
      <c r="AE62">
        <v>3.2301613845787716E+21</v>
      </c>
      <c r="AF62">
        <v>1</v>
      </c>
      <c r="AG62">
        <v>1.6926609875521949E+20</v>
      </c>
      <c r="AH62">
        <v>1</v>
      </c>
      <c r="AI62">
        <v>1</v>
      </c>
      <c r="AJ62">
        <v>1</v>
      </c>
      <c r="AK62">
        <v>2.8211016459203251E+20</v>
      </c>
      <c r="AL62">
        <v>2.9931888463214662E+22</v>
      </c>
      <c r="AM62">
        <v>2.8211016459203248E+19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</row>
    <row r="63" spans="1:52" x14ac:dyDescent="0.4">
      <c r="A63">
        <v>61</v>
      </c>
      <c r="B63">
        <v>4.1448692152917417</v>
      </c>
      <c r="C63">
        <v>4.0241448692152897E-2</v>
      </c>
      <c r="D63">
        <v>31.629778672032181</v>
      </c>
      <c r="E63">
        <v>4.5875251509054316</v>
      </c>
      <c r="F63">
        <v>0</v>
      </c>
      <c r="G63">
        <v>0.221327967806841</v>
      </c>
      <c r="H63">
        <v>0</v>
      </c>
      <c r="I63">
        <v>0</v>
      </c>
      <c r="J63">
        <v>0</v>
      </c>
      <c r="K63">
        <v>0.20120724346076441</v>
      </c>
      <c r="L63">
        <v>42.917505030181026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83.742454728370134</v>
      </c>
      <c r="AB63">
        <v>2.981833946087813E+21</v>
      </c>
      <c r="AC63">
        <v>2.8949844136774926E+19</v>
      </c>
      <c r="AD63">
        <v>2.2754577491505095E+22</v>
      </c>
      <c r="AE63">
        <v>3.300282231592343E+21</v>
      </c>
      <c r="AF63">
        <v>1</v>
      </c>
      <c r="AG63">
        <v>1.5922414275226216E+20</v>
      </c>
      <c r="AH63">
        <v>1</v>
      </c>
      <c r="AI63">
        <v>1</v>
      </c>
      <c r="AJ63">
        <v>1</v>
      </c>
      <c r="AK63">
        <v>1.4474922068387458E+20</v>
      </c>
      <c r="AL63">
        <v>3.0875008771870433E+22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</row>
    <row r="64" spans="1:52" x14ac:dyDescent="0.4">
      <c r="A64">
        <v>62</v>
      </c>
      <c r="B64">
        <v>4.0123456790123484</v>
      </c>
      <c r="C64">
        <v>7.1225071225071199E-2</v>
      </c>
      <c r="D64">
        <v>31.386514719847998</v>
      </c>
      <c r="E64">
        <v>4.3209876543209802</v>
      </c>
      <c r="F64">
        <v>0</v>
      </c>
      <c r="G64">
        <v>0.21367521367521303</v>
      </c>
      <c r="H64">
        <v>0</v>
      </c>
      <c r="I64">
        <v>0</v>
      </c>
      <c r="J64">
        <v>0</v>
      </c>
      <c r="K64">
        <v>0.35612535612535601</v>
      </c>
      <c r="L64">
        <v>42.331433998100621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82.692307692307594</v>
      </c>
      <c r="AB64">
        <v>2.9231529528045512E+21</v>
      </c>
      <c r="AC64">
        <v>5.1890289103039316E+19</v>
      </c>
      <c r="AD64">
        <v>2.2866320731405959E+22</v>
      </c>
      <c r="AE64">
        <v>3.1480108722510475E+21</v>
      </c>
      <c r="AF64">
        <v>1</v>
      </c>
      <c r="AG64">
        <v>1.5567086730911754E+20</v>
      </c>
      <c r="AH64">
        <v>1</v>
      </c>
      <c r="AI64">
        <v>1</v>
      </c>
      <c r="AJ64">
        <v>1</v>
      </c>
      <c r="AK64">
        <v>2.594514455151966E+20</v>
      </c>
      <c r="AL64">
        <v>3.0840128490239678E+22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</row>
    <row r="65" spans="1:52" x14ac:dyDescent="0.4">
      <c r="A65">
        <v>63</v>
      </c>
      <c r="B65">
        <v>4.1596638655462117</v>
      </c>
      <c r="C65">
        <v>0.105042016806722</v>
      </c>
      <c r="D65">
        <v>30.945378151260439</v>
      </c>
      <c r="E65">
        <v>4.0966386554621863</v>
      </c>
      <c r="F65">
        <v>0</v>
      </c>
      <c r="G65">
        <v>0.14705882352941102</v>
      </c>
      <c r="H65">
        <v>0</v>
      </c>
      <c r="I65">
        <v>0</v>
      </c>
      <c r="J65">
        <v>0</v>
      </c>
      <c r="K65">
        <v>0.27310924369747897</v>
      </c>
      <c r="L65">
        <v>43.865546218487339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83.592436974789791</v>
      </c>
      <c r="AB65">
        <v>2.9978476698739535E+21</v>
      </c>
      <c r="AC65">
        <v>7.5703223986715607E+19</v>
      </c>
      <c r="AD65">
        <v>2.2302169786486522E+22</v>
      </c>
      <c r="AE65">
        <v>2.9524257354819295E+21</v>
      </c>
      <c r="AF65">
        <v>1</v>
      </c>
      <c r="AG65">
        <v>1.0598451358140203E+20</v>
      </c>
      <c r="AH65">
        <v>1</v>
      </c>
      <c r="AI65">
        <v>1</v>
      </c>
      <c r="AJ65">
        <v>1</v>
      </c>
      <c r="AK65">
        <v>1.9682838236546187E+20</v>
      </c>
      <c r="AL65">
        <v>3.1613666336852612E+22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</row>
    <row r="66" spans="1:52" x14ac:dyDescent="0.4">
      <c r="A66">
        <v>64</v>
      </c>
      <c r="B66">
        <v>4.9105512960934599</v>
      </c>
      <c r="C66">
        <v>3.6509675063891897E-2</v>
      </c>
      <c r="D66">
        <v>32.85870755750274</v>
      </c>
      <c r="E66">
        <v>4.1438481197517341</v>
      </c>
      <c r="F66">
        <v>0</v>
      </c>
      <c r="G66">
        <v>0.14603870025556739</v>
      </c>
      <c r="H66">
        <v>0</v>
      </c>
      <c r="I66">
        <v>0</v>
      </c>
      <c r="J66">
        <v>3.6509675063891203E-2</v>
      </c>
      <c r="K66">
        <v>0.27382256297918939</v>
      </c>
      <c r="L66">
        <v>44.28623585250088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86.692223439211347</v>
      </c>
      <c r="AB66">
        <v>3.4124666876144627E+21</v>
      </c>
      <c r="AC66">
        <v>2.5371499536167014E+19</v>
      </c>
      <c r="AD66">
        <v>2.2834349582550332E+22</v>
      </c>
      <c r="AE66">
        <v>2.8796651973549585E+21</v>
      </c>
      <c r="AF66">
        <v>1</v>
      </c>
      <c r="AG66">
        <v>1.0148599814466793E+20</v>
      </c>
      <c r="AH66">
        <v>1</v>
      </c>
      <c r="AI66">
        <v>1</v>
      </c>
      <c r="AJ66">
        <v>2.5371499536166531E+19</v>
      </c>
      <c r="AK66">
        <v>1.9028624652125271E+20</v>
      </c>
      <c r="AL66">
        <v>3.0775628937370595E+22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</row>
    <row r="67" spans="1:52" x14ac:dyDescent="0.4">
      <c r="A67">
        <v>65</v>
      </c>
      <c r="B67">
        <v>4.3956043956043915</v>
      </c>
      <c r="C67">
        <v>0.109890109890109</v>
      </c>
      <c r="D67">
        <v>30.860805860805819</v>
      </c>
      <c r="E67">
        <v>3.7362637362637323</v>
      </c>
      <c r="F67">
        <v>5.4945054945054903E-2</v>
      </c>
      <c r="G67">
        <v>0.10989010989010961</v>
      </c>
      <c r="H67">
        <v>0</v>
      </c>
      <c r="I67">
        <v>0</v>
      </c>
      <c r="J67">
        <v>0</v>
      </c>
      <c r="K67">
        <v>0.21978021978021919</v>
      </c>
      <c r="L67">
        <v>43.53479853479854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83.021978021977986</v>
      </c>
      <c r="AB67">
        <v>3.1896558913899971E+21</v>
      </c>
      <c r="AC67">
        <v>7.9741397284749345E+19</v>
      </c>
      <c r="AD67">
        <v>2.2394042404133929E+22</v>
      </c>
      <c r="AE67">
        <v>2.7112075076814971E+21</v>
      </c>
      <c r="AF67">
        <v>3.9870698642374967E+19</v>
      </c>
      <c r="AG67">
        <v>7.9741397284749787E+19</v>
      </c>
      <c r="AH67">
        <v>1</v>
      </c>
      <c r="AI67">
        <v>1</v>
      </c>
      <c r="AJ67">
        <v>1</v>
      </c>
      <c r="AK67">
        <v>1.5948279456949957E+20</v>
      </c>
      <c r="AL67">
        <v>3.1590883557641797E+22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</row>
    <row r="68" spans="1:52" x14ac:dyDescent="0.4">
      <c r="A68">
        <v>66</v>
      </c>
      <c r="B68">
        <v>4.1090555014605643</v>
      </c>
      <c r="C68">
        <v>0.116845180136319</v>
      </c>
      <c r="D68">
        <v>30.652385589094457</v>
      </c>
      <c r="E68">
        <v>4.4011684518013583</v>
      </c>
      <c r="F68">
        <v>0</v>
      </c>
      <c r="G68">
        <v>0.15579357351509179</v>
      </c>
      <c r="H68">
        <v>0</v>
      </c>
      <c r="I68">
        <v>0</v>
      </c>
      <c r="J68">
        <v>0</v>
      </c>
      <c r="K68">
        <v>0.29211295034079776</v>
      </c>
      <c r="L68">
        <v>42.62901655306716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82.356377799415753</v>
      </c>
      <c r="AB68">
        <v>3.005820764213912E+21</v>
      </c>
      <c r="AC68">
        <v>8.5473576233570714E+19</v>
      </c>
      <c r="AD68">
        <v>2.2422568165273462E+22</v>
      </c>
      <c r="AE68">
        <v>3.2195047047978366E+21</v>
      </c>
      <c r="AF68">
        <v>1</v>
      </c>
      <c r="AG68">
        <v>1.1396476831142747E+20</v>
      </c>
      <c r="AH68">
        <v>1</v>
      </c>
      <c r="AI68">
        <v>1</v>
      </c>
      <c r="AJ68">
        <v>1</v>
      </c>
      <c r="AK68">
        <v>2.1368394058392696E+20</v>
      </c>
      <c r="AL68">
        <v>3.1183609729214457E+22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</row>
    <row r="69" spans="1:52" x14ac:dyDescent="0.4">
      <c r="A69">
        <v>67</v>
      </c>
      <c r="B69">
        <v>5.0069818471972836</v>
      </c>
      <c r="C69">
        <v>1.9948134849391695E-2</v>
      </c>
      <c r="D69">
        <v>32.595252343905784</v>
      </c>
      <c r="E69">
        <v>3.7901456213844016</v>
      </c>
      <c r="F69">
        <v>0</v>
      </c>
      <c r="G69">
        <v>0</v>
      </c>
      <c r="H69">
        <v>0</v>
      </c>
      <c r="I69">
        <v>0</v>
      </c>
      <c r="J69">
        <v>0</v>
      </c>
      <c r="K69">
        <v>0.17953321364452379</v>
      </c>
      <c r="L69">
        <v>45.1027328944743</v>
      </c>
      <c r="M69">
        <v>1.9948134849391501E-2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86.714542190305082</v>
      </c>
      <c r="AB69">
        <v>3.4785831694975364E+21</v>
      </c>
      <c r="AC69">
        <v>1.3858897089631707E+19</v>
      </c>
      <c r="AD69">
        <v>2.2645437844458035E+22</v>
      </c>
      <c r="AE69">
        <v>2.6331904470300099E+21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1.2473007380668434E+20</v>
      </c>
      <c r="AL69">
        <v>3.1334966319657062E+22</v>
      </c>
      <c r="AM69">
        <v>1.385889708963157E+19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</row>
    <row r="70" spans="1:52" x14ac:dyDescent="0.4">
      <c r="A70">
        <v>68</v>
      </c>
      <c r="B70">
        <v>4.5029366978464145</v>
      </c>
      <c r="C70">
        <v>6.5259952142701694E-2</v>
      </c>
      <c r="D70">
        <v>32.151403088971023</v>
      </c>
      <c r="E70">
        <v>3.2412442897541802</v>
      </c>
      <c r="F70">
        <v>4.3506634761801097E-2</v>
      </c>
      <c r="G70">
        <v>0.19577985642810464</v>
      </c>
      <c r="H70">
        <v>0</v>
      </c>
      <c r="I70">
        <v>0</v>
      </c>
      <c r="J70">
        <v>0.108766586904503</v>
      </c>
      <c r="K70">
        <v>6.5259952142701388E-2</v>
      </c>
      <c r="L70">
        <v>42.571242114422397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82.945399173373829</v>
      </c>
      <c r="AB70">
        <v>3.2705579620419922E+21</v>
      </c>
      <c r="AC70">
        <v>4.7399390754231796E+19</v>
      </c>
      <c r="AD70">
        <v>2.3352099844918191E+22</v>
      </c>
      <c r="AE70">
        <v>2.3541697407935098E+21</v>
      </c>
      <c r="AF70">
        <v>3.1599593836154507E+19</v>
      </c>
      <c r="AG70">
        <v>1.4219817226269506E+20</v>
      </c>
      <c r="AH70">
        <v>1</v>
      </c>
      <c r="AI70">
        <v>1</v>
      </c>
      <c r="AJ70">
        <v>7.8998984590386446E+19</v>
      </c>
      <c r="AK70">
        <v>4.7399390754231575E+19</v>
      </c>
      <c r="AL70">
        <v>3.0920202568677204E+22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</row>
    <row r="71" spans="1:52" x14ac:dyDescent="0.4">
      <c r="A71">
        <v>69</v>
      </c>
      <c r="B71">
        <v>3.9839878002287459</v>
      </c>
      <c r="C71">
        <v>9.5310712924132596E-2</v>
      </c>
      <c r="D71">
        <v>29.77506671749898</v>
      </c>
      <c r="E71">
        <v>3.9839878002287383</v>
      </c>
      <c r="F71">
        <v>1.90621425848265E-2</v>
      </c>
      <c r="G71">
        <v>0.1906214258482648</v>
      </c>
      <c r="H71">
        <v>0</v>
      </c>
      <c r="I71">
        <v>0</v>
      </c>
      <c r="J71">
        <v>0</v>
      </c>
      <c r="K71">
        <v>0.40030499428135702</v>
      </c>
      <c r="L71">
        <v>44.014487228364459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82.462828821959505</v>
      </c>
      <c r="AB71">
        <v>2.9105702174210334E+21</v>
      </c>
      <c r="AC71">
        <v>6.9630866445479207E+19</v>
      </c>
      <c r="AD71">
        <v>2.1752682677567675E+22</v>
      </c>
      <c r="AE71">
        <v>2.9105702174210277E+21</v>
      </c>
      <c r="AF71">
        <v>1.3926173289095827E+19</v>
      </c>
      <c r="AG71">
        <v>1.3926173289095812E+20</v>
      </c>
      <c r="AH71">
        <v>1</v>
      </c>
      <c r="AI71">
        <v>1</v>
      </c>
      <c r="AJ71">
        <v>1</v>
      </c>
      <c r="AK71">
        <v>2.9244963907101275E+20</v>
      </c>
      <c r="AL71">
        <v>3.2155534124522316E+22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</row>
    <row r="72" spans="1:52" x14ac:dyDescent="0.4">
      <c r="A72">
        <v>70</v>
      </c>
      <c r="B72">
        <v>4.0392810820826321</v>
      </c>
      <c r="C72">
        <v>7.4115249212525394E-2</v>
      </c>
      <c r="D72">
        <v>30.757828423198024</v>
      </c>
      <c r="E72">
        <v>3.9095793959607184</v>
      </c>
      <c r="F72">
        <v>0</v>
      </c>
      <c r="G72">
        <v>9.2644061515656809E-2</v>
      </c>
      <c r="H72">
        <v>0</v>
      </c>
      <c r="I72">
        <v>0</v>
      </c>
      <c r="J72">
        <v>0</v>
      </c>
      <c r="K72">
        <v>1.852881230313122E-2</v>
      </c>
      <c r="L72">
        <v>43.579766536964982</v>
      </c>
      <c r="M72">
        <v>1.85288123031313E-2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82.490272373540805</v>
      </c>
      <c r="AB72">
        <v>2.9499839154090342E+21</v>
      </c>
      <c r="AC72">
        <v>5.4128145236863042E+19</v>
      </c>
      <c r="AD72">
        <v>2.2463180273298149E+22</v>
      </c>
      <c r="AE72">
        <v>2.8552596612445283E+21</v>
      </c>
      <c r="AF72">
        <v>1</v>
      </c>
      <c r="AG72">
        <v>6.7660181546078855E+19</v>
      </c>
      <c r="AH72">
        <v>1</v>
      </c>
      <c r="AI72">
        <v>1</v>
      </c>
      <c r="AJ72">
        <v>1</v>
      </c>
      <c r="AK72">
        <v>1.3532036309215666E+19</v>
      </c>
      <c r="AL72">
        <v>3.1827349399275506E+22</v>
      </c>
      <c r="AM72">
        <v>1.3532036309215726E+19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</row>
    <row r="73" spans="1:52" x14ac:dyDescent="0.4">
      <c r="A73">
        <v>71</v>
      </c>
      <c r="B73">
        <v>4.3342444357672774</v>
      </c>
      <c r="C73">
        <v>3.9047247169074498E-2</v>
      </c>
      <c r="D73">
        <v>32.487309644670034</v>
      </c>
      <c r="E73">
        <v>3.1237797735259623</v>
      </c>
      <c r="F73">
        <v>0</v>
      </c>
      <c r="G73">
        <v>5.8570870753611781E-2</v>
      </c>
      <c r="H73">
        <v>0</v>
      </c>
      <c r="I73">
        <v>0</v>
      </c>
      <c r="J73">
        <v>0</v>
      </c>
      <c r="K73">
        <v>0.15618898867629838</v>
      </c>
      <c r="L73">
        <v>44.025771183131525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84.224912143693786</v>
      </c>
      <c r="AB73">
        <v>3.1002102211394431E+21</v>
      </c>
      <c r="AC73">
        <v>2.7929821812067004E+19</v>
      </c>
      <c r="AD73">
        <v>2.3237611747639789E+22</v>
      </c>
      <c r="AE73">
        <v>2.2343857449653623E+21</v>
      </c>
      <c r="AF73">
        <v>1</v>
      </c>
      <c r="AG73">
        <v>4.1894732718100529E+19</v>
      </c>
      <c r="AH73">
        <v>1</v>
      </c>
      <c r="AI73">
        <v>1</v>
      </c>
      <c r="AJ73">
        <v>1</v>
      </c>
      <c r="AK73">
        <v>1.117192872482683E+20</v>
      </c>
      <c r="AL73">
        <v>3.1490874093105567E+22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</row>
    <row r="74" spans="1:52" x14ac:dyDescent="0.4">
      <c r="A74">
        <v>72</v>
      </c>
      <c r="B74">
        <v>4.4652128764278265</v>
      </c>
      <c r="C74">
        <v>0.22499134648667299</v>
      </c>
      <c r="D74">
        <v>32.242990654205563</v>
      </c>
      <c r="E74">
        <v>3.4094842506057379</v>
      </c>
      <c r="F74">
        <v>0</v>
      </c>
      <c r="G74">
        <v>3.4614053305642017E-2</v>
      </c>
      <c r="H74">
        <v>0</v>
      </c>
      <c r="I74">
        <v>0</v>
      </c>
      <c r="J74">
        <v>0</v>
      </c>
      <c r="K74">
        <v>0.20768431983385199</v>
      </c>
      <c r="L74">
        <v>45.759778470058805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86.344755970924098</v>
      </c>
      <c r="AB74">
        <v>3.1154767322802537E+21</v>
      </c>
      <c r="AC74">
        <v>1.5698138573505121E+20</v>
      </c>
      <c r="AD74">
        <v>2.2496640124953907E+22</v>
      </c>
      <c r="AE74">
        <v>2.3788717684465462E+21</v>
      </c>
      <c r="AF74">
        <v>1</v>
      </c>
      <c r="AG74">
        <v>2.4150982420777124E+19</v>
      </c>
      <c r="AH74">
        <v>1</v>
      </c>
      <c r="AI74">
        <v>1</v>
      </c>
      <c r="AJ74">
        <v>1</v>
      </c>
      <c r="AK74">
        <v>1.4490589452466266E+20</v>
      </c>
      <c r="AL74">
        <v>3.19275987602674E+22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</row>
    <row r="75" spans="1:52" x14ac:dyDescent="0.4">
      <c r="A75">
        <v>73</v>
      </c>
      <c r="B75">
        <v>4.9368541905855281</v>
      </c>
      <c r="C75">
        <v>9.8409053632933619E-2</v>
      </c>
      <c r="D75">
        <v>31.490897162538921</v>
      </c>
      <c r="E75">
        <v>3.9855666721338281</v>
      </c>
      <c r="F75">
        <v>0</v>
      </c>
      <c r="G75">
        <v>0.1804165983270456</v>
      </c>
      <c r="H75">
        <v>0</v>
      </c>
      <c r="I75">
        <v>0</v>
      </c>
      <c r="J75">
        <v>1.6401508938822223E-2</v>
      </c>
      <c r="K75">
        <v>0.31162866983762499</v>
      </c>
      <c r="L75">
        <v>45.809414466130818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86.829588322125517</v>
      </c>
      <c r="AB75">
        <v>3.42531777866211E+21</v>
      </c>
      <c r="AC75">
        <v>6.8278759707550032E+19</v>
      </c>
      <c r="AD75">
        <v>2.1849203106416121E+22</v>
      </c>
      <c r="AE75">
        <v>2.7652897681557873E+21</v>
      </c>
      <c r="AF75">
        <v>1</v>
      </c>
      <c r="AG75">
        <v>1.2517772613050881E+20</v>
      </c>
      <c r="AH75">
        <v>1</v>
      </c>
      <c r="AI75">
        <v>1</v>
      </c>
      <c r="AJ75">
        <v>1.1379793284591639E+19</v>
      </c>
      <c r="AK75">
        <v>2.1621607240724303E+20</v>
      </c>
      <c r="AL75">
        <v>3.1783762643864686E+22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</row>
    <row r="76" spans="1:52" x14ac:dyDescent="0.4">
      <c r="A76">
        <v>74</v>
      </c>
      <c r="B76">
        <v>4.0360360360360357</v>
      </c>
      <c r="C76">
        <v>7.2072072072072002E-2</v>
      </c>
      <c r="D76">
        <v>31.459459459459438</v>
      </c>
      <c r="E76">
        <v>3.2252252252252198</v>
      </c>
      <c r="F76">
        <v>0</v>
      </c>
      <c r="G76">
        <v>5.4054054054054002E-2</v>
      </c>
      <c r="H76">
        <v>0</v>
      </c>
      <c r="I76">
        <v>0</v>
      </c>
      <c r="J76">
        <v>0</v>
      </c>
      <c r="K76">
        <v>0.30630630630630601</v>
      </c>
      <c r="L76">
        <v>43.495495495495419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82.648648648648546</v>
      </c>
      <c r="AB76">
        <v>2.9419655865037761E+21</v>
      </c>
      <c r="AC76">
        <v>5.2535099758995956E+19</v>
      </c>
      <c r="AD76">
        <v>2.2931571044801741E+22</v>
      </c>
      <c r="AE76">
        <v>2.3509457142150673E+21</v>
      </c>
      <c r="AF76">
        <v>1</v>
      </c>
      <c r="AG76">
        <v>3.9401324819246965E+19</v>
      </c>
      <c r="AH76">
        <v>1</v>
      </c>
      <c r="AI76">
        <v>1</v>
      </c>
      <c r="AJ76">
        <v>1</v>
      </c>
      <c r="AK76">
        <v>2.2327417397573281E+20</v>
      </c>
      <c r="AL76">
        <v>3.1704932704554035E+22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</row>
    <row r="77" spans="1:52" x14ac:dyDescent="0.4">
      <c r="A77">
        <v>75</v>
      </c>
      <c r="B77">
        <v>4.0053918736761016</v>
      </c>
      <c r="C77">
        <v>7.7026766801463503E-2</v>
      </c>
      <c r="D77">
        <v>31.6002310803004</v>
      </c>
      <c r="E77">
        <v>4.313498940881952</v>
      </c>
      <c r="F77">
        <v>1.9256691700365799E-2</v>
      </c>
      <c r="G77">
        <v>0</v>
      </c>
      <c r="H77">
        <v>0</v>
      </c>
      <c r="I77">
        <v>0</v>
      </c>
      <c r="J77">
        <v>0</v>
      </c>
      <c r="K77">
        <v>0.5199306759098784</v>
      </c>
      <c r="L77">
        <v>44.964375120354283</v>
      </c>
      <c r="M77">
        <v>1.9256691700365799E-2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85.518967841324795</v>
      </c>
      <c r="AB77">
        <v>2.8216352476727665E+21</v>
      </c>
      <c r="AC77">
        <v>5.4262216301399359E+19</v>
      </c>
      <c r="AD77">
        <v>2.2261074237649087E+22</v>
      </c>
      <c r="AE77">
        <v>3.0386841128783614E+21</v>
      </c>
      <c r="AF77">
        <v>1.3565554075349787E+19</v>
      </c>
      <c r="AG77">
        <v>1</v>
      </c>
      <c r="AH77">
        <v>1</v>
      </c>
      <c r="AI77">
        <v>1</v>
      </c>
      <c r="AJ77">
        <v>1</v>
      </c>
      <c r="AK77">
        <v>3.6626996003444549E+20</v>
      </c>
      <c r="AL77">
        <v>3.1675568765941848E+22</v>
      </c>
      <c r="AM77">
        <v>1.3565554075349787E+19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</row>
    <row r="78" spans="1:52" x14ac:dyDescent="0.4">
      <c r="A78">
        <v>76</v>
      </c>
      <c r="B78">
        <v>3.7223152801042225</v>
      </c>
      <c r="C78">
        <v>9.30578820026048E-2</v>
      </c>
      <c r="D78">
        <v>32.626093430113521</v>
      </c>
      <c r="E78">
        <v>2.4939512376698216</v>
      </c>
      <c r="F78">
        <v>0</v>
      </c>
      <c r="G78">
        <v>0.22333891680625359</v>
      </c>
      <c r="H78">
        <v>0</v>
      </c>
      <c r="I78">
        <v>0</v>
      </c>
      <c r="J78">
        <v>0</v>
      </c>
      <c r="K78">
        <v>0.2233389168062534</v>
      </c>
      <c r="L78">
        <v>44.649171784850182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84.031267448352864</v>
      </c>
      <c r="AB78">
        <v>2.6686434395848756E+21</v>
      </c>
      <c r="AC78">
        <v>6.6716085989621342E+19</v>
      </c>
      <c r="AD78">
        <v>2.3390659747961442E+22</v>
      </c>
      <c r="AE78">
        <v>1.7879911045218613E+21</v>
      </c>
      <c r="AF78">
        <v>1</v>
      </c>
      <c r="AG78">
        <v>1.6011860637509272E+20</v>
      </c>
      <c r="AH78">
        <v>1</v>
      </c>
      <c r="AI78">
        <v>1</v>
      </c>
      <c r="AJ78">
        <v>1</v>
      </c>
      <c r="AK78">
        <v>1.6011860637509258E+20</v>
      </c>
      <c r="AL78">
        <v>3.2010378057820607E+22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</row>
    <row r="79" spans="1:52" x14ac:dyDescent="0.4">
      <c r="A79">
        <v>77</v>
      </c>
      <c r="B79">
        <v>3.726220827613258</v>
      </c>
      <c r="C79">
        <v>0.156893508531084</v>
      </c>
      <c r="D79">
        <v>31.986664051774763</v>
      </c>
      <c r="E79">
        <v>2.78485977642675</v>
      </c>
      <c r="F79">
        <v>0</v>
      </c>
      <c r="G79">
        <v>0.1568935085310838</v>
      </c>
      <c r="H79">
        <v>0</v>
      </c>
      <c r="I79">
        <v>0</v>
      </c>
      <c r="J79">
        <v>1.9611688566384594E-2</v>
      </c>
      <c r="K79">
        <v>0.37262208276132497</v>
      </c>
      <c r="L79">
        <v>44.008629142969141</v>
      </c>
      <c r="M79">
        <v>5.8835065699156697E-2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83.271229652872947</v>
      </c>
      <c r="AB79">
        <v>2.695826395016358E+21</v>
      </c>
      <c r="AC79">
        <v>1.1350847979016207E+20</v>
      </c>
      <c r="AD79">
        <v>2.3141541317219302E+22</v>
      </c>
      <c r="AE79">
        <v>2.0147755162753832E+21</v>
      </c>
      <c r="AF79">
        <v>1</v>
      </c>
      <c r="AG79">
        <v>1.1350847979016192E+20</v>
      </c>
      <c r="AH79">
        <v>1</v>
      </c>
      <c r="AI79">
        <v>1</v>
      </c>
      <c r="AJ79">
        <v>1.4188559973769601E+19</v>
      </c>
      <c r="AK79">
        <v>2.6958263950163526E+20</v>
      </c>
      <c r="AL79">
        <v>3.1839128581140514E+22</v>
      </c>
      <c r="AM79">
        <v>4.2565679921310917E+19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</row>
    <row r="80" spans="1:52" x14ac:dyDescent="0.4">
      <c r="A80">
        <v>78</v>
      </c>
      <c r="B80">
        <v>4.5558086560364437</v>
      </c>
      <c r="C80">
        <v>6.2124663491406003E-2</v>
      </c>
      <c r="D80">
        <v>30.834541312901219</v>
      </c>
      <c r="E80">
        <v>3.3133153862083224</v>
      </c>
      <c r="F80">
        <v>4.1416442327603997E-2</v>
      </c>
      <c r="G80">
        <v>8.2832884655207994E-2</v>
      </c>
      <c r="H80">
        <v>0</v>
      </c>
      <c r="I80">
        <v>0</v>
      </c>
      <c r="J80">
        <v>6.2124663491405996E-2</v>
      </c>
      <c r="K80">
        <v>0.20708221163802001</v>
      </c>
      <c r="L80">
        <v>45.806585214330042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84.965831435079664</v>
      </c>
      <c r="AB80">
        <v>3.2302748337066276E+21</v>
      </c>
      <c r="AC80">
        <v>4.4049202277817614E+19</v>
      </c>
      <c r="AD80">
        <v>2.1863087397223503E+22</v>
      </c>
      <c r="AE80">
        <v>2.3492907881502742E+21</v>
      </c>
      <c r="AF80">
        <v>2.9366134851878404E+19</v>
      </c>
      <c r="AG80">
        <v>5.8732269703756808E+19</v>
      </c>
      <c r="AH80">
        <v>1</v>
      </c>
      <c r="AI80">
        <v>1</v>
      </c>
      <c r="AJ80">
        <v>4.4049202277817614E+19</v>
      </c>
      <c r="AK80">
        <v>1.4683067425939207E+20</v>
      </c>
      <c r="AL80">
        <v>3.2478945146177531E+22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</row>
    <row r="81" spans="1:52" x14ac:dyDescent="0.4">
      <c r="A81">
        <v>79</v>
      </c>
      <c r="B81">
        <v>3.8083784325516081</v>
      </c>
      <c r="C81">
        <v>0.120264582080577</v>
      </c>
      <c r="D81">
        <v>32.230907997594642</v>
      </c>
      <c r="E81">
        <v>3.0467027460412917</v>
      </c>
      <c r="F81">
        <v>2.0044097013429501E-2</v>
      </c>
      <c r="G81">
        <v>8.0176388053717795E-2</v>
      </c>
      <c r="H81">
        <v>0</v>
      </c>
      <c r="I81">
        <v>0</v>
      </c>
      <c r="J81">
        <v>0</v>
      </c>
      <c r="K81">
        <v>0.16035277610743576</v>
      </c>
      <c r="L81">
        <v>45.339747444377565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84.806574463820269</v>
      </c>
      <c r="AB81">
        <v>2.7053838036491221E+21</v>
      </c>
      <c r="AC81">
        <v>8.5433172746814308E+19</v>
      </c>
      <c r="AD81">
        <v>2.289609029614624E+22</v>
      </c>
      <c r="AE81">
        <v>2.1643070429193013E+21</v>
      </c>
      <c r="AF81">
        <v>1.4238862124469053E+19</v>
      </c>
      <c r="AG81">
        <v>5.6955448497876058E+19</v>
      </c>
      <c r="AH81">
        <v>1</v>
      </c>
      <c r="AI81">
        <v>1</v>
      </c>
      <c r="AJ81">
        <v>1</v>
      </c>
      <c r="AK81">
        <v>1.1391089699575225E+20</v>
      </c>
      <c r="AL81">
        <v>3.2208306125549016E+22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</row>
    <row r="82" spans="1:52" x14ac:dyDescent="0.4">
      <c r="A82">
        <v>80</v>
      </c>
      <c r="B82">
        <v>3.687315634218284</v>
      </c>
      <c r="C82">
        <v>0.1474926253687312</v>
      </c>
      <c r="D82">
        <v>32.429941002949839</v>
      </c>
      <c r="E82">
        <v>2.8761061946902604</v>
      </c>
      <c r="F82">
        <v>0</v>
      </c>
      <c r="G82">
        <v>0.20280235988200543</v>
      </c>
      <c r="H82">
        <v>0</v>
      </c>
      <c r="I82">
        <v>0</v>
      </c>
      <c r="J82">
        <v>0</v>
      </c>
      <c r="K82">
        <v>0.23967551622418842</v>
      </c>
      <c r="L82">
        <v>44.856194690265397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84.439528023598712</v>
      </c>
      <c r="AB82">
        <v>2.6307696789794146E+21</v>
      </c>
      <c r="AC82">
        <v>1.0523078715917646E+20</v>
      </c>
      <c r="AD82">
        <v>2.3137619326623973E+22</v>
      </c>
      <c r="AE82">
        <v>2.0520003496039426E+21</v>
      </c>
      <c r="AF82">
        <v>1</v>
      </c>
      <c r="AG82">
        <v>1.4469233234386765E+20</v>
      </c>
      <c r="AH82">
        <v>1</v>
      </c>
      <c r="AI82">
        <v>1</v>
      </c>
      <c r="AJ82">
        <v>1</v>
      </c>
      <c r="AK82">
        <v>1.7100002913366193E+20</v>
      </c>
      <c r="AL82">
        <v>3.2003313144784554E+22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</row>
    <row r="83" spans="1:52" x14ac:dyDescent="0.4">
      <c r="A83">
        <v>81</v>
      </c>
      <c r="B83">
        <v>4.3034281546316482</v>
      </c>
      <c r="C83">
        <v>0.164113785557986</v>
      </c>
      <c r="D83">
        <v>32.12983223924136</v>
      </c>
      <c r="E83">
        <v>3.6287381473377045</v>
      </c>
      <c r="F83">
        <v>0</v>
      </c>
      <c r="G83">
        <v>0.27352297592997799</v>
      </c>
      <c r="H83">
        <v>0</v>
      </c>
      <c r="I83">
        <v>0</v>
      </c>
      <c r="J83">
        <v>5.4704595185994992E-2</v>
      </c>
      <c r="K83">
        <v>0.27352297592997799</v>
      </c>
      <c r="L83">
        <v>44.693654266958397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85.521517140773057</v>
      </c>
      <c r="AB83">
        <v>3.0314992863702218E+21</v>
      </c>
      <c r="AC83">
        <v>1.1560802363276229E+20</v>
      </c>
      <c r="AD83">
        <v>2.2633481960103088E+22</v>
      </c>
      <c r="AE83">
        <v>2.5562218558799762E+21</v>
      </c>
      <c r="AF83">
        <v>1</v>
      </c>
      <c r="AG83">
        <v>1.9268003938793806E+20</v>
      </c>
      <c r="AH83">
        <v>1</v>
      </c>
      <c r="AI83">
        <v>1</v>
      </c>
      <c r="AJ83">
        <v>3.853600787758719E+19</v>
      </c>
      <c r="AK83">
        <v>1.9268003938793806E+20</v>
      </c>
      <c r="AL83">
        <v>3.1483918435989078E+22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</row>
    <row r="84" spans="1:52" x14ac:dyDescent="0.4">
      <c r="A84">
        <v>82</v>
      </c>
      <c r="B84">
        <v>4.3397500844309338</v>
      </c>
      <c r="C84">
        <v>0.151975683890577</v>
      </c>
      <c r="D84">
        <v>30.7835190813914</v>
      </c>
      <c r="E84">
        <v>3.816278284363392</v>
      </c>
      <c r="F84">
        <v>1.6886187098952999E-2</v>
      </c>
      <c r="G84">
        <v>0.1350894967916238</v>
      </c>
      <c r="H84">
        <v>0</v>
      </c>
      <c r="I84">
        <v>0</v>
      </c>
      <c r="J84">
        <v>0</v>
      </c>
      <c r="K84">
        <v>0.27017899358324898</v>
      </c>
      <c r="L84">
        <v>44.292468760553838</v>
      </c>
      <c r="M84">
        <v>1.6886187098952999E-2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83.823032759202917</v>
      </c>
      <c r="AB84">
        <v>3.1190307799551878E+21</v>
      </c>
      <c r="AC84">
        <v>1.0922675883111521E+20</v>
      </c>
      <c r="AD84">
        <v>2.2124486816569282E+22</v>
      </c>
      <c r="AE84">
        <v>2.7428052773146806E+21</v>
      </c>
      <c r="AF84">
        <v>1.2136306536790579E+19</v>
      </c>
      <c r="AG84">
        <v>9.7090452294324486E+19</v>
      </c>
      <c r="AH84">
        <v>1</v>
      </c>
      <c r="AI84">
        <v>1</v>
      </c>
      <c r="AJ84">
        <v>1</v>
      </c>
      <c r="AK84">
        <v>1.9418090458864996E+20</v>
      </c>
      <c r="AL84">
        <v>3.1833532046001775E+22</v>
      </c>
      <c r="AM84">
        <v>1.2136306536790579E+19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</row>
    <row r="85" spans="1:52" x14ac:dyDescent="0.4">
      <c r="A85">
        <v>83</v>
      </c>
      <c r="B85">
        <v>4.8428895367670819</v>
      </c>
      <c r="C85">
        <v>0.35633300939423301</v>
      </c>
      <c r="D85">
        <v>32.896015549076779</v>
      </c>
      <c r="E85">
        <v>3.3527696793002897</v>
      </c>
      <c r="F85">
        <v>0</v>
      </c>
      <c r="G85">
        <v>3.2393909944929605E-2</v>
      </c>
      <c r="H85">
        <v>0</v>
      </c>
      <c r="I85">
        <v>0</v>
      </c>
      <c r="J85">
        <v>0</v>
      </c>
      <c r="K85">
        <v>0.45351473922902402</v>
      </c>
      <c r="L85">
        <v>44.298671849692177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86.232588273404502</v>
      </c>
      <c r="AB85">
        <v>3.3833852496130637E+21</v>
      </c>
      <c r="AC85">
        <v>2.4894473408524183E+20</v>
      </c>
      <c r="AD85">
        <v>2.298212522396034E+22</v>
      </c>
      <c r="AE85">
        <v>2.3423436343475071E+21</v>
      </c>
      <c r="AF85">
        <v>1</v>
      </c>
      <c r="AG85">
        <v>2.2631339462294241E+19</v>
      </c>
      <c r="AH85">
        <v>1</v>
      </c>
      <c r="AI85">
        <v>1</v>
      </c>
      <c r="AJ85">
        <v>1</v>
      </c>
      <c r="AK85">
        <v>3.1683875247212606E+20</v>
      </c>
      <c r="AL85">
        <v>3.0948356714688034E+22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</row>
    <row r="86" spans="1:52" x14ac:dyDescent="0.4">
      <c r="A86">
        <v>84</v>
      </c>
      <c r="B86">
        <v>4.5481481481481438</v>
      </c>
      <c r="C86">
        <v>0.281481481481481</v>
      </c>
      <c r="D86">
        <v>30.829629629629544</v>
      </c>
      <c r="E86">
        <v>2.622222222222216</v>
      </c>
      <c r="F86">
        <v>0</v>
      </c>
      <c r="G86">
        <v>0.14814814814814742</v>
      </c>
      <c r="H86">
        <v>0</v>
      </c>
      <c r="I86">
        <v>0</v>
      </c>
      <c r="J86">
        <v>0</v>
      </c>
      <c r="K86">
        <v>0.17777777777777759</v>
      </c>
      <c r="L86">
        <v>44.755555555555482</v>
      </c>
      <c r="M86">
        <v>1.48148148148148E-2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83.377777777777595</v>
      </c>
      <c r="AB86">
        <v>3.2862651162276124E+21</v>
      </c>
      <c r="AC86">
        <v>2.0338448602060125E+20</v>
      </c>
      <c r="AD86">
        <v>2.2275953442572147E+22</v>
      </c>
      <c r="AE86">
        <v>1.8946870539813894E+21</v>
      </c>
      <c r="AF86">
        <v>1</v>
      </c>
      <c r="AG86">
        <v>1.0704446632663191E+20</v>
      </c>
      <c r="AH86">
        <v>1</v>
      </c>
      <c r="AI86">
        <v>1</v>
      </c>
      <c r="AJ86">
        <v>1</v>
      </c>
      <c r="AK86">
        <v>1.2845335959195877E+20</v>
      </c>
      <c r="AL86">
        <v>3.2338133277275603E+22</v>
      </c>
      <c r="AM86">
        <v>1.0704446632663233E+19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</row>
    <row r="87" spans="1:52" x14ac:dyDescent="0.4">
      <c r="A87">
        <v>85</v>
      </c>
      <c r="B87">
        <v>4.1292639138240519</v>
      </c>
      <c r="C87">
        <v>0.22849681736575761</v>
      </c>
      <c r="D87">
        <v>31.45095479027254</v>
      </c>
      <c r="E87">
        <v>2.7256406071486801</v>
      </c>
      <c r="F87">
        <v>0</v>
      </c>
      <c r="G87">
        <v>0.14689081116370159</v>
      </c>
      <c r="H87">
        <v>0</v>
      </c>
      <c r="I87">
        <v>0</v>
      </c>
      <c r="J87">
        <v>0.11424840868287899</v>
      </c>
      <c r="K87">
        <v>0.16321201240411298</v>
      </c>
      <c r="L87">
        <v>46.335890321527636</v>
      </c>
      <c r="M87">
        <v>1.6321201240411198E-2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85.310918883629753</v>
      </c>
      <c r="AB87">
        <v>2.9159920201077159E+21</v>
      </c>
      <c r="AC87">
        <v>1.6135924221939912E+20</v>
      </c>
      <c r="AD87">
        <v>2.2209947125484471E+22</v>
      </c>
      <c r="AE87">
        <v>1.9247852464742612E+21</v>
      </c>
      <c r="AF87">
        <v>1</v>
      </c>
      <c r="AG87">
        <v>1.0373094142675678E+20</v>
      </c>
      <c r="AH87">
        <v>1</v>
      </c>
      <c r="AI87">
        <v>1</v>
      </c>
      <c r="AJ87">
        <v>8.067962110969969E+19</v>
      </c>
      <c r="AK87">
        <v>1.1525660158528538E+20</v>
      </c>
      <c r="AL87">
        <v>3.2721349190062491E+22</v>
      </c>
      <c r="AM87">
        <v>1.1525660158528467E+19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</row>
    <row r="88" spans="1:52" x14ac:dyDescent="0.4">
      <c r="A88">
        <v>86</v>
      </c>
      <c r="B88">
        <v>4.3478260869565224</v>
      </c>
      <c r="C88">
        <v>0.22134387351778601</v>
      </c>
      <c r="D88">
        <v>33.865612648221337</v>
      </c>
      <c r="E88">
        <v>3.0830039525691699</v>
      </c>
      <c r="F88">
        <v>1.5810276679841799E-2</v>
      </c>
      <c r="G88">
        <v>0.189723320158102</v>
      </c>
      <c r="H88">
        <v>0</v>
      </c>
      <c r="I88">
        <v>0</v>
      </c>
      <c r="J88">
        <v>0</v>
      </c>
      <c r="K88">
        <v>0.22134387351778639</v>
      </c>
      <c r="L88">
        <v>46.640316205533523</v>
      </c>
      <c r="M88">
        <v>1.5810276679841799E-2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88.600790513833914</v>
      </c>
      <c r="AB88">
        <v>2.9563297739780302E+21</v>
      </c>
      <c r="AC88">
        <v>1.5050406122069931E+20</v>
      </c>
      <c r="AD88">
        <v>2.302712136676705E+22</v>
      </c>
      <c r="AE88">
        <v>2.0963065670026031E+21</v>
      </c>
      <c r="AF88">
        <v>1.0750290087192769E+19</v>
      </c>
      <c r="AG88">
        <v>1.290034810463135E+20</v>
      </c>
      <c r="AH88">
        <v>1</v>
      </c>
      <c r="AI88">
        <v>1</v>
      </c>
      <c r="AJ88">
        <v>1</v>
      </c>
      <c r="AK88">
        <v>1.505040612206996E+20</v>
      </c>
      <c r="AL88">
        <v>3.1713355757218817E+22</v>
      </c>
      <c r="AM88">
        <v>1.0750290087192769E+19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</row>
    <row r="89" spans="1:52" x14ac:dyDescent="0.4">
      <c r="A89">
        <v>87</v>
      </c>
      <c r="B89">
        <v>4.8006621602979713</v>
      </c>
      <c r="C89">
        <v>0.3172851427783136</v>
      </c>
      <c r="D89">
        <v>33.039039867567958</v>
      </c>
      <c r="E89">
        <v>3.0900813905366262</v>
      </c>
      <c r="F89">
        <v>4.1385018623258302E-2</v>
      </c>
      <c r="G89">
        <v>0.12415505586977499</v>
      </c>
      <c r="H89">
        <v>0</v>
      </c>
      <c r="I89">
        <v>0</v>
      </c>
      <c r="J89">
        <v>0</v>
      </c>
      <c r="K89">
        <v>0.24831011173955</v>
      </c>
      <c r="L89">
        <v>47.109946199475758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88.770864946889219</v>
      </c>
      <c r="AB89">
        <v>3.2579844173617326E+21</v>
      </c>
      <c r="AC89">
        <v>2.1532655631988421E+20</v>
      </c>
      <c r="AD89">
        <v>2.2422047929831478E+22</v>
      </c>
      <c r="AE89">
        <v>2.0970934180719205E+21</v>
      </c>
      <c r="AF89">
        <v>2.8086072563463164E+19</v>
      </c>
      <c r="AG89">
        <v>8.4258217690389561E+19</v>
      </c>
      <c r="AH89">
        <v>1</v>
      </c>
      <c r="AI89">
        <v>1</v>
      </c>
      <c r="AJ89">
        <v>1</v>
      </c>
      <c r="AK89">
        <v>1.6851643538077912E+20</v>
      </c>
      <c r="AL89">
        <v>3.1971312601408943E+22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</row>
    <row r="90" spans="1:52" x14ac:dyDescent="0.4">
      <c r="A90">
        <v>88</v>
      </c>
      <c r="B90">
        <v>4.3862107623318396</v>
      </c>
      <c r="C90">
        <v>0.25224215246636761</v>
      </c>
      <c r="D90">
        <v>34.234865470852021</v>
      </c>
      <c r="E90">
        <v>3.279147982062776</v>
      </c>
      <c r="F90">
        <v>2.80269058295964E-2</v>
      </c>
      <c r="G90">
        <v>5.6053811659192793E-2</v>
      </c>
      <c r="H90">
        <v>0</v>
      </c>
      <c r="I90">
        <v>0</v>
      </c>
      <c r="J90">
        <v>8.4080717488789203E-2</v>
      </c>
      <c r="K90">
        <v>0.32230941704035798</v>
      </c>
      <c r="L90">
        <v>46.566704035874402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89.209641255605334</v>
      </c>
      <c r="AB90">
        <v>2.9620747452121843E+21</v>
      </c>
      <c r="AC90">
        <v>1.7034295659367183E+20</v>
      </c>
      <c r="AD90">
        <v>2.3119324608796694E+22</v>
      </c>
      <c r="AE90">
        <v>2.2144584357177317E+21</v>
      </c>
      <c r="AF90">
        <v>1.8926995177074647E+19</v>
      </c>
      <c r="AG90">
        <v>3.7853990354149286E+19</v>
      </c>
      <c r="AH90">
        <v>1</v>
      </c>
      <c r="AI90">
        <v>1</v>
      </c>
      <c r="AJ90">
        <v>5.6780985531223941E+19</v>
      </c>
      <c r="AK90">
        <v>2.1766044453635801E+20</v>
      </c>
      <c r="AL90">
        <v>3.1447202486709513E+22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</row>
    <row r="91" spans="1:52" x14ac:dyDescent="0.4">
      <c r="A91">
        <v>89</v>
      </c>
      <c r="B91">
        <v>4.1350531107738995</v>
      </c>
      <c r="C91">
        <v>0.30349013657056123</v>
      </c>
      <c r="D91">
        <v>32.599898836621101</v>
      </c>
      <c r="E91">
        <v>3.27516439049064</v>
      </c>
      <c r="F91">
        <v>0</v>
      </c>
      <c r="G91">
        <v>0.11380880121395981</v>
      </c>
      <c r="H91">
        <v>0</v>
      </c>
      <c r="I91">
        <v>0</v>
      </c>
      <c r="J91">
        <v>0</v>
      </c>
      <c r="K91">
        <v>0.1643904906423872</v>
      </c>
      <c r="L91">
        <v>47.116843702579622</v>
      </c>
      <c r="M91">
        <v>1.26454223571067E-2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87.721294891249286</v>
      </c>
      <c r="AB91">
        <v>2.8398432445007308E+21</v>
      </c>
      <c r="AC91">
        <v>2.0842886198170485E+20</v>
      </c>
      <c r="AD91">
        <v>2.2388733591201448E+22</v>
      </c>
      <c r="AE91">
        <v>2.2492948022192319E+21</v>
      </c>
      <c r="AF91">
        <v>1</v>
      </c>
      <c r="AG91">
        <v>7.8160823243138859E+19</v>
      </c>
      <c r="AH91">
        <v>1</v>
      </c>
      <c r="AI91">
        <v>1</v>
      </c>
      <c r="AJ91">
        <v>1</v>
      </c>
      <c r="AK91">
        <v>1.1289896690675671E+20</v>
      </c>
      <c r="AL91">
        <v>3.2358580822659675E+22</v>
      </c>
      <c r="AM91">
        <v>8.6845359159043564E+18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</row>
    <row r="92" spans="1:52" x14ac:dyDescent="0.4">
      <c r="A92">
        <v>90</v>
      </c>
      <c r="B92">
        <v>4.8238805970149201</v>
      </c>
      <c r="C92">
        <v>0.31044776119402984</v>
      </c>
      <c r="D92">
        <v>33.802985074626797</v>
      </c>
      <c r="E92">
        <v>3.594029850746264</v>
      </c>
      <c r="F92">
        <v>0</v>
      </c>
      <c r="G92">
        <v>0.14328358208955239</v>
      </c>
      <c r="H92">
        <v>0</v>
      </c>
      <c r="I92">
        <v>0</v>
      </c>
      <c r="J92">
        <v>0</v>
      </c>
      <c r="K92">
        <v>0.39402985074626795</v>
      </c>
      <c r="L92">
        <v>46.340298507462641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89.408955223880469</v>
      </c>
      <c r="AB92">
        <v>3.2503777727091295E+21</v>
      </c>
      <c r="AC92">
        <v>2.0918272794662738E+20</v>
      </c>
      <c r="AD92">
        <v>2.2776780877573111E+22</v>
      </c>
      <c r="AE92">
        <v>2.4216923504590287E+21</v>
      </c>
      <c r="AF92">
        <v>1</v>
      </c>
      <c r="AG92">
        <v>9.6545874436905026E+19</v>
      </c>
      <c r="AH92">
        <v>1</v>
      </c>
      <c r="AI92">
        <v>1</v>
      </c>
      <c r="AJ92">
        <v>1</v>
      </c>
      <c r="AK92">
        <v>2.655011547014881E+20</v>
      </c>
      <c r="AL92">
        <v>3.1224544890802307E+22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</row>
    <row r="93" spans="1:52" x14ac:dyDescent="0.4">
      <c r="A93">
        <v>91</v>
      </c>
      <c r="B93">
        <v>4.3133435369416917</v>
      </c>
      <c r="C93">
        <v>0.20871017114234042</v>
      </c>
      <c r="D93">
        <v>33.393627382774383</v>
      </c>
      <c r="E93">
        <v>3.0610825100876542</v>
      </c>
      <c r="F93">
        <v>0</v>
      </c>
      <c r="G93">
        <v>8.3484068456935998E-2</v>
      </c>
      <c r="H93">
        <v>0</v>
      </c>
      <c r="I93">
        <v>0</v>
      </c>
      <c r="J93">
        <v>0</v>
      </c>
      <c r="K93">
        <v>9.7398079866425596E-2</v>
      </c>
      <c r="L93">
        <v>47.321552803673285</v>
      </c>
      <c r="M93">
        <v>1.3914011409489301E-2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88.493112564352188</v>
      </c>
      <c r="AB93">
        <v>2.9364518790998194E+21</v>
      </c>
      <c r="AC93">
        <v>1.4208638124676579E+20</v>
      </c>
      <c r="AD93">
        <v>2.273382099948247E+22</v>
      </c>
      <c r="AE93">
        <v>2.0839335916192281E+21</v>
      </c>
      <c r="AF93">
        <v>1</v>
      </c>
      <c r="AG93">
        <v>5.6834552498706203E+19</v>
      </c>
      <c r="AH93">
        <v>1</v>
      </c>
      <c r="AI93">
        <v>1</v>
      </c>
      <c r="AJ93">
        <v>1</v>
      </c>
      <c r="AK93">
        <v>6.6306977915157414E+19</v>
      </c>
      <c r="AL93">
        <v>3.2215718841350007E+22</v>
      </c>
      <c r="AM93">
        <v>9.4724254164510126E+18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</row>
    <row r="94" spans="1:52" x14ac:dyDescent="0.4">
      <c r="A94">
        <v>92</v>
      </c>
      <c r="B94">
        <v>4.2603715602737733</v>
      </c>
      <c r="C94">
        <v>0.29333705824835821</v>
      </c>
      <c r="D94">
        <v>33.314708758206415</v>
      </c>
      <c r="E94">
        <v>2.9892443078642259</v>
      </c>
      <c r="F94">
        <v>0</v>
      </c>
      <c r="G94">
        <v>0.11174745076127938</v>
      </c>
      <c r="H94">
        <v>0</v>
      </c>
      <c r="I94">
        <v>0</v>
      </c>
      <c r="J94">
        <v>9.7779019416119189E-2</v>
      </c>
      <c r="K94">
        <v>0.13968431345159937</v>
      </c>
      <c r="L94">
        <v>47.827908925827579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89.034781394049332</v>
      </c>
      <c r="AB94">
        <v>2.8827440889287279E+21</v>
      </c>
      <c r="AC94">
        <v>1.9848401923771574E+20</v>
      </c>
      <c r="AD94">
        <v>2.2542113613426299E+22</v>
      </c>
      <c r="AE94">
        <v>2.022646672231963E+21</v>
      </c>
      <c r="AF94">
        <v>1</v>
      </c>
      <c r="AG94">
        <v>7.5612959709606035E+19</v>
      </c>
      <c r="AH94">
        <v>1</v>
      </c>
      <c r="AI94">
        <v>1</v>
      </c>
      <c r="AJ94">
        <v>6.6161339745905099E+19</v>
      </c>
      <c r="AK94">
        <v>9.4516199637007647E+19</v>
      </c>
      <c r="AL94">
        <v>3.2362346755711383E+22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</row>
    <row r="95" spans="1:52" x14ac:dyDescent="0.4">
      <c r="A95">
        <v>93</v>
      </c>
      <c r="B95">
        <v>4.1903409090909101</v>
      </c>
      <c r="C95">
        <v>0.29829545454545425</v>
      </c>
      <c r="D95">
        <v>33.735795454545439</v>
      </c>
      <c r="E95">
        <v>2.741477272727268</v>
      </c>
      <c r="F95">
        <v>0</v>
      </c>
      <c r="G95">
        <v>7.1022727272727196E-2</v>
      </c>
      <c r="H95">
        <v>0</v>
      </c>
      <c r="I95">
        <v>0</v>
      </c>
      <c r="J95">
        <v>1.0061396160665481E-16</v>
      </c>
      <c r="K95">
        <v>0.24147727272727218</v>
      </c>
      <c r="L95">
        <v>47.92613636363636</v>
      </c>
      <c r="M95">
        <v>2.8409090909090901E-2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89.232954545454533</v>
      </c>
      <c r="AB95">
        <v>2.8290615355532383E+21</v>
      </c>
      <c r="AC95">
        <v>2.0139082117497602E+20</v>
      </c>
      <c r="AD95">
        <v>2.2776342870979445E+22</v>
      </c>
      <c r="AE95">
        <v>1.850877546989064E+21</v>
      </c>
      <c r="AF95">
        <v>1</v>
      </c>
      <c r="AG95">
        <v>4.7950195517851435E+19</v>
      </c>
      <c r="AH95">
        <v>1</v>
      </c>
      <c r="AI95">
        <v>1</v>
      </c>
      <c r="AJ95">
        <v>67928.384562574996</v>
      </c>
      <c r="AK95">
        <v>1.6303066476069467E+20</v>
      </c>
      <c r="AL95">
        <v>3.2356791935446181E+22</v>
      </c>
      <c r="AM95">
        <v>1.918007820714059E+19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</row>
    <row r="96" spans="1:52" x14ac:dyDescent="0.4">
      <c r="A96">
        <v>94</v>
      </c>
      <c r="B96">
        <v>3.8582452129179705</v>
      </c>
      <c r="C96">
        <v>0.32866533295227202</v>
      </c>
      <c r="D96">
        <v>32.023435267219114</v>
      </c>
      <c r="E96">
        <v>3.8153758216633298</v>
      </c>
      <c r="F96">
        <v>1.42897970848813E-2</v>
      </c>
      <c r="G96">
        <v>0</v>
      </c>
      <c r="H96">
        <v>0</v>
      </c>
      <c r="I96">
        <v>0</v>
      </c>
      <c r="J96">
        <v>5.7159188339525595E-2</v>
      </c>
      <c r="K96">
        <v>0.14289797084881339</v>
      </c>
      <c r="L96">
        <v>47.585024292654978</v>
      </c>
      <c r="M96">
        <v>1.42897970848813E-2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87.839382680765766</v>
      </c>
      <c r="AB96">
        <v>2.6461768220481091E+21</v>
      </c>
      <c r="AC96">
        <v>2.2541506261891331E+20</v>
      </c>
      <c r="AD96">
        <v>2.1963267622999278E+22</v>
      </c>
      <c r="AE96">
        <v>2.6167748573586879E+21</v>
      </c>
      <c r="AF96">
        <v>9.8006548964744274E+18</v>
      </c>
      <c r="AG96">
        <v>1</v>
      </c>
      <c r="AH96">
        <v>1</v>
      </c>
      <c r="AI96">
        <v>1</v>
      </c>
      <c r="AJ96">
        <v>3.9202619585897988E+19</v>
      </c>
      <c r="AK96">
        <v>9.8006548964744544E+19</v>
      </c>
      <c r="AL96">
        <v>3.2636180805260017E+22</v>
      </c>
      <c r="AM96">
        <v>9.8006548964744274E+18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</row>
    <row r="97" spans="1:52" x14ac:dyDescent="0.4">
      <c r="A97">
        <v>95</v>
      </c>
      <c r="B97">
        <v>3.3295869626299539</v>
      </c>
      <c r="C97">
        <v>0.3793200337173358</v>
      </c>
      <c r="D97">
        <v>32.551278449002517</v>
      </c>
      <c r="E97">
        <v>2.8378758078111836</v>
      </c>
      <c r="F97">
        <v>1.40488901376791E-2</v>
      </c>
      <c r="G97">
        <v>9.8342230963753607E-2</v>
      </c>
      <c r="H97">
        <v>0</v>
      </c>
      <c r="I97">
        <v>0</v>
      </c>
      <c r="J97">
        <v>2.8097780275358301E-2</v>
      </c>
      <c r="K97">
        <v>0.1966844619275078</v>
      </c>
      <c r="L97">
        <v>48.173644282101684</v>
      </c>
      <c r="M97">
        <v>1.40488901376791E-2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87.622927788704658</v>
      </c>
      <c r="AB97">
        <v>2.2892378192600593E+21</v>
      </c>
      <c r="AC97">
        <v>2.6079924523215818E+20</v>
      </c>
      <c r="AD97">
        <v>2.2380438933441155E+22</v>
      </c>
      <c r="AE97">
        <v>1.9511647235887423E+21</v>
      </c>
      <c r="AF97">
        <v>9.6592313048947446E+18</v>
      </c>
      <c r="AG97">
        <v>6.761461913426314E+19</v>
      </c>
      <c r="AH97">
        <v>1</v>
      </c>
      <c r="AI97">
        <v>1</v>
      </c>
      <c r="AJ97">
        <v>1.9318462609789559E+19</v>
      </c>
      <c r="AK97">
        <v>1.3522923826852667E+20</v>
      </c>
      <c r="AL97">
        <v>3.3121504144484114E+22</v>
      </c>
      <c r="AM97">
        <v>9.6592313048947446E+18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</row>
    <row r="98" spans="1:52" x14ac:dyDescent="0.4">
      <c r="A98">
        <v>96</v>
      </c>
      <c r="B98">
        <v>4.1733782398594244</v>
      </c>
      <c r="C98">
        <v>0.27822521599062744</v>
      </c>
      <c r="D98">
        <v>32.830575486894141</v>
      </c>
      <c r="E98">
        <v>2.3136623224483821</v>
      </c>
      <c r="F98">
        <v>1.4643432420559301E-2</v>
      </c>
      <c r="G98">
        <v>8.7860594523355595E-2</v>
      </c>
      <c r="H98">
        <v>0</v>
      </c>
      <c r="I98">
        <v>0</v>
      </c>
      <c r="J98">
        <v>4.3930297261677798E-2</v>
      </c>
      <c r="K98">
        <v>0.23429491872894959</v>
      </c>
      <c r="L98">
        <v>48.015814907014118</v>
      </c>
      <c r="M98">
        <v>2.9286864841118702E-2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88.021672279982354</v>
      </c>
      <c r="AB98">
        <v>2.8563830161136534E+21</v>
      </c>
      <c r="AC98">
        <v>1.9042553440757629E+20</v>
      </c>
      <c r="AD98">
        <v>2.2470213060094075E+22</v>
      </c>
      <c r="AE98">
        <v>1.583538654547218E+21</v>
      </c>
      <c r="AF98">
        <v>1.0022396547767146E+19</v>
      </c>
      <c r="AG98">
        <v>6.0134379286602744E+19</v>
      </c>
      <c r="AH98">
        <v>1</v>
      </c>
      <c r="AI98">
        <v>1</v>
      </c>
      <c r="AJ98">
        <v>3.0067189643301372E+19</v>
      </c>
      <c r="AK98">
        <v>1.6035834476427487E+20</v>
      </c>
      <c r="AL98">
        <v>3.2863438280128593E+22</v>
      </c>
      <c r="AM98">
        <v>2.0044793095534363E+19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</row>
    <row r="99" spans="1:52" x14ac:dyDescent="0.4">
      <c r="A99">
        <v>97</v>
      </c>
      <c r="B99">
        <v>4.5113753877973117</v>
      </c>
      <c r="C99">
        <v>0.2585315408479828</v>
      </c>
      <c r="D99">
        <v>33.686659772492234</v>
      </c>
      <c r="E99">
        <v>2.7792140641158198</v>
      </c>
      <c r="F99">
        <v>0</v>
      </c>
      <c r="G99">
        <v>3.8779731127197403E-2</v>
      </c>
      <c r="H99">
        <v>0</v>
      </c>
      <c r="I99">
        <v>0</v>
      </c>
      <c r="J99">
        <v>1.2926577042399197E-2</v>
      </c>
      <c r="K99">
        <v>0.168045501551189</v>
      </c>
      <c r="L99">
        <v>47.673216132368083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89.128748707342226</v>
      </c>
      <c r="AB99">
        <v>3.0493653881611894E+21</v>
      </c>
      <c r="AC99">
        <v>1.7474873284591295E+20</v>
      </c>
      <c r="AD99">
        <v>2.2769759889822509E+22</v>
      </c>
      <c r="AE99">
        <v>1.8785488780935674E+21</v>
      </c>
      <c r="AF99">
        <v>1</v>
      </c>
      <c r="AG99">
        <v>2.6212309926886932E+19</v>
      </c>
      <c r="AH99">
        <v>1</v>
      </c>
      <c r="AI99">
        <v>1</v>
      </c>
      <c r="AJ99">
        <v>8.7374366422956872E+18</v>
      </c>
      <c r="AK99">
        <v>1.1358667634984354E+20</v>
      </c>
      <c r="AL99">
        <v>3.2223666336786387E+22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</row>
    <row r="100" spans="1:52" x14ac:dyDescent="0.4">
      <c r="A100">
        <v>98</v>
      </c>
      <c r="B100">
        <v>4.2550299075584519</v>
      </c>
      <c r="C100">
        <v>0.31266992930940701</v>
      </c>
      <c r="D100">
        <v>33.238172920065246</v>
      </c>
      <c r="E100">
        <v>3.1402936378466517</v>
      </c>
      <c r="F100">
        <v>1.35943447525829E-2</v>
      </c>
      <c r="G100">
        <v>5.4377379010331406E-2</v>
      </c>
      <c r="H100">
        <v>0</v>
      </c>
      <c r="I100">
        <v>0</v>
      </c>
      <c r="J100">
        <v>1.35943447525829E-2</v>
      </c>
      <c r="K100">
        <v>0.24469820554649238</v>
      </c>
      <c r="L100">
        <v>46.547036432843939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87.819467101685689</v>
      </c>
      <c r="AB100">
        <v>2.9189733479908261E+21</v>
      </c>
      <c r="AC100">
        <v>2.1449324921338338E+20</v>
      </c>
      <c r="AD100">
        <v>2.2801564970727076E+22</v>
      </c>
      <c r="AE100">
        <v>2.1542582855778931E+21</v>
      </c>
      <c r="AF100">
        <v>9.3257934440601375E+18</v>
      </c>
      <c r="AG100">
        <v>3.7303173776240419E+19</v>
      </c>
      <c r="AH100">
        <v>1</v>
      </c>
      <c r="AI100">
        <v>1</v>
      </c>
      <c r="AJ100">
        <v>9.3257934440601375E+18</v>
      </c>
      <c r="AK100">
        <v>1.678642819930826E+20</v>
      </c>
      <c r="AL100">
        <v>3.1931516752461973E+22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</row>
    <row r="101" spans="1:52" x14ac:dyDescent="0.4">
      <c r="A101">
        <v>99</v>
      </c>
      <c r="B101">
        <v>4.8548743980216056</v>
      </c>
      <c r="C101">
        <v>0.40348822074710378</v>
      </c>
      <c r="D101">
        <v>34.192372771052938</v>
      </c>
      <c r="E101">
        <v>2.7072758037225002</v>
      </c>
      <c r="F101">
        <v>1.3015749056358101E-2</v>
      </c>
      <c r="G101">
        <v>5.2062996225432909E-2</v>
      </c>
      <c r="H101">
        <v>0</v>
      </c>
      <c r="I101">
        <v>0</v>
      </c>
      <c r="J101">
        <v>3.9047247169074706E-2</v>
      </c>
      <c r="K101">
        <v>0.19523623584537242</v>
      </c>
      <c r="L101">
        <v>47.937003774567181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90.394377196407561</v>
      </c>
      <c r="AB101">
        <v>3.235600484800358E+21</v>
      </c>
      <c r="AC101">
        <v>2.6891049605579375E+20</v>
      </c>
      <c r="AD101">
        <v>2.2787995907695797E+22</v>
      </c>
      <c r="AE101">
        <v>1.8043026832130659E+21</v>
      </c>
      <c r="AF101">
        <v>8.674532130831998E+18</v>
      </c>
      <c r="AG101">
        <v>3.4698128523328332E+19</v>
      </c>
      <c r="AH101">
        <v>1</v>
      </c>
      <c r="AI101">
        <v>1</v>
      </c>
      <c r="AJ101">
        <v>2.6023596392496263E+19</v>
      </c>
      <c r="AK101">
        <v>1.3011798196248057E+20</v>
      </c>
      <c r="AL101">
        <v>3.1948301837854451E+22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</row>
    <row r="102" spans="1:52" x14ac:dyDescent="0.4">
      <c r="A102">
        <v>100</v>
      </c>
      <c r="B102">
        <v>4.5991108385712023</v>
      </c>
      <c r="C102">
        <v>0.39858960600950399</v>
      </c>
      <c r="D102">
        <v>32.883642495784102</v>
      </c>
      <c r="E102">
        <v>2.6674842863712978</v>
      </c>
      <c r="F102">
        <v>0</v>
      </c>
      <c r="G102">
        <v>0.183964433542848</v>
      </c>
      <c r="H102">
        <v>0</v>
      </c>
      <c r="I102">
        <v>0</v>
      </c>
      <c r="J102">
        <v>4.5991108385712E-2</v>
      </c>
      <c r="K102">
        <v>0.13797332515713578</v>
      </c>
      <c r="L102">
        <v>47.7081097654453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88.624865859267103</v>
      </c>
      <c r="AB102">
        <v>3.1263427944280527E+21</v>
      </c>
      <c r="AC102">
        <v>2.7094970885043107E+20</v>
      </c>
      <c r="AD102">
        <v>2.235335098016058E+22</v>
      </c>
      <c r="AE102">
        <v>1.8132788207682708E+21</v>
      </c>
      <c r="AF102">
        <v>1</v>
      </c>
      <c r="AG102">
        <v>1.2505371177712204E+20</v>
      </c>
      <c r="AH102">
        <v>1</v>
      </c>
      <c r="AI102">
        <v>1</v>
      </c>
      <c r="AJ102">
        <v>3.126342794428051E+19</v>
      </c>
      <c r="AK102">
        <v>9.3790283832841388E+19</v>
      </c>
      <c r="AL102">
        <v>3.2430595920867017E+22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</row>
    <row r="103" spans="1:52" x14ac:dyDescent="0.4">
      <c r="A103">
        <v>101</v>
      </c>
      <c r="B103">
        <v>4.9141869366588447</v>
      </c>
      <c r="C103">
        <v>0.38276330411161841</v>
      </c>
      <c r="D103">
        <v>33.251018644277046</v>
      </c>
      <c r="E103">
        <v>2.296579824669704</v>
      </c>
      <c r="F103">
        <v>0</v>
      </c>
      <c r="G103">
        <v>0.16051364365971099</v>
      </c>
      <c r="H103">
        <v>0</v>
      </c>
      <c r="I103">
        <v>0</v>
      </c>
      <c r="J103">
        <v>0</v>
      </c>
      <c r="K103">
        <v>0.32102728731942137</v>
      </c>
      <c r="L103">
        <v>48.154093097913318</v>
      </c>
      <c r="M103">
        <v>1.23472033584393E-2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89.492529941968115</v>
      </c>
      <c r="AB103">
        <v>3.3081347969307645E+21</v>
      </c>
      <c r="AC103">
        <v>2.5766879071571267E+20</v>
      </c>
      <c r="AD103">
        <v>2.2383937206368206E+22</v>
      </c>
      <c r="AE103">
        <v>1.5460127442942718E+21</v>
      </c>
      <c r="AF103">
        <v>1</v>
      </c>
      <c r="AG103">
        <v>1.0805465417110535E+20</v>
      </c>
      <c r="AH103">
        <v>1</v>
      </c>
      <c r="AI103">
        <v>1</v>
      </c>
      <c r="AJ103">
        <v>1</v>
      </c>
      <c r="AK103">
        <v>2.161093083422103E+20</v>
      </c>
      <c r="AL103">
        <v>3.241639625133162E+22</v>
      </c>
      <c r="AM103">
        <v>8.3118964747004068E+18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</row>
    <row r="104" spans="1:52" x14ac:dyDescent="0.4">
      <c r="A104">
        <v>102</v>
      </c>
      <c r="B104">
        <v>4.9030505125355042</v>
      </c>
      <c r="C104">
        <v>0.24700506360380403</v>
      </c>
      <c r="D104">
        <v>33.419785105594656</v>
      </c>
      <c r="E104">
        <v>2.9393602568852657</v>
      </c>
      <c r="F104">
        <v>1.0061396160665481E-16</v>
      </c>
      <c r="G104">
        <v>1.2350253180190299E-2</v>
      </c>
      <c r="H104">
        <v>0</v>
      </c>
      <c r="I104">
        <v>0</v>
      </c>
      <c r="J104">
        <v>9.7144514654701197E-17</v>
      </c>
      <c r="K104">
        <v>0.24700506360380342</v>
      </c>
      <c r="L104">
        <v>49.129307150796521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90.897863406199747</v>
      </c>
      <c r="AB104">
        <v>3.2496082041447771E+21</v>
      </c>
      <c r="AC104">
        <v>1.6370822187127361E+20</v>
      </c>
      <c r="AD104">
        <v>2.21497224191833E+22</v>
      </c>
      <c r="AE104">
        <v>1.9481278402681543E+21</v>
      </c>
      <c r="AF104">
        <v>66684.19063857758</v>
      </c>
      <c r="AG104">
        <v>8.1854110935637453E+18</v>
      </c>
      <c r="AH104">
        <v>1</v>
      </c>
      <c r="AI104">
        <v>1</v>
      </c>
      <c r="AJ104">
        <v>64384.735788971462</v>
      </c>
      <c r="AK104">
        <v>1.6370822187127321E+20</v>
      </c>
      <c r="AL104">
        <v>3.2561565330196251E+22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</row>
    <row r="105" spans="1:52" x14ac:dyDescent="0.4">
      <c r="A105">
        <v>103</v>
      </c>
      <c r="B105">
        <v>3.9309683604985581</v>
      </c>
      <c r="C105">
        <v>0.34241884673332423</v>
      </c>
      <c r="D105">
        <v>32.502396931927102</v>
      </c>
      <c r="E105">
        <v>1.9175455417066158</v>
      </c>
      <c r="F105">
        <v>0</v>
      </c>
      <c r="G105">
        <v>2.739350773866521E-2</v>
      </c>
      <c r="H105">
        <v>0</v>
      </c>
      <c r="I105">
        <v>0</v>
      </c>
      <c r="J105">
        <v>0</v>
      </c>
      <c r="K105">
        <v>0.2328448157786602</v>
      </c>
      <c r="L105">
        <v>46.705930694425341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85.659498698808278</v>
      </c>
      <c r="AB105">
        <v>2.7646638249370662E+21</v>
      </c>
      <c r="AC105">
        <v>2.4082437499451821E+20</v>
      </c>
      <c r="AD105">
        <v>2.2859049674479646E+22</v>
      </c>
      <c r="AE105">
        <v>1.3486164999693022E+21</v>
      </c>
      <c r="AF105">
        <v>1</v>
      </c>
      <c r="AG105">
        <v>1.9265949999560942E+19</v>
      </c>
      <c r="AH105">
        <v>1</v>
      </c>
      <c r="AI105">
        <v>1</v>
      </c>
      <c r="AJ105">
        <v>1</v>
      </c>
      <c r="AK105">
        <v>1.6376057499627219E+20</v>
      </c>
      <c r="AL105">
        <v>3.2848444749252225E+22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</row>
    <row r="106" spans="1:52" x14ac:dyDescent="0.4">
      <c r="A106">
        <v>104</v>
      </c>
      <c r="B106">
        <v>4.2892965553649161</v>
      </c>
      <c r="C106">
        <v>0.27715454665434802</v>
      </c>
      <c r="D106">
        <v>33.918437376270234</v>
      </c>
      <c r="E106">
        <v>2.243632044344726</v>
      </c>
      <c r="F106">
        <v>0</v>
      </c>
      <c r="G106">
        <v>0.11878051999472018</v>
      </c>
      <c r="H106">
        <v>0</v>
      </c>
      <c r="I106">
        <v>0</v>
      </c>
      <c r="J106">
        <v>0</v>
      </c>
      <c r="K106">
        <v>0.32994588887422399</v>
      </c>
      <c r="L106">
        <v>49.148739606704481</v>
      </c>
      <c r="M106">
        <v>2.6395671109937902E-2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90.352382209317582</v>
      </c>
      <c r="AB106">
        <v>2.8599917230213693E+21</v>
      </c>
      <c r="AC106">
        <v>1.8479946517984205E+20</v>
      </c>
      <c r="AD106">
        <v>2.2615934548199736E+22</v>
      </c>
      <c r="AE106">
        <v>1.4959956705034859E+21</v>
      </c>
      <c r="AF106">
        <v>1</v>
      </c>
      <c r="AG106">
        <v>7.919977079136061E+19</v>
      </c>
      <c r="AH106">
        <v>1</v>
      </c>
      <c r="AI106">
        <v>1</v>
      </c>
      <c r="AJ106">
        <v>1</v>
      </c>
      <c r="AK106">
        <v>2.1999936330933587E+20</v>
      </c>
      <c r="AL106">
        <v>3.2771105158558724E+22</v>
      </c>
      <c r="AM106">
        <v>1.7599949064746861E+19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</row>
    <row r="107" spans="1:52" x14ac:dyDescent="0.4">
      <c r="A107">
        <v>105</v>
      </c>
      <c r="B107">
        <v>4.0309889843844555</v>
      </c>
      <c r="C107">
        <v>0.30262680062946279</v>
      </c>
      <c r="D107">
        <v>33.095266916838156</v>
      </c>
      <c r="E107">
        <v>2.4815397651615982</v>
      </c>
      <c r="F107">
        <v>4.84202881007142E-2</v>
      </c>
      <c r="G107">
        <v>0.133155792276964</v>
      </c>
      <c r="H107">
        <v>0</v>
      </c>
      <c r="I107">
        <v>0</v>
      </c>
      <c r="J107">
        <v>2.42101440503572E-2</v>
      </c>
      <c r="K107">
        <v>0.22999636847839242</v>
      </c>
      <c r="L107">
        <v>46.834523665415745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87.180728725335854</v>
      </c>
      <c r="AB107">
        <v>2.7855401750893261E+21</v>
      </c>
      <c r="AC107">
        <v>2.0912463776946838E+20</v>
      </c>
      <c r="AD107">
        <v>2.2869870386469134E+22</v>
      </c>
      <c r="AE107">
        <v>1.7148220297096431E+21</v>
      </c>
      <c r="AF107">
        <v>3.3459942043115041E+19</v>
      </c>
      <c r="AG107">
        <v>9.2014840618566337E+19</v>
      </c>
      <c r="AH107">
        <v>1</v>
      </c>
      <c r="AI107">
        <v>1</v>
      </c>
      <c r="AJ107">
        <v>1.6729971021557594E+19</v>
      </c>
      <c r="AK107">
        <v>1.5893472470479644E+20</v>
      </c>
      <c r="AL107">
        <v>3.236412894120298E+22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</row>
    <row r="108" spans="1:52" x14ac:dyDescent="0.4">
      <c r="A108">
        <v>106</v>
      </c>
      <c r="B108">
        <v>4.9551166965888642</v>
      </c>
      <c r="C108">
        <v>0.37103530819868302</v>
      </c>
      <c r="D108">
        <v>32.794733692399703</v>
      </c>
      <c r="E108">
        <v>1.9748653500897642</v>
      </c>
      <c r="F108">
        <v>0</v>
      </c>
      <c r="G108">
        <v>0.155595451825254</v>
      </c>
      <c r="H108">
        <v>0</v>
      </c>
      <c r="I108">
        <v>0</v>
      </c>
      <c r="J108">
        <v>0</v>
      </c>
      <c r="K108">
        <v>0.15559545182525358</v>
      </c>
      <c r="L108">
        <v>48.342309994015558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88.749251944943083</v>
      </c>
      <c r="AB108">
        <v>3.3636244124790602E+21</v>
      </c>
      <c r="AC108">
        <v>2.5186559610350449E+20</v>
      </c>
      <c r="AD108">
        <v>2.2261668816890383E+22</v>
      </c>
      <c r="AE108">
        <v>1.3405749470025236E+21</v>
      </c>
      <c r="AF108">
        <v>1</v>
      </c>
      <c r="AG108">
        <v>1.0562105643050177E+20</v>
      </c>
      <c r="AH108">
        <v>1</v>
      </c>
      <c r="AI108">
        <v>1</v>
      </c>
      <c r="AJ108">
        <v>1</v>
      </c>
      <c r="AK108">
        <v>1.0562105643050148E+20</v>
      </c>
      <c r="AL108">
        <v>3.281564976329212E+22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</row>
    <row r="109" spans="1:52" x14ac:dyDescent="0.4">
      <c r="A109">
        <v>107</v>
      </c>
      <c r="B109">
        <v>5.0446480343267925</v>
      </c>
      <c r="C109">
        <v>0.6146352777455637</v>
      </c>
      <c r="D109">
        <v>34.38478487765277</v>
      </c>
      <c r="E109">
        <v>2.365765974718772</v>
      </c>
      <c r="F109">
        <v>0</v>
      </c>
      <c r="G109">
        <v>5.7984460164675393E-2</v>
      </c>
      <c r="H109">
        <v>0</v>
      </c>
      <c r="I109">
        <v>0</v>
      </c>
      <c r="J109">
        <v>0</v>
      </c>
      <c r="K109">
        <v>0.17395338049402681</v>
      </c>
      <c r="L109">
        <v>47.929954772121022</v>
      </c>
      <c r="M109">
        <v>1.15968920329351E-2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90.583323669256558</v>
      </c>
      <c r="AB109">
        <v>3.3550649285819257E+21</v>
      </c>
      <c r="AC109">
        <v>4.0877802578124643E+20</v>
      </c>
      <c r="AD109">
        <v>2.2868431064931999E+22</v>
      </c>
      <c r="AE109">
        <v>1.5734097596108343E+21</v>
      </c>
      <c r="AF109">
        <v>1</v>
      </c>
      <c r="AG109">
        <v>3.8563964696343716E+19</v>
      </c>
      <c r="AH109">
        <v>1</v>
      </c>
      <c r="AI109">
        <v>1</v>
      </c>
      <c r="AJ109">
        <v>1</v>
      </c>
      <c r="AK109">
        <v>1.1569189408903158E+20</v>
      </c>
      <c r="AL109">
        <v>3.1876973217997943E+22</v>
      </c>
      <c r="AM109">
        <v>7.7127929392687575E+18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</row>
    <row r="110" spans="1:52" x14ac:dyDescent="0.4">
      <c r="A110">
        <v>108</v>
      </c>
      <c r="B110">
        <v>4.3985516963926496</v>
      </c>
      <c r="C110">
        <v>0.44253721335657697</v>
      </c>
      <c r="D110">
        <v>33.538956684993899</v>
      </c>
      <c r="E110">
        <v>2.011532787984442</v>
      </c>
      <c r="F110">
        <v>0</v>
      </c>
      <c r="G110">
        <v>8.0461311519377188E-2</v>
      </c>
      <c r="H110">
        <v>0</v>
      </c>
      <c r="I110">
        <v>0</v>
      </c>
      <c r="J110">
        <v>0</v>
      </c>
      <c r="K110">
        <v>0.12069196727906641</v>
      </c>
      <c r="L110">
        <v>48.0756336328282</v>
      </c>
      <c r="M110">
        <v>1.34102185865629E-2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88.68177551294076</v>
      </c>
      <c r="AB110">
        <v>2.9880897040299705E+21</v>
      </c>
      <c r="AC110">
        <v>3.0063097632008811E+20</v>
      </c>
      <c r="AD110">
        <v>2.278418399322849E+22</v>
      </c>
      <c r="AE110">
        <v>1.3665044378185832E+21</v>
      </c>
      <c r="AF110">
        <v>1</v>
      </c>
      <c r="AG110">
        <v>5.4660177512742986E+19</v>
      </c>
      <c r="AH110">
        <v>1</v>
      </c>
      <c r="AI110">
        <v>1</v>
      </c>
      <c r="AJ110">
        <v>1</v>
      </c>
      <c r="AK110">
        <v>8.1990266269114909E+19</v>
      </c>
      <c r="AL110">
        <v>3.2659456063864163E+22</v>
      </c>
      <c r="AM110">
        <v>9.1100295854571889E+18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</row>
    <row r="111" spans="1:52" x14ac:dyDescent="0.4">
      <c r="A111">
        <v>109</v>
      </c>
      <c r="B111">
        <v>4.9213856576760762</v>
      </c>
      <c r="C111">
        <v>0.54966125527291299</v>
      </c>
      <c r="D111">
        <v>33.721078869998713</v>
      </c>
      <c r="E111">
        <v>1.9046401636200918</v>
      </c>
      <c r="F111">
        <v>2.5565639780135499E-2</v>
      </c>
      <c r="G111">
        <v>1.2782819890067798E-2</v>
      </c>
      <c r="H111">
        <v>0</v>
      </c>
      <c r="I111">
        <v>0</v>
      </c>
      <c r="J111">
        <v>0</v>
      </c>
      <c r="K111">
        <v>0.24287357791128658</v>
      </c>
      <c r="L111">
        <v>48.817589160168716</v>
      </c>
      <c r="M111">
        <v>1.2782819890067699E-2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90.208359964208071</v>
      </c>
      <c r="AB111">
        <v>3.2866913525183482E+21</v>
      </c>
      <c r="AC111">
        <v>3.6708500820334838E+20</v>
      </c>
      <c r="AD111">
        <v>2.2520238410242632E+22</v>
      </c>
      <c r="AE111">
        <v>1.2719922377278803E+21</v>
      </c>
      <c r="AF111">
        <v>1.7073721311783653E+19</v>
      </c>
      <c r="AG111">
        <v>8.5368606558918595E+18</v>
      </c>
      <c r="AH111">
        <v>1</v>
      </c>
      <c r="AI111">
        <v>1</v>
      </c>
      <c r="AJ111">
        <v>1</v>
      </c>
      <c r="AK111">
        <v>1.6220035246194426E+20</v>
      </c>
      <c r="AL111">
        <v>3.2602270844850874E+22</v>
      </c>
      <c r="AM111">
        <v>8.5368606558917919E+18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</row>
    <row r="112" spans="1:52" x14ac:dyDescent="0.4">
      <c r="A112">
        <v>110</v>
      </c>
      <c r="B112">
        <v>4.3222003929273098</v>
      </c>
      <c r="C112">
        <v>0.78585461689587388</v>
      </c>
      <c r="D112">
        <v>34.359310194280724</v>
      </c>
      <c r="E112">
        <v>2.095612311722324</v>
      </c>
      <c r="F112">
        <v>3.2743942370661402E-2</v>
      </c>
      <c r="G112">
        <v>8.7317179655096999E-2</v>
      </c>
      <c r="H112">
        <v>0</v>
      </c>
      <c r="I112">
        <v>0</v>
      </c>
      <c r="J112">
        <v>5.4573237284435798E-2</v>
      </c>
      <c r="K112">
        <v>0.18554900676708103</v>
      </c>
      <c r="L112">
        <v>49.694389871207157</v>
      </c>
      <c r="M112">
        <v>2.1829294913774201E-2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91.639380048024435</v>
      </c>
      <c r="AB112">
        <v>2.8414568552711927E+21</v>
      </c>
      <c r="AC112">
        <v>5.1662851914021654E+20</v>
      </c>
      <c r="AD112">
        <v>2.2588146920186142E+22</v>
      </c>
      <c r="AE112">
        <v>1.3776760510405731E+21</v>
      </c>
      <c r="AF112">
        <v>2.1526188297509011E+19</v>
      </c>
      <c r="AG112">
        <v>5.740316879335732E+19</v>
      </c>
      <c r="AH112">
        <v>1</v>
      </c>
      <c r="AI112">
        <v>1</v>
      </c>
      <c r="AJ112">
        <v>3.5876980495848436E+19</v>
      </c>
      <c r="AK112">
        <v>1.2198173368588424E+20</v>
      </c>
      <c r="AL112">
        <v>3.2669578439519535E+22</v>
      </c>
      <c r="AM112">
        <v>1.4350792198339297E+19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</row>
    <row r="113" spans="1:52" x14ac:dyDescent="0.4">
      <c r="A113">
        <v>111</v>
      </c>
      <c r="B113">
        <v>4.98194178882515</v>
      </c>
      <c r="C113">
        <v>0.74357340131718697</v>
      </c>
      <c r="D113">
        <v>33.853834714255321</v>
      </c>
      <c r="E113">
        <v>2.1988527724665357</v>
      </c>
      <c r="F113">
        <v>3.1867431485022302E-2</v>
      </c>
      <c r="G113">
        <v>8.4979817293392795E-2</v>
      </c>
      <c r="H113">
        <v>0</v>
      </c>
      <c r="I113">
        <v>0</v>
      </c>
      <c r="J113">
        <v>0</v>
      </c>
      <c r="K113">
        <v>0.24431697471850419</v>
      </c>
      <c r="L113">
        <v>48.619077968982324</v>
      </c>
      <c r="M113">
        <v>1.0622477161674099E-2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90.769067346505111</v>
      </c>
      <c r="AB113">
        <v>3.3065803896087558E+21</v>
      </c>
      <c r="AC113">
        <v>4.9351946113563538E+20</v>
      </c>
      <c r="AD113">
        <v>2.2469236037703837E+22</v>
      </c>
      <c r="AE113">
        <v>1.4594075493582341E+21</v>
      </c>
      <c r="AF113">
        <v>2.1150834048670093E+19</v>
      </c>
      <c r="AG113">
        <v>5.6402224129786905E+19</v>
      </c>
      <c r="AH113">
        <v>1</v>
      </c>
      <c r="AI113">
        <v>1</v>
      </c>
      <c r="AJ113">
        <v>1</v>
      </c>
      <c r="AK113">
        <v>1.621563943731373E+20</v>
      </c>
      <c r="AL113">
        <v>3.2269122480254315E+22</v>
      </c>
      <c r="AM113">
        <v>7.0502780162233631E+18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</row>
    <row r="114" spans="1:52" x14ac:dyDescent="0.4">
      <c r="A114">
        <v>112</v>
      </c>
      <c r="B114">
        <v>4.7540011855364526</v>
      </c>
      <c r="C114">
        <v>0.55720213396561924</v>
      </c>
      <c r="D114">
        <v>34.238292827504438</v>
      </c>
      <c r="E114">
        <v>2.5607587433313519</v>
      </c>
      <c r="F114">
        <v>0</v>
      </c>
      <c r="G114">
        <v>0.15411973918197919</v>
      </c>
      <c r="H114">
        <v>0</v>
      </c>
      <c r="I114">
        <v>0</v>
      </c>
      <c r="J114">
        <v>1.0408340855860843E-16</v>
      </c>
      <c r="K114">
        <v>0.189685832839359</v>
      </c>
      <c r="L114">
        <v>47.78897451096622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90.243034973325422</v>
      </c>
      <c r="AB114">
        <v>3.1736856128612792E+21</v>
      </c>
      <c r="AC114">
        <v>3.7197811422563625E+20</v>
      </c>
      <c r="AD114">
        <v>2.2856867954971015E+22</v>
      </c>
      <c r="AE114">
        <v>1.7095164398454741E+21</v>
      </c>
      <c r="AF114">
        <v>1</v>
      </c>
      <c r="AG114">
        <v>1.0288756350921813E+20</v>
      </c>
      <c r="AH114">
        <v>1</v>
      </c>
      <c r="AI114">
        <v>1</v>
      </c>
      <c r="AJ114">
        <v>69484.20990827815</v>
      </c>
      <c r="AK114">
        <v>1.2663084739596078E+20</v>
      </c>
      <c r="AL114">
        <v>3.1903059115820011E+22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</row>
    <row r="115" spans="1:52" x14ac:dyDescent="0.4">
      <c r="A115">
        <v>113</v>
      </c>
      <c r="B115">
        <v>4.92300513299113</v>
      </c>
      <c r="C115">
        <v>0.71161922538497402</v>
      </c>
      <c r="D115">
        <v>34.134391040597215</v>
      </c>
      <c r="E115">
        <v>2.1931871208586102</v>
      </c>
      <c r="F115">
        <v>2.3331777881474499E-2</v>
      </c>
      <c r="G115">
        <v>5.8329444703686499E-2</v>
      </c>
      <c r="H115">
        <v>0</v>
      </c>
      <c r="I115">
        <v>0</v>
      </c>
      <c r="J115">
        <v>6.9995333644423702E-2</v>
      </c>
      <c r="K115">
        <v>0.1399906672888474</v>
      </c>
      <c r="L115">
        <v>48.378441437237463</v>
      </c>
      <c r="M115">
        <v>1.1665888940737404E-2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90.643957069528568</v>
      </c>
      <c r="AB115">
        <v>3.2719732334261625E+21</v>
      </c>
      <c r="AC115">
        <v>4.7296295554264452E+20</v>
      </c>
      <c r="AD115">
        <v>2.2686714883897955E+22</v>
      </c>
      <c r="AE115">
        <v>1.4576563220002827E+21</v>
      </c>
      <c r="AF115">
        <v>1.5506982148939125E+19</v>
      </c>
      <c r="AG115">
        <v>3.8767455372347982E+19</v>
      </c>
      <c r="AH115">
        <v>1</v>
      </c>
      <c r="AI115">
        <v>1</v>
      </c>
      <c r="AJ115">
        <v>4.6520946446817518E+19</v>
      </c>
      <c r="AK115">
        <v>9.3041892893635035E+19</v>
      </c>
      <c r="AL115">
        <v>3.2153727485825335E+22</v>
      </c>
      <c r="AM115">
        <v>7.7534910744696658E+18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</row>
    <row r="116" spans="1:52" x14ac:dyDescent="0.4">
      <c r="A116">
        <v>114</v>
      </c>
      <c r="B116">
        <v>5.010020040080156</v>
      </c>
      <c r="C116">
        <v>0.63284463664170365</v>
      </c>
      <c r="D116">
        <v>34.099778504377099</v>
      </c>
      <c r="E116">
        <v>2.1200295327497058</v>
      </c>
      <c r="F116">
        <v>0</v>
      </c>
      <c r="G116">
        <v>1.0547410610695002E-2</v>
      </c>
      <c r="H116">
        <v>0</v>
      </c>
      <c r="I116">
        <v>0</v>
      </c>
      <c r="J116">
        <v>6.3284463664169802E-2</v>
      </c>
      <c r="K116">
        <v>0.21094821221390078</v>
      </c>
      <c r="L116">
        <v>47.56882185423472</v>
      </c>
      <c r="M116">
        <v>1.0547410610695E-2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89.726822065182844</v>
      </c>
      <c r="AB116">
        <v>3.3638412111318451E+21</v>
      </c>
      <c r="AC116">
        <v>4.2490625824823293E+20</v>
      </c>
      <c r="AD116">
        <v>2.2895365548608925E+22</v>
      </c>
      <c r="AE116">
        <v>1.4234359651315792E+21</v>
      </c>
      <c r="AF116">
        <v>1</v>
      </c>
      <c r="AG116">
        <v>7.081770970803842E+18</v>
      </c>
      <c r="AH116">
        <v>1</v>
      </c>
      <c r="AI116">
        <v>1</v>
      </c>
      <c r="AJ116">
        <v>4.2490625824822911E+19</v>
      </c>
      <c r="AK116">
        <v>1.4163541941607734E+20</v>
      </c>
      <c r="AL116">
        <v>3.1938787078325502E+22</v>
      </c>
      <c r="AM116">
        <v>7.081770970803841E+18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</row>
    <row r="117" spans="1:52" x14ac:dyDescent="0.4">
      <c r="A117">
        <v>115</v>
      </c>
      <c r="B117">
        <v>5.2219055374592802</v>
      </c>
      <c r="C117">
        <v>0.76343648208469006</v>
      </c>
      <c r="D117">
        <v>33.24511400651464</v>
      </c>
      <c r="E117">
        <v>2.3615635179153038</v>
      </c>
      <c r="F117">
        <v>1.01791530944625E-2</v>
      </c>
      <c r="G117">
        <v>0.10179153094462499</v>
      </c>
      <c r="H117">
        <v>0</v>
      </c>
      <c r="I117">
        <v>0</v>
      </c>
      <c r="J117">
        <v>5.0895765472312615E-2</v>
      </c>
      <c r="K117">
        <v>0.26465798045602601</v>
      </c>
      <c r="L117">
        <v>49.450325732899017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91.46986970684037</v>
      </c>
      <c r="AB117">
        <v>3.4392936743541576E+21</v>
      </c>
      <c r="AC117">
        <v>5.0282071262487675E+20</v>
      </c>
      <c r="AD117">
        <v>2.1896165965771307E+22</v>
      </c>
      <c r="AE117">
        <v>1.5553920710529495E+21</v>
      </c>
      <c r="AF117">
        <v>6.7042761683316685E+18</v>
      </c>
      <c r="AG117">
        <v>6.7042761683316679E+19</v>
      </c>
      <c r="AH117">
        <v>1</v>
      </c>
      <c r="AI117">
        <v>1</v>
      </c>
      <c r="AJ117">
        <v>3.3521380841658417E+19</v>
      </c>
      <c r="AK117">
        <v>1.7431118037662404E+20</v>
      </c>
      <c r="AL117">
        <v>3.2569373625755369E+22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</row>
    <row r="118" spans="1:52" x14ac:dyDescent="0.4">
      <c r="A118">
        <v>116</v>
      </c>
      <c r="B118">
        <v>5.3696857670979599</v>
      </c>
      <c r="C118">
        <v>0.46210720887245843</v>
      </c>
      <c r="D118">
        <v>33.72458410351198</v>
      </c>
      <c r="E118">
        <v>2.0055452865064698</v>
      </c>
      <c r="F118">
        <v>9.2421441774491603E-3</v>
      </c>
      <c r="G118">
        <v>0</v>
      </c>
      <c r="H118">
        <v>0</v>
      </c>
      <c r="I118">
        <v>0</v>
      </c>
      <c r="J118">
        <v>3.6968576709796599E-2</v>
      </c>
      <c r="K118">
        <v>0.20332717190388169</v>
      </c>
      <c r="L118">
        <v>48.715341959334538</v>
      </c>
      <c r="M118">
        <v>2.7726432532347502E-2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90.554528650646873</v>
      </c>
      <c r="AB118">
        <v>3.5723747195196161E+21</v>
      </c>
      <c r="AC118">
        <v>3.0743328050943381E+20</v>
      </c>
      <c r="AD118">
        <v>2.2436480811578455E+22</v>
      </c>
      <c r="AE118">
        <v>1.3342604374109431E+21</v>
      </c>
      <c r="AF118">
        <v>6.148665610188671E+18</v>
      </c>
      <c r="AG118">
        <v>1</v>
      </c>
      <c r="AH118">
        <v>1</v>
      </c>
      <c r="AI118">
        <v>1</v>
      </c>
      <c r="AJ118">
        <v>2.4594662440754655E+19</v>
      </c>
      <c r="AK118">
        <v>1.3527064342415086E+20</v>
      </c>
      <c r="AL118">
        <v>3.2409616431304493E+22</v>
      </c>
      <c r="AM118">
        <v>1.8445996830566025E+19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</row>
    <row r="119" spans="1:52" x14ac:dyDescent="0.4">
      <c r="A119">
        <v>117</v>
      </c>
      <c r="B119">
        <v>5.0469004893964122</v>
      </c>
      <c r="C119">
        <v>0.75448613376835183</v>
      </c>
      <c r="D119">
        <v>32.453099510603522</v>
      </c>
      <c r="E119">
        <v>2.5897226753670419</v>
      </c>
      <c r="F119">
        <v>0</v>
      </c>
      <c r="G119">
        <v>0.12234910277324598</v>
      </c>
      <c r="H119">
        <v>0</v>
      </c>
      <c r="I119">
        <v>0</v>
      </c>
      <c r="J119">
        <v>2.0391517128874499E-2</v>
      </c>
      <c r="K119">
        <v>0.20391517128874401</v>
      </c>
      <c r="L119">
        <v>46.992251223491017</v>
      </c>
      <c r="M119">
        <v>1.01957585644371E-2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88.193311582381654</v>
      </c>
      <c r="AB119">
        <v>3.4475248203550504E+21</v>
      </c>
      <c r="AC119">
        <v>5.1538754890156258E+20</v>
      </c>
      <c r="AD119">
        <v>2.2168629299373941E+22</v>
      </c>
      <c r="AE119">
        <v>1.7690329381215774E+21</v>
      </c>
      <c r="AF119">
        <v>1</v>
      </c>
      <c r="AG119">
        <v>8.3576359281334305E+19</v>
      </c>
      <c r="AH119">
        <v>1</v>
      </c>
      <c r="AI119">
        <v>1</v>
      </c>
      <c r="AJ119">
        <v>1.3929393213555833E+19</v>
      </c>
      <c r="AK119">
        <v>1.3929393213555764E+20</v>
      </c>
      <c r="AL119">
        <v>3.2100286660639235E+22</v>
      </c>
      <c r="AM119">
        <v>6.964696606777814E+18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</row>
    <row r="120" spans="1:52" x14ac:dyDescent="0.4">
      <c r="A120">
        <v>118</v>
      </c>
      <c r="B120">
        <v>5.6912616469403181</v>
      </c>
      <c r="C120">
        <v>0.43649794342315118</v>
      </c>
      <c r="D120">
        <v>33.07311340552338</v>
      </c>
      <c r="E120">
        <v>3.005120456643994</v>
      </c>
      <c r="F120">
        <v>0</v>
      </c>
      <c r="G120">
        <v>8.3941912196759033E-2</v>
      </c>
      <c r="H120">
        <v>0</v>
      </c>
      <c r="I120">
        <v>0</v>
      </c>
      <c r="J120">
        <v>8.3941912196760088E-3</v>
      </c>
      <c r="K120">
        <v>0.15109544195416719</v>
      </c>
      <c r="L120">
        <v>48.014773776546626</v>
      </c>
      <c r="M120">
        <v>8.3941912196759793E-3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90.472592965667758</v>
      </c>
      <c r="AB120">
        <v>3.7897435692865275E+21</v>
      </c>
      <c r="AC120">
        <v>2.9065879882433541E+20</v>
      </c>
      <c r="AD120">
        <v>2.2022993603228491E+22</v>
      </c>
      <c r="AE120">
        <v>2.0010740380598419E+21</v>
      </c>
      <c r="AF120">
        <v>1</v>
      </c>
      <c r="AG120">
        <v>5.5895922850833187E+19</v>
      </c>
      <c r="AH120">
        <v>1</v>
      </c>
      <c r="AI120">
        <v>1</v>
      </c>
      <c r="AJ120">
        <v>5.5895922850833889E+18</v>
      </c>
      <c r="AK120">
        <v>1.0061266113150036E+20</v>
      </c>
      <c r="AL120">
        <v>3.1972467870676891E+22</v>
      </c>
      <c r="AM120">
        <v>5.5895922850833695E+18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</row>
    <row r="121" spans="1:52" x14ac:dyDescent="0.4">
      <c r="A121">
        <v>119</v>
      </c>
      <c r="B121">
        <v>4.8690554977781941</v>
      </c>
      <c r="C121">
        <v>0.59563203176704116</v>
      </c>
      <c r="D121">
        <v>33.837572090384775</v>
      </c>
      <c r="E121">
        <v>2.3730736503734438</v>
      </c>
      <c r="F121">
        <v>0</v>
      </c>
      <c r="G121">
        <v>3.7817906778859586E-2</v>
      </c>
      <c r="H121">
        <v>0</v>
      </c>
      <c r="I121">
        <v>0</v>
      </c>
      <c r="J121">
        <v>7.5635813557719395E-2</v>
      </c>
      <c r="K121">
        <v>0.18908953389429839</v>
      </c>
      <c r="L121">
        <v>48.113831899404381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90.091708423938712</v>
      </c>
      <c r="AB121">
        <v>3.2559536372173059E+21</v>
      </c>
      <c r="AC121">
        <v>3.9830112455279667E+20</v>
      </c>
      <c r="AD121">
        <v>2.2627297218642215E+22</v>
      </c>
      <c r="AE121">
        <v>1.5868822581389159E+21</v>
      </c>
      <c r="AF121">
        <v>1</v>
      </c>
      <c r="AG121">
        <v>2.5288960289066336E+19</v>
      </c>
      <c r="AH121">
        <v>1</v>
      </c>
      <c r="AI121">
        <v>1</v>
      </c>
      <c r="AJ121">
        <v>5.0577920578132828E+19</v>
      </c>
      <c r="AK121">
        <v>1.2644480144533201E+20</v>
      </c>
      <c r="AL121">
        <v>3.2173879727764833E+22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</row>
    <row r="122" spans="1:52" x14ac:dyDescent="0.4">
      <c r="A122">
        <v>120</v>
      </c>
      <c r="B122">
        <v>5.5511568575701542</v>
      </c>
      <c r="C122">
        <v>0.48385677839359498</v>
      </c>
      <c r="D122">
        <v>32.682326031494618</v>
      </c>
      <c r="E122">
        <v>2.8679510864783961</v>
      </c>
      <c r="F122">
        <v>0</v>
      </c>
      <c r="G122">
        <v>1.7594791941585294E-2</v>
      </c>
      <c r="H122">
        <v>0</v>
      </c>
      <c r="I122">
        <v>0</v>
      </c>
      <c r="J122">
        <v>1.75947919415846E-2</v>
      </c>
      <c r="K122">
        <v>0.1055687516495112</v>
      </c>
      <c r="L122">
        <v>48.658397114454118</v>
      </c>
      <c r="M122">
        <v>8.7973959707926402E-3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90.393243599894362</v>
      </c>
      <c r="AB122">
        <v>3.6996942855751472E+21</v>
      </c>
      <c r="AC122">
        <v>3.224773149075009E+20</v>
      </c>
      <c r="AD122">
        <v>2.1781876816024816E+22</v>
      </c>
      <c r="AE122">
        <v>1.9114109938153669E+21</v>
      </c>
      <c r="AF122">
        <v>1</v>
      </c>
      <c r="AG122">
        <v>1.172644781481823E+19</v>
      </c>
      <c r="AH122">
        <v>1</v>
      </c>
      <c r="AI122">
        <v>1</v>
      </c>
      <c r="AJ122">
        <v>1.1726447814817767E+19</v>
      </c>
      <c r="AK122">
        <v>7.0358686888909005E+19</v>
      </c>
      <c r="AL122">
        <v>3.2429491431879802E+22</v>
      </c>
      <c r="AM122">
        <v>5.86322390740911E+18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</row>
    <row r="123" spans="1:52" x14ac:dyDescent="0.4">
      <c r="A123">
        <v>121</v>
      </c>
      <c r="B123">
        <v>5.5583375062593881</v>
      </c>
      <c r="C123">
        <v>0.58087130696043998</v>
      </c>
      <c r="D123">
        <v>33.760640961442085</v>
      </c>
      <c r="E123">
        <v>3.00450676014021</v>
      </c>
      <c r="F123">
        <v>1.00150225338007E-2</v>
      </c>
      <c r="G123">
        <v>6.0090135202803797E-2</v>
      </c>
      <c r="H123">
        <v>0</v>
      </c>
      <c r="I123">
        <v>0</v>
      </c>
      <c r="J123">
        <v>2.0030045067600394E-2</v>
      </c>
      <c r="K123">
        <v>0.18027040560841179</v>
      </c>
      <c r="L123">
        <v>46.840260390585897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90.015022533800646</v>
      </c>
      <c r="AB123">
        <v>3.7200453087437568E+21</v>
      </c>
      <c r="AC123">
        <v>3.8876149172457236E+20</v>
      </c>
      <c r="AD123">
        <v>2.2595086010405727E+22</v>
      </c>
      <c r="AE123">
        <v>2.0108353020236524E+21</v>
      </c>
      <c r="AF123">
        <v>6.7027843400788408E+18</v>
      </c>
      <c r="AG123">
        <v>4.0216706040472781E+19</v>
      </c>
      <c r="AH123">
        <v>1</v>
      </c>
      <c r="AI123">
        <v>1</v>
      </c>
      <c r="AJ123">
        <v>1.340556868015701E+19</v>
      </c>
      <c r="AK123">
        <v>1.206501181214186E+20</v>
      </c>
      <c r="AL123">
        <v>3.1348922358548752E+22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</row>
    <row r="124" spans="1:52" x14ac:dyDescent="0.4">
      <c r="A124">
        <v>122</v>
      </c>
      <c r="B124">
        <v>5.6134557837168453</v>
      </c>
      <c r="C124">
        <v>0.54689918481064881</v>
      </c>
      <c r="D124">
        <v>33.257661748013589</v>
      </c>
      <c r="E124">
        <v>2.8376844494892142</v>
      </c>
      <c r="F124">
        <v>1.03188525435971E-2</v>
      </c>
      <c r="G124">
        <v>3.0956557630791401E-2</v>
      </c>
      <c r="H124">
        <v>0</v>
      </c>
      <c r="I124">
        <v>0</v>
      </c>
      <c r="J124">
        <v>0</v>
      </c>
      <c r="K124">
        <v>0.25797131358992798</v>
      </c>
      <c r="L124">
        <v>49.024868434630001</v>
      </c>
      <c r="M124">
        <v>1.03188525435971E-2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91.590135176968218</v>
      </c>
      <c r="AB124">
        <v>3.6923249608893604E+21</v>
      </c>
      <c r="AC124">
        <v>3.5973018920429447E+20</v>
      </c>
      <c r="AD124">
        <v>2.1875667920857369E+22</v>
      </c>
      <c r="AE124">
        <v>1.8665245666260555E+21</v>
      </c>
      <c r="AF124">
        <v>6.7873620604583547E+18</v>
      </c>
      <c r="AG124">
        <v>2.0362086181375132E+19</v>
      </c>
      <c r="AH124">
        <v>1</v>
      </c>
      <c r="AI124">
        <v>1</v>
      </c>
      <c r="AJ124">
        <v>1</v>
      </c>
      <c r="AK124">
        <v>1.6968405151145918E+20</v>
      </c>
      <c r="AL124">
        <v>3.2246757149237764E+22</v>
      </c>
      <c r="AM124">
        <v>6.7873620604583547E+18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</row>
    <row r="125" spans="1:52" x14ac:dyDescent="0.4">
      <c r="A125">
        <v>123</v>
      </c>
      <c r="B125">
        <v>5.8358433734939679</v>
      </c>
      <c r="C125">
        <v>0.53965863453815199</v>
      </c>
      <c r="D125">
        <v>33.044678714859394</v>
      </c>
      <c r="E125">
        <v>2.4974899598393558</v>
      </c>
      <c r="F125">
        <v>0</v>
      </c>
      <c r="G125">
        <v>0</v>
      </c>
      <c r="H125">
        <v>0</v>
      </c>
      <c r="I125">
        <v>0</v>
      </c>
      <c r="J125">
        <v>3.7650602409637995E-2</v>
      </c>
      <c r="K125">
        <v>0.33885542168674659</v>
      </c>
      <c r="L125">
        <v>48.255522088353359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90.549698795180618</v>
      </c>
      <c r="AB125">
        <v>3.8827097611382251E+21</v>
      </c>
      <c r="AC125">
        <v>3.5904627898697567E+20</v>
      </c>
      <c r="AD125">
        <v>2.1985322152853649E+22</v>
      </c>
      <c r="AE125">
        <v>1.6616327794978652E+21</v>
      </c>
      <c r="AF125">
        <v>1</v>
      </c>
      <c r="AG125">
        <v>1</v>
      </c>
      <c r="AH125">
        <v>1</v>
      </c>
      <c r="AI125">
        <v>1</v>
      </c>
      <c r="AJ125">
        <v>2.5049740394439823E+19</v>
      </c>
      <c r="AK125">
        <v>2.254476635499615E+20</v>
      </c>
      <c r="AL125">
        <v>3.210541727220748E+22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</row>
    <row r="126" spans="1:52" x14ac:dyDescent="0.4">
      <c r="A126">
        <v>124</v>
      </c>
      <c r="B126">
        <v>5.1335713406376877</v>
      </c>
      <c r="C126">
        <v>0.49242890557675723</v>
      </c>
      <c r="D126">
        <v>33.546719192416539</v>
      </c>
      <c r="E126">
        <v>2.4867659731626239</v>
      </c>
      <c r="F126">
        <v>0</v>
      </c>
      <c r="G126">
        <v>4.9242890557675799E-2</v>
      </c>
      <c r="H126">
        <v>0</v>
      </c>
      <c r="I126">
        <v>0</v>
      </c>
      <c r="J126">
        <v>0</v>
      </c>
      <c r="K126">
        <v>0.29545734334605417</v>
      </c>
      <c r="L126">
        <v>48.479625754031758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90.483811399729092</v>
      </c>
      <c r="AB126">
        <v>3.4179603939425995E+21</v>
      </c>
      <c r="AC126">
        <v>3.278619082918565E+20</v>
      </c>
      <c r="AD126">
        <v>2.2335592502382691E+22</v>
      </c>
      <c r="AE126">
        <v>1.6557026368738752E+21</v>
      </c>
      <c r="AF126">
        <v>1</v>
      </c>
      <c r="AG126">
        <v>3.27861908291857E+19</v>
      </c>
      <c r="AH126">
        <v>1</v>
      </c>
      <c r="AI126">
        <v>1</v>
      </c>
      <c r="AJ126">
        <v>1</v>
      </c>
      <c r="AK126">
        <v>1.9671714497511378E+20</v>
      </c>
      <c r="AL126">
        <v>3.2278004871333274E+22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</row>
    <row r="127" spans="1:52" x14ac:dyDescent="0.4">
      <c r="A127">
        <v>125</v>
      </c>
      <c r="B127">
        <v>5.3230666220287919</v>
      </c>
      <c r="C127">
        <v>0.54681397165494938</v>
      </c>
      <c r="D127">
        <v>32.831157236915473</v>
      </c>
      <c r="E127">
        <v>2.8121861399397381</v>
      </c>
      <c r="F127">
        <v>0</v>
      </c>
      <c r="G127">
        <v>8.9275750474277382E-2</v>
      </c>
      <c r="H127">
        <v>0</v>
      </c>
      <c r="I127">
        <v>0</v>
      </c>
      <c r="J127">
        <v>0</v>
      </c>
      <c r="K127">
        <v>0.23434884499497804</v>
      </c>
      <c r="L127">
        <v>48.119629505635437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89.956478071643645</v>
      </c>
      <c r="AB127">
        <v>3.564903415754359E+21</v>
      </c>
      <c r="AC127">
        <v>3.6620601126197828E+20</v>
      </c>
      <c r="AD127">
        <v>2.1987307859851799E+22</v>
      </c>
      <c r="AE127">
        <v>1.8833452007758873E+21</v>
      </c>
      <c r="AF127">
        <v>1</v>
      </c>
      <c r="AG127">
        <v>5.9788736532567843E+19</v>
      </c>
      <c r="AH127">
        <v>1</v>
      </c>
      <c r="AI127">
        <v>1</v>
      </c>
      <c r="AJ127">
        <v>1</v>
      </c>
      <c r="AK127">
        <v>1.5694543339799052E+20</v>
      </c>
      <c r="AL127">
        <v>3.2226128991054018E+22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</row>
    <row r="128" spans="1:52" x14ac:dyDescent="0.4">
      <c r="A128">
        <v>126</v>
      </c>
      <c r="B128">
        <v>5.6798245614035094</v>
      </c>
      <c r="C128">
        <v>0.59210526315789391</v>
      </c>
      <c r="D128">
        <v>32.412280701754355</v>
      </c>
      <c r="E128">
        <v>2.5109649122807021</v>
      </c>
      <c r="F128">
        <v>0</v>
      </c>
      <c r="G128">
        <v>4.3859649122806599E-2</v>
      </c>
      <c r="H128">
        <v>0</v>
      </c>
      <c r="I128">
        <v>0</v>
      </c>
      <c r="J128">
        <v>3.2894736842105199E-2</v>
      </c>
      <c r="K128">
        <v>0.21929824561403499</v>
      </c>
      <c r="L128">
        <v>47.510964912280635</v>
      </c>
      <c r="M128">
        <v>2.1929824561403501E-2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89.024122807017449</v>
      </c>
      <c r="AB128">
        <v>3.8436649939634991E+21</v>
      </c>
      <c r="AC128">
        <v>4.0069094531665756E+20</v>
      </c>
      <c r="AD128">
        <v>2.1934119154741489E+22</v>
      </c>
      <c r="AE128">
        <v>1.6992264162502729E+21</v>
      </c>
      <c r="AF128">
        <v>1</v>
      </c>
      <c r="AG128">
        <v>2.9680810764196614E+19</v>
      </c>
      <c r="AH128">
        <v>1</v>
      </c>
      <c r="AI128">
        <v>1</v>
      </c>
      <c r="AJ128">
        <v>2.2260608073147634E+19</v>
      </c>
      <c r="AK128">
        <v>1.4840405382098446E+20</v>
      </c>
      <c r="AL128">
        <v>3.2151738260316249E+22</v>
      </c>
      <c r="AM128">
        <v>1.4840405382098444E+19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</row>
    <row r="129" spans="1:52" x14ac:dyDescent="0.4">
      <c r="A129">
        <v>127</v>
      </c>
      <c r="B129">
        <v>5.5624581859887217</v>
      </c>
      <c r="C129">
        <v>0.67858166873745496</v>
      </c>
      <c r="D129">
        <v>32.304310427219683</v>
      </c>
      <c r="E129">
        <v>2.8672464876230501</v>
      </c>
      <c r="F129">
        <v>0</v>
      </c>
      <c r="G129">
        <v>0</v>
      </c>
      <c r="H129">
        <v>0</v>
      </c>
      <c r="I129">
        <v>0</v>
      </c>
      <c r="J129">
        <v>2.86724648762305E-2</v>
      </c>
      <c r="K129">
        <v>0.1146898595049214</v>
      </c>
      <c r="L129">
        <v>47.825671413552485</v>
      </c>
      <c r="M129">
        <v>9.5574882920768395E-3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89.39118799579461</v>
      </c>
      <c r="AB129">
        <v>3.748783505559914E+21</v>
      </c>
      <c r="AC129">
        <v>4.5732582284321928E+20</v>
      </c>
      <c r="AD129">
        <v>2.1771285650846207E+22</v>
      </c>
      <c r="AE129">
        <v>1.9323626317319129E+21</v>
      </c>
      <c r="AF129">
        <v>1</v>
      </c>
      <c r="AG129">
        <v>1</v>
      </c>
      <c r="AH129">
        <v>1</v>
      </c>
      <c r="AI129">
        <v>1</v>
      </c>
      <c r="AJ129">
        <v>1.9323626317319127E+19</v>
      </c>
      <c r="AK129">
        <v>7.7294505269276115E+19</v>
      </c>
      <c r="AL129">
        <v>3.2231808697288314E+22</v>
      </c>
      <c r="AM129">
        <v>6.4412087724397138E+18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</row>
    <row r="130" spans="1:52" x14ac:dyDescent="0.4">
      <c r="A130">
        <v>128</v>
      </c>
      <c r="B130">
        <v>5.7333208219949281</v>
      </c>
      <c r="C130">
        <v>0.61931125082105598</v>
      </c>
      <c r="D130">
        <v>32.532607675706039</v>
      </c>
      <c r="E130">
        <v>2.8995026742985823</v>
      </c>
      <c r="F130">
        <v>9.3835038003190398E-3</v>
      </c>
      <c r="G130">
        <v>2.8150511400957097E-2</v>
      </c>
      <c r="H130">
        <v>0</v>
      </c>
      <c r="I130">
        <v>0</v>
      </c>
      <c r="J130">
        <v>0</v>
      </c>
      <c r="K130">
        <v>0.19705357980669977</v>
      </c>
      <c r="L130">
        <v>46.645397391385856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88.664727409214436</v>
      </c>
      <c r="AB130">
        <v>3.8955938481651083E+21</v>
      </c>
      <c r="AC130">
        <v>4.2080064480997894E+20</v>
      </c>
      <c r="AD130">
        <v>2.2104785387215078E+22</v>
      </c>
      <c r="AE130">
        <v>1.9701121097921753E+21</v>
      </c>
      <c r="AF130">
        <v>6.3757673456057477E+18</v>
      </c>
      <c r="AG130">
        <v>1.9127302036817228E+19</v>
      </c>
      <c r="AH130">
        <v>1</v>
      </c>
      <c r="AI130">
        <v>1</v>
      </c>
      <c r="AJ130">
        <v>1</v>
      </c>
      <c r="AK130">
        <v>1.3389111425772067E+20</v>
      </c>
      <c r="AL130">
        <v>3.1693939475006112E+22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</row>
    <row r="131" spans="1:52" x14ac:dyDescent="0.4">
      <c r="A131">
        <v>129</v>
      </c>
      <c r="B131">
        <v>5.9218815623687462</v>
      </c>
      <c r="C131">
        <v>0.83158336833263347</v>
      </c>
      <c r="D131">
        <v>31.98656026879458</v>
      </c>
      <c r="E131">
        <v>3.5447291054178862</v>
      </c>
      <c r="F131">
        <v>8.3998320033598396E-3</v>
      </c>
      <c r="G131">
        <v>5.8798824023519596E-2</v>
      </c>
      <c r="H131">
        <v>0</v>
      </c>
      <c r="I131">
        <v>0</v>
      </c>
      <c r="J131">
        <v>0</v>
      </c>
      <c r="K131">
        <v>0.26039479210415739</v>
      </c>
      <c r="L131">
        <v>46.493070138597162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89.105417891642048</v>
      </c>
      <c r="AB131">
        <v>4.0038142045892882E+21</v>
      </c>
      <c r="AC131">
        <v>5.6223773936785818E+20</v>
      </c>
      <c r="AD131">
        <v>2.1626275873866677E+22</v>
      </c>
      <c r="AE131">
        <v>2.396609353669048E+21</v>
      </c>
      <c r="AF131">
        <v>5.6791690845237565E+18</v>
      </c>
      <c r="AG131">
        <v>3.9754183591666786E+19</v>
      </c>
      <c r="AH131">
        <v>1</v>
      </c>
      <c r="AI131">
        <v>1</v>
      </c>
      <c r="AJ131">
        <v>1</v>
      </c>
      <c r="AK131">
        <v>1.7605424162023804E+20</v>
      </c>
      <c r="AL131">
        <v>3.1434200882839294E+22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</row>
    <row r="132" spans="1:52" x14ac:dyDescent="0.4">
      <c r="A132">
        <v>130</v>
      </c>
      <c r="B132">
        <v>5.8315512419805859</v>
      </c>
      <c r="C132">
        <v>0.88830399736798793</v>
      </c>
      <c r="D132">
        <v>33.064648790919492</v>
      </c>
      <c r="E132">
        <v>3.2817897680539541</v>
      </c>
      <c r="F132">
        <v>8.2250370126665494E-3</v>
      </c>
      <c r="G132">
        <v>5.7575259088665606E-2</v>
      </c>
      <c r="H132">
        <v>0</v>
      </c>
      <c r="I132">
        <v>0</v>
      </c>
      <c r="J132">
        <v>1.6450074025333203E-2</v>
      </c>
      <c r="K132">
        <v>0.19740088830399663</v>
      </c>
      <c r="L132">
        <v>47.417338378022677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90.76328343477536</v>
      </c>
      <c r="AB132">
        <v>3.8707240221910012E+21</v>
      </c>
      <c r="AC132">
        <v>5.896166352561752E+20</v>
      </c>
      <c r="AD132">
        <v>2.1946841423424262E+22</v>
      </c>
      <c r="AE132">
        <v>2.1783059024742022E+21</v>
      </c>
      <c r="AF132">
        <v>5.459413289409026E+18</v>
      </c>
      <c r="AG132">
        <v>3.8215893025863025E+19</v>
      </c>
      <c r="AH132">
        <v>1</v>
      </c>
      <c r="AI132">
        <v>1</v>
      </c>
      <c r="AJ132">
        <v>1.0918826578818122E+19</v>
      </c>
      <c r="AK132">
        <v>1.3102591894581626E+20</v>
      </c>
      <c r="AL132">
        <v>3.1473517613443052E+22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</row>
    <row r="133" spans="1:52" x14ac:dyDescent="0.4">
      <c r="A133">
        <v>131</v>
      </c>
      <c r="B133">
        <v>6.2032952192311122</v>
      </c>
      <c r="C133">
        <v>0.84631313586026802</v>
      </c>
      <c r="D133">
        <v>32.249932475015669</v>
      </c>
      <c r="E133">
        <v>3.0701359503016099</v>
      </c>
      <c r="F133">
        <v>0</v>
      </c>
      <c r="G133">
        <v>3.6013324930224203E-2</v>
      </c>
      <c r="H133">
        <v>0</v>
      </c>
      <c r="I133">
        <v>0</v>
      </c>
      <c r="J133">
        <v>9.9036643558115922E-2</v>
      </c>
      <c r="K133">
        <v>0.11704330602322841</v>
      </c>
      <c r="L133">
        <v>46.84433240298906</v>
      </c>
      <c r="M133">
        <v>2.70099936976681E-2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89.493112451606962</v>
      </c>
      <c r="AB133">
        <v>4.1759101681997127E+21</v>
      </c>
      <c r="AC133">
        <v>5.6971778782405381E+20</v>
      </c>
      <c r="AD133">
        <v>2.1709884212614424E+22</v>
      </c>
      <c r="AE133">
        <v>2.0667421877447054E+21</v>
      </c>
      <c r="AF133">
        <v>1</v>
      </c>
      <c r="AG133">
        <v>2.4243310120172524E+19</v>
      </c>
      <c r="AH133">
        <v>1</v>
      </c>
      <c r="AI133">
        <v>1</v>
      </c>
      <c r="AJ133">
        <v>6.6669102830474011E+19</v>
      </c>
      <c r="AK133">
        <v>7.8790757890560524E+19</v>
      </c>
      <c r="AL133">
        <v>3.1534485638814359E+22</v>
      </c>
      <c r="AM133">
        <v>1.8182482590129359E+19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</row>
    <row r="134" spans="1:52" x14ac:dyDescent="0.4">
      <c r="A134">
        <v>132</v>
      </c>
      <c r="B134">
        <v>5.9547859547859519</v>
      </c>
      <c r="C134">
        <v>0.69264069264069239</v>
      </c>
      <c r="D134">
        <v>31.697931697931701</v>
      </c>
      <c r="E134">
        <v>3.4920634920634903</v>
      </c>
      <c r="F134">
        <v>0</v>
      </c>
      <c r="G134">
        <v>1.9240019240019293E-2</v>
      </c>
      <c r="H134">
        <v>0</v>
      </c>
      <c r="I134">
        <v>0</v>
      </c>
      <c r="J134">
        <v>4.8100048100048212E-2</v>
      </c>
      <c r="K134">
        <v>0.25012025012025024</v>
      </c>
      <c r="L134">
        <v>46.224146224146196</v>
      </c>
      <c r="M134">
        <v>9.6200096200096102E-3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88.388648388648349</v>
      </c>
      <c r="AB134">
        <v>4.0587095425012078E+21</v>
      </c>
      <c r="AC134">
        <v>4.7209545567057674E+20</v>
      </c>
      <c r="AD134">
        <v>2.1604923978257655E+22</v>
      </c>
      <c r="AE134">
        <v>2.3801479223391572E+21</v>
      </c>
      <c r="AF134">
        <v>1</v>
      </c>
      <c r="AG134">
        <v>1.3113762657516063E+19</v>
      </c>
      <c r="AH134">
        <v>1</v>
      </c>
      <c r="AI134">
        <v>1</v>
      </c>
      <c r="AJ134">
        <v>3.2784406643790143E+19</v>
      </c>
      <c r="AK134">
        <v>1.7047891454770843E+20</v>
      </c>
      <c r="AL134">
        <v>3.1505814784682236E+22</v>
      </c>
      <c r="AM134">
        <v>6.5568813287580068E+18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</row>
    <row r="135" spans="1:52" x14ac:dyDescent="0.4">
      <c r="A135">
        <v>133</v>
      </c>
      <c r="B135">
        <v>6.0057353543629679</v>
      </c>
      <c r="C135">
        <v>1.0733306022122</v>
      </c>
      <c r="D135">
        <v>31.257681278164664</v>
      </c>
      <c r="E135">
        <v>3.1380581728799681</v>
      </c>
      <c r="F135">
        <v>0</v>
      </c>
      <c r="G135">
        <v>7.3740270380991402E-2</v>
      </c>
      <c r="H135">
        <v>0</v>
      </c>
      <c r="I135">
        <v>0</v>
      </c>
      <c r="J135">
        <v>6.5546907005324798E-2</v>
      </c>
      <c r="K135">
        <v>0.21302744776730781</v>
      </c>
      <c r="L135">
        <v>46.792298238426817</v>
      </c>
      <c r="M135">
        <v>2.4580090126997099E-2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88.643998361327249</v>
      </c>
      <c r="AB135">
        <v>4.0816443849195688E+21</v>
      </c>
      <c r="AC135">
        <v>7.2946168407156785E+20</v>
      </c>
      <c r="AD135">
        <v>2.1243483394908782E+22</v>
      </c>
      <c r="AE135">
        <v>2.13270095419399E+21</v>
      </c>
      <c r="AF135">
        <v>1</v>
      </c>
      <c r="AG135">
        <v>5.0115688218657718E+19</v>
      </c>
      <c r="AH135">
        <v>1</v>
      </c>
      <c r="AI135">
        <v>1</v>
      </c>
      <c r="AJ135">
        <v>4.4547278416584032E+19</v>
      </c>
      <c r="AK135">
        <v>1.4477865485389962E+20</v>
      </c>
      <c r="AL135">
        <v>3.1801188379639318E+22</v>
      </c>
      <c r="AM135">
        <v>1.6705229406219217E+19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</row>
    <row r="136" spans="1:52" x14ac:dyDescent="0.4">
      <c r="A136">
        <v>134</v>
      </c>
      <c r="B136">
        <v>6.9023941068139942</v>
      </c>
      <c r="C136">
        <v>1.0976058931859953</v>
      </c>
      <c r="D136">
        <v>30.688766114180442</v>
      </c>
      <c r="E136">
        <v>3.8232044198894943</v>
      </c>
      <c r="F136">
        <v>0</v>
      </c>
      <c r="G136">
        <v>7.36648250460398E-2</v>
      </c>
      <c r="H136">
        <v>0</v>
      </c>
      <c r="I136">
        <v>0</v>
      </c>
      <c r="J136">
        <v>7.366482504604005E-3</v>
      </c>
      <c r="K136">
        <v>0.22099447513812082</v>
      </c>
      <c r="L136">
        <v>46.033149171270679</v>
      </c>
      <c r="M136">
        <v>7.3664825046039981E-3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88.854511970533963</v>
      </c>
      <c r="AB136">
        <v>4.6799215911760114E+21</v>
      </c>
      <c r="AC136">
        <v>7.4419244085936023E+20</v>
      </c>
      <c r="AD136">
        <v>2.0807420863222246E+22</v>
      </c>
      <c r="AE136">
        <v>2.5921870926577858E+21</v>
      </c>
      <c r="AF136">
        <v>1</v>
      </c>
      <c r="AG136">
        <v>4.9945801399956963E+19</v>
      </c>
      <c r="AH136">
        <v>1</v>
      </c>
      <c r="AI136">
        <v>1</v>
      </c>
      <c r="AJ136">
        <v>4.9945801399957135E+18</v>
      </c>
      <c r="AK136">
        <v>1.4983740419987184E+20</v>
      </c>
      <c r="AL136">
        <v>3.121113129483338E+22</v>
      </c>
      <c r="AM136">
        <v>4.9945801399957084E+18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</row>
    <row r="137" spans="1:52" x14ac:dyDescent="0.4">
      <c r="A137">
        <v>135</v>
      </c>
      <c r="B137">
        <v>6.7156650814238281</v>
      </c>
      <c r="C137">
        <v>1.3330451073641678</v>
      </c>
      <c r="D137">
        <v>30.724888312436903</v>
      </c>
      <c r="E137">
        <v>4.17207090358841</v>
      </c>
      <c r="F137">
        <v>0</v>
      </c>
      <c r="G137">
        <v>8.6467790747946305E-2</v>
      </c>
      <c r="H137">
        <v>0</v>
      </c>
      <c r="I137">
        <v>0</v>
      </c>
      <c r="J137">
        <v>5.7645193831963995E-2</v>
      </c>
      <c r="K137">
        <v>0.28822596915982102</v>
      </c>
      <c r="L137">
        <v>46.08733246865544</v>
      </c>
      <c r="M137">
        <v>1.4411298457991E-2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89.479752125666465</v>
      </c>
      <c r="AB137">
        <v>4.5215003305300224E+21</v>
      </c>
      <c r="AC137">
        <v>8.9750811281979788E+20</v>
      </c>
      <c r="AD137">
        <v>2.0686349151695291E+22</v>
      </c>
      <c r="AE137">
        <v>2.8089578233657552E+21</v>
      </c>
      <c r="AF137">
        <v>1</v>
      </c>
      <c r="AG137">
        <v>5.8216742453176271E+19</v>
      </c>
      <c r="AH137">
        <v>1</v>
      </c>
      <c r="AI137">
        <v>1</v>
      </c>
      <c r="AJ137">
        <v>3.88111616354507E+19</v>
      </c>
      <c r="AK137">
        <v>1.940558081772542E+20</v>
      </c>
      <c r="AL137">
        <v>3.1029523727542991E+22</v>
      </c>
      <c r="AM137">
        <v>9.702790408862677E+18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</row>
    <row r="138" spans="1:52" x14ac:dyDescent="0.4">
      <c r="A138">
        <v>136</v>
      </c>
      <c r="B138">
        <v>6.924346280781922</v>
      </c>
      <c r="C138">
        <v>1.06626047220106</v>
      </c>
      <c r="D138">
        <v>31.308707793856239</v>
      </c>
      <c r="E138">
        <v>3.8588474232038514</v>
      </c>
      <c r="F138">
        <v>6.3467885250063404E-3</v>
      </c>
      <c r="G138">
        <v>1.9040365575019098E-2</v>
      </c>
      <c r="H138">
        <v>0</v>
      </c>
      <c r="I138">
        <v>0</v>
      </c>
      <c r="J138">
        <v>1.9040365575018203E-2</v>
      </c>
      <c r="K138">
        <v>0.24752475247524758</v>
      </c>
      <c r="L138">
        <v>45.436659050520383</v>
      </c>
      <c r="M138">
        <v>1.2693577050012618E-2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88.899466869763756</v>
      </c>
      <c r="AB138">
        <v>4.6924313973480321E+21</v>
      </c>
      <c r="AC138">
        <v>7.2257422067320344E+20</v>
      </c>
      <c r="AD138">
        <v>2.1217015658219794E+22</v>
      </c>
      <c r="AE138">
        <v>2.6150305129125564E+21</v>
      </c>
      <c r="AF138">
        <v>4.3010370278167081E+18</v>
      </c>
      <c r="AG138">
        <v>1.2903111083450178E+19</v>
      </c>
      <c r="AH138">
        <v>1</v>
      </c>
      <c r="AI138">
        <v>1</v>
      </c>
      <c r="AJ138">
        <v>1.2903111083449571E+19</v>
      </c>
      <c r="AK138">
        <v>1.677404440848518E+20</v>
      </c>
      <c r="AL138">
        <v>3.0791124082139809E+22</v>
      </c>
      <c r="AM138">
        <v>8.6020740556333732E+18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</row>
    <row r="139" spans="1:52" x14ac:dyDescent="0.4">
      <c r="A139">
        <v>137</v>
      </c>
      <c r="B139">
        <v>7.1428571428571397</v>
      </c>
      <c r="C139">
        <v>1.2495494413072148</v>
      </c>
      <c r="D139">
        <v>31.677279826985412</v>
      </c>
      <c r="E139">
        <v>4.1030878289078441</v>
      </c>
      <c r="F139">
        <v>1.2014898474107799E-2</v>
      </c>
      <c r="G139">
        <v>4.8059593896431704E-2</v>
      </c>
      <c r="H139">
        <v>0</v>
      </c>
      <c r="I139">
        <v>0</v>
      </c>
      <c r="J139">
        <v>7.8096840081700605E-2</v>
      </c>
      <c r="K139">
        <v>0.10813408626697081</v>
      </c>
      <c r="L139">
        <v>46.167247386759499</v>
      </c>
      <c r="M139">
        <v>1.8022347711161801E-2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90.604349393247489</v>
      </c>
      <c r="AB139">
        <v>4.7494271247990632E+21</v>
      </c>
      <c r="AC139">
        <v>8.3085016144508053E+20</v>
      </c>
      <c r="AD139">
        <v>2.1062850487018871E+22</v>
      </c>
      <c r="AE139">
        <v>2.728224328206695E+21</v>
      </c>
      <c r="AF139">
        <v>7.9889438600488284E+18</v>
      </c>
      <c r="AG139">
        <v>3.195577544019565E+19</v>
      </c>
      <c r="AH139">
        <v>1</v>
      </c>
      <c r="AI139">
        <v>1</v>
      </c>
      <c r="AJ139">
        <v>5.1928135090317328E+19</v>
      </c>
      <c r="AK139">
        <v>7.1900494740439867E+19</v>
      </c>
      <c r="AL139">
        <v>3.0697516782237811E+22</v>
      </c>
      <c r="AM139">
        <v>1.1983415790073309E+19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</row>
    <row r="140" spans="1:52" x14ac:dyDescent="0.4">
      <c r="A140">
        <v>138</v>
      </c>
      <c r="B140">
        <v>7.6132786982599878</v>
      </c>
      <c r="C140">
        <v>1.2174119603301805</v>
      </c>
      <c r="D140">
        <v>30.464991982896798</v>
      </c>
      <c r="E140">
        <v>4.3114199180473873</v>
      </c>
      <c r="F140">
        <v>1.7815784785319699E-2</v>
      </c>
      <c r="G140">
        <v>8.9078923926598608E-2</v>
      </c>
      <c r="H140">
        <v>0</v>
      </c>
      <c r="I140">
        <v>0</v>
      </c>
      <c r="J140">
        <v>5.9385949284399497E-2</v>
      </c>
      <c r="K140">
        <v>0.20785082249539699</v>
      </c>
      <c r="L140">
        <v>46.261654492547002</v>
      </c>
      <c r="M140">
        <v>2.96929746421996E-2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90.272581507215264</v>
      </c>
      <c r="AB140">
        <v>5.0808242932400458E+21</v>
      </c>
      <c r="AC140">
        <v>8.1245630274118969E+20</v>
      </c>
      <c r="AD140">
        <v>2.033122357591373E+22</v>
      </c>
      <c r="AE140">
        <v>2.8772842721468581E+21</v>
      </c>
      <c r="AF140">
        <v>1.1889604430358864E+19</v>
      </c>
      <c r="AG140">
        <v>5.9448022151794401E+19</v>
      </c>
      <c r="AH140">
        <v>1</v>
      </c>
      <c r="AI140">
        <v>1</v>
      </c>
      <c r="AJ140">
        <v>3.963201476786321E+19</v>
      </c>
      <c r="AK140">
        <v>1.387120516875204E+20</v>
      </c>
      <c r="AL140">
        <v>3.0873339504165304E+22</v>
      </c>
      <c r="AM140">
        <v>1.9816007383931507E+19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</row>
    <row r="141" spans="1:52" x14ac:dyDescent="0.4">
      <c r="A141">
        <v>139</v>
      </c>
      <c r="B141">
        <v>6.8988688542949879</v>
      </c>
      <c r="C141">
        <v>1.2655392541157957</v>
      </c>
      <c r="D141">
        <v>30.395341023630856</v>
      </c>
      <c r="E141">
        <v>4.3061933027214643</v>
      </c>
      <c r="F141">
        <v>1.11994624258035E-2</v>
      </c>
      <c r="G141">
        <v>3.9198118490312496E-2</v>
      </c>
      <c r="H141">
        <v>0</v>
      </c>
      <c r="I141">
        <v>0</v>
      </c>
      <c r="J141">
        <v>2.7998656064508201E-2</v>
      </c>
      <c r="K141">
        <v>0.26318736700638379</v>
      </c>
      <c r="L141">
        <v>46.147384925523582</v>
      </c>
      <c r="M141">
        <v>2.2398924851607042E-2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89.377309889125286</v>
      </c>
      <c r="AB141">
        <v>4.6501709666756723E+21</v>
      </c>
      <c r="AC141">
        <v>8.5303460914666969E+20</v>
      </c>
      <c r="AD141">
        <v>2.048792857720419E+22</v>
      </c>
      <c r="AE141">
        <v>2.902582364751291E+21</v>
      </c>
      <c r="AF141">
        <v>7.5489788420059269E+18</v>
      </c>
      <c r="AG141">
        <v>2.6421425947020906E+19</v>
      </c>
      <c r="AH141">
        <v>1</v>
      </c>
      <c r="AI141">
        <v>1</v>
      </c>
      <c r="AJ141">
        <v>1.8872447105014444E+19</v>
      </c>
      <c r="AK141">
        <v>1.774010027871403E+20</v>
      </c>
      <c r="AL141">
        <v>3.110556731848559E+22</v>
      </c>
      <c r="AM141">
        <v>1.509795768401188E+19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</row>
    <row r="142" spans="1:52" x14ac:dyDescent="0.4">
      <c r="A142">
        <v>140</v>
      </c>
      <c r="B142">
        <v>7.7981922372540868</v>
      </c>
      <c r="C142">
        <v>1.2288060495067052</v>
      </c>
      <c r="D142">
        <v>30.153009984049159</v>
      </c>
      <c r="E142">
        <v>4.005435103680508</v>
      </c>
      <c r="F142">
        <v>5.9077213918590794E-3</v>
      </c>
      <c r="G142">
        <v>6.4984935310450798E-2</v>
      </c>
      <c r="H142">
        <v>0</v>
      </c>
      <c r="I142">
        <v>0</v>
      </c>
      <c r="J142">
        <v>2.3630885567435797E-2</v>
      </c>
      <c r="K142">
        <v>0.15950847758019721</v>
      </c>
      <c r="L142">
        <v>45.71394813020612</v>
      </c>
      <c r="M142">
        <v>2.3630885567436598E-2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89.177054410113968</v>
      </c>
      <c r="AB142">
        <v>5.2681620308837196E+21</v>
      </c>
      <c r="AC142">
        <v>8.3013462304834414E+20</v>
      </c>
      <c r="AD142">
        <v>2.0370226519417066E+22</v>
      </c>
      <c r="AE142">
        <v>2.7059195885902742E+21</v>
      </c>
      <c r="AF142">
        <v>3.9910318415785231E+18</v>
      </c>
      <c r="AG142">
        <v>4.3901350257364378E+19</v>
      </c>
      <c r="AH142">
        <v>1</v>
      </c>
      <c r="AI142">
        <v>1</v>
      </c>
      <c r="AJ142">
        <v>1.596412736631374E+19</v>
      </c>
      <c r="AK142">
        <v>1.0775785972262152E+20</v>
      </c>
      <c r="AL142">
        <v>3.0882604390134992E+22</v>
      </c>
      <c r="AM142">
        <v>1.5964127366314283E+19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</row>
    <row r="143" spans="1:52" x14ac:dyDescent="0.4">
      <c r="A143">
        <v>141</v>
      </c>
      <c r="B143">
        <v>7.589546143973859</v>
      </c>
      <c r="C143">
        <v>1.1608913779022207</v>
      </c>
      <c r="D143">
        <v>29.354801073386959</v>
      </c>
      <c r="E143">
        <v>3.8268580095671418</v>
      </c>
      <c r="F143">
        <v>0</v>
      </c>
      <c r="G143">
        <v>5.2502625131256406E-2</v>
      </c>
      <c r="H143">
        <v>0</v>
      </c>
      <c r="I143">
        <v>0</v>
      </c>
      <c r="J143">
        <v>0.10500525026251241</v>
      </c>
      <c r="K143">
        <v>0.27418037568545039</v>
      </c>
      <c r="L143">
        <v>45.496441488741077</v>
      </c>
      <c r="M143">
        <v>1.1667250029168099E-2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87.871893594679634</v>
      </c>
      <c r="AB143">
        <v>5.2033630730177143E+21</v>
      </c>
      <c r="AC143">
        <v>7.9590257611876952E+20</v>
      </c>
      <c r="AD143">
        <v>2.0125536497636525E+22</v>
      </c>
      <c r="AE143">
        <v>2.6236788438890242E+21</v>
      </c>
      <c r="AF143">
        <v>1</v>
      </c>
      <c r="AG143">
        <v>3.5995593894818849E+19</v>
      </c>
      <c r="AH143">
        <v>1</v>
      </c>
      <c r="AI143">
        <v>1</v>
      </c>
      <c r="AJ143">
        <v>7.1991187789637427E+19</v>
      </c>
      <c r="AK143">
        <v>1.8797699033960976E+20</v>
      </c>
      <c r="AL143">
        <v>3.1192181865076987E+22</v>
      </c>
      <c r="AM143">
        <v>7.999020865515306E+18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</row>
    <row r="144" spans="1:52" x14ac:dyDescent="0.4">
      <c r="A144">
        <v>142</v>
      </c>
      <c r="B144">
        <v>8.0409281174099529</v>
      </c>
      <c r="C144">
        <v>1.0955506175391421</v>
      </c>
      <c r="D144">
        <v>29.435171308976198</v>
      </c>
      <c r="E144">
        <v>4.1806624980621123</v>
      </c>
      <c r="F144">
        <v>2.0670766368663062E-2</v>
      </c>
      <c r="G144">
        <v>8.7850757066817789E-2</v>
      </c>
      <c r="H144">
        <v>0</v>
      </c>
      <c r="I144">
        <v>0</v>
      </c>
      <c r="J144">
        <v>0.1240245982119778</v>
      </c>
      <c r="K144">
        <v>0.23254612164745939</v>
      </c>
      <c r="L144">
        <v>45.248307581003544</v>
      </c>
      <c r="M144">
        <v>1.0335383184331561E-2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88.476047749470183</v>
      </c>
      <c r="AB144">
        <v>5.4751847152191013E+21</v>
      </c>
      <c r="AC144">
        <v>7.4597632366738171E+20</v>
      </c>
      <c r="AD144">
        <v>2.0042835564195316E+22</v>
      </c>
      <c r="AE144">
        <v>2.8466738011646848E+21</v>
      </c>
      <c r="AF144">
        <v>1.4075024974856264E+19</v>
      </c>
      <c r="AG144">
        <v>5.9818856143138972E+19</v>
      </c>
      <c r="AH144">
        <v>1</v>
      </c>
      <c r="AI144">
        <v>1</v>
      </c>
      <c r="AJ144">
        <v>8.4450149849137185E+19</v>
      </c>
      <c r="AK144">
        <v>1.5834403096713291E+20</v>
      </c>
      <c r="AL144">
        <v>3.0810229669960427E+22</v>
      </c>
      <c r="AM144">
        <v>7.0375124874281523E+18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</row>
    <row r="145" spans="1:52" x14ac:dyDescent="0.4">
      <c r="A145">
        <v>143</v>
      </c>
      <c r="B145">
        <v>8.4848139495127892</v>
      </c>
      <c r="C145">
        <v>0.91743119266054074</v>
      </c>
      <c r="D145">
        <v>28.77656846543956</v>
      </c>
      <c r="E145">
        <v>4.18257450566984</v>
      </c>
      <c r="F145">
        <v>5.6983303891958818E-3</v>
      </c>
      <c r="G145">
        <v>1.1102230246251565E-16</v>
      </c>
      <c r="H145">
        <v>0</v>
      </c>
      <c r="I145">
        <v>0</v>
      </c>
      <c r="J145">
        <v>2.8491651945979801E-2</v>
      </c>
      <c r="K145">
        <v>0.30770984101658144</v>
      </c>
      <c r="L145">
        <v>44.458373696506861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87.161661633141335</v>
      </c>
      <c r="AB145">
        <v>5.8645559355915339E+21</v>
      </c>
      <c r="AC145">
        <v>6.3411249538631782E+20</v>
      </c>
      <c r="AD145">
        <v>1.9889863985720071E+22</v>
      </c>
      <c r="AE145">
        <v>2.8909228050531824E+21</v>
      </c>
      <c r="AF145">
        <v>3.9385869278653123E+18</v>
      </c>
      <c r="AG145">
        <v>76736.685891264802</v>
      </c>
      <c r="AH145">
        <v>1</v>
      </c>
      <c r="AI145">
        <v>1</v>
      </c>
      <c r="AJ145">
        <v>1.9692934639326831E+19</v>
      </c>
      <c r="AK145">
        <v>2.1268369410472952E+20</v>
      </c>
      <c r="AL145">
        <v>3.0728855211205577E+22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</row>
    <row r="146" spans="1:52" x14ac:dyDescent="0.4">
      <c r="A146">
        <v>144</v>
      </c>
      <c r="B146">
        <v>8.5154353104405089</v>
      </c>
      <c r="C146">
        <v>0.93074343854780894</v>
      </c>
      <c r="D146">
        <v>29.384899988437901</v>
      </c>
      <c r="E146">
        <v>3.4975141634871099</v>
      </c>
      <c r="F146">
        <v>4.62481211700774E-2</v>
      </c>
      <c r="G146">
        <v>0.1098392877789334</v>
      </c>
      <c r="H146">
        <v>0</v>
      </c>
      <c r="I146">
        <v>0</v>
      </c>
      <c r="J146">
        <v>0.11562030292519321</v>
      </c>
      <c r="K146">
        <v>0.21967857555786782</v>
      </c>
      <c r="L146">
        <v>44.941611747022698</v>
      </c>
      <c r="M146">
        <v>1.7343045438779039E-2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87.778933980806883</v>
      </c>
      <c r="AB146">
        <v>5.8443317689956549E+21</v>
      </c>
      <c r="AC146">
        <v>6.3878982675376846E+20</v>
      </c>
      <c r="AD146">
        <v>2.0167507387511783E+22</v>
      </c>
      <c r="AE146">
        <v>2.4004213986709943E+21</v>
      </c>
      <c r="AF146">
        <v>3.1741109403913916E+19</v>
      </c>
      <c r="AG146">
        <v>7.5385134834295243E+19</v>
      </c>
      <c r="AH146">
        <v>1</v>
      </c>
      <c r="AI146">
        <v>1</v>
      </c>
      <c r="AJ146">
        <v>7.9352773509784584E+19</v>
      </c>
      <c r="AK146">
        <v>1.5077026966859121E+20</v>
      </c>
      <c r="AL146">
        <v>3.0844423063253339E+22</v>
      </c>
      <c r="AM146">
        <v>1.1902916026467727E+19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</row>
    <row r="147" spans="1:52" x14ac:dyDescent="0.4">
      <c r="A147">
        <v>145</v>
      </c>
      <c r="B147">
        <v>8.9403404206544739</v>
      </c>
      <c r="C147">
        <v>0.85964811737062219</v>
      </c>
      <c r="D147">
        <v>28.351194910883059</v>
      </c>
      <c r="E147">
        <v>3.1806980342712983</v>
      </c>
      <c r="F147">
        <v>5.7309874491374407E-3</v>
      </c>
      <c r="G147">
        <v>6.3040861940512213E-2</v>
      </c>
      <c r="H147">
        <v>0</v>
      </c>
      <c r="I147">
        <v>0</v>
      </c>
      <c r="J147">
        <v>0.20058456071981143</v>
      </c>
      <c r="K147">
        <v>0.21777752306722439</v>
      </c>
      <c r="L147">
        <v>44.036907559172398</v>
      </c>
      <c r="M147">
        <v>1.7192962347412438E-2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85.873115937875966</v>
      </c>
      <c r="AB147">
        <v>6.2721313408876596E+21</v>
      </c>
      <c r="AC147">
        <v>6.0308955200842865E+20</v>
      </c>
      <c r="AD147">
        <v>1.9889893425237933E+22</v>
      </c>
      <c r="AE147">
        <v>2.2314313424311833E+21</v>
      </c>
      <c r="AF147">
        <v>4.0205970133894953E+18</v>
      </c>
      <c r="AG147">
        <v>4.4226567147284718E+19</v>
      </c>
      <c r="AH147">
        <v>1</v>
      </c>
      <c r="AI147">
        <v>1</v>
      </c>
      <c r="AJ147">
        <v>1.4072089546863306E+20</v>
      </c>
      <c r="AK147">
        <v>1.5278268650880198E+20</v>
      </c>
      <c r="AL147">
        <v>3.0894267450885105E+22</v>
      </c>
      <c r="AM147">
        <v>1.2061791040168571E+19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</row>
    <row r="148" spans="1:52" x14ac:dyDescent="0.4">
      <c r="A148">
        <v>146</v>
      </c>
      <c r="B148">
        <v>9.9745095866119762</v>
      </c>
      <c r="C148">
        <v>0.59292918098193503</v>
      </c>
      <c r="D148">
        <v>28.366396985481543</v>
      </c>
      <c r="E148">
        <v>2.493627396652998</v>
      </c>
      <c r="F148">
        <v>5.5413942147844397E-2</v>
      </c>
      <c r="G148">
        <v>0.1052864900809036</v>
      </c>
      <c r="H148">
        <v>0</v>
      </c>
      <c r="I148">
        <v>0</v>
      </c>
      <c r="J148">
        <v>0.39343898924969462</v>
      </c>
      <c r="K148">
        <v>0.2382799512357302</v>
      </c>
      <c r="L148">
        <v>43.87121799844838</v>
      </c>
      <c r="M148">
        <v>1.0061396160665481E-16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86.091100520891018</v>
      </c>
      <c r="AB148">
        <v>6.9799386050161782E+21</v>
      </c>
      <c r="AC148">
        <v>4.1491857263151789E+20</v>
      </c>
      <c r="AD148">
        <v>1.9850169843932151E+22</v>
      </c>
      <c r="AE148">
        <v>1.7449846512540474E+21</v>
      </c>
      <c r="AF148">
        <v>3.8777436694534382E+19</v>
      </c>
      <c r="AG148">
        <v>7.36771297196148E+19</v>
      </c>
      <c r="AH148">
        <v>1</v>
      </c>
      <c r="AI148">
        <v>1</v>
      </c>
      <c r="AJ148">
        <v>2.7531980053119376E+20</v>
      </c>
      <c r="AK148">
        <v>1.6674297778649737E+20</v>
      </c>
      <c r="AL148">
        <v>3.0700096631062852E+22</v>
      </c>
      <c r="AM148">
        <v>70407.398852422935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</row>
    <row r="149" spans="1:52" x14ac:dyDescent="0.4">
      <c r="A149">
        <v>147</v>
      </c>
      <c r="B149">
        <v>12.136359542465996</v>
      </c>
      <c r="C149">
        <v>0.74754570836710776</v>
      </c>
      <c r="D149">
        <v>27.12780329640632</v>
      </c>
      <c r="E149">
        <v>2.65243627848329</v>
      </c>
      <c r="F149">
        <v>8.1059173196433187E-2</v>
      </c>
      <c r="G149">
        <v>7.6555885796631196E-2</v>
      </c>
      <c r="H149">
        <v>0</v>
      </c>
      <c r="I149">
        <v>0</v>
      </c>
      <c r="J149">
        <v>0.82860488156354062</v>
      </c>
      <c r="K149">
        <v>0.34224984238494016</v>
      </c>
      <c r="L149">
        <v>42.556065928127481</v>
      </c>
      <c r="M149">
        <v>2.2516436999009397E-2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86.571196973790762</v>
      </c>
      <c r="AB149">
        <v>8.4456547088563354E+21</v>
      </c>
      <c r="AC149">
        <v>5.2021472418187457E+20</v>
      </c>
      <c r="AD149">
        <v>1.8878153605250642E+22</v>
      </c>
      <c r="AE149">
        <v>1.8458221237537583E+21</v>
      </c>
      <c r="AF149">
        <v>5.6408825513697108E+19</v>
      </c>
      <c r="AG149">
        <v>5.3275001874047173E+19</v>
      </c>
      <c r="AH149">
        <v>1</v>
      </c>
      <c r="AI149">
        <v>1</v>
      </c>
      <c r="AJ149">
        <v>5.7662354969557139E+20</v>
      </c>
      <c r="AK149">
        <v>2.3817059661338785E+20</v>
      </c>
      <c r="AL149">
        <v>2.9614633394691023E+22</v>
      </c>
      <c r="AM149">
        <v>1.566911819824932E+19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</row>
    <row r="150" spans="1:52" x14ac:dyDescent="0.4">
      <c r="A150">
        <v>148</v>
      </c>
      <c r="B150">
        <v>14.46445071548079</v>
      </c>
      <c r="C150">
        <v>0.46699797717453739</v>
      </c>
      <c r="D150">
        <v>25.155457882775941</v>
      </c>
      <c r="E150">
        <v>2.9743026246784701</v>
      </c>
      <c r="F150">
        <v>0.17730939240316648</v>
      </c>
      <c r="G150">
        <v>0.13984966161376444</v>
      </c>
      <c r="H150">
        <v>0</v>
      </c>
      <c r="I150">
        <v>0</v>
      </c>
      <c r="J150">
        <v>1.2986040006992476</v>
      </c>
      <c r="K150">
        <v>0.26971006168368938</v>
      </c>
      <c r="L150">
        <v>40.126863621606738</v>
      </c>
      <c r="M150">
        <v>2.247583847364084E-2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85.096021776589993</v>
      </c>
      <c r="AB150">
        <v>1.0240260359702301E+22</v>
      </c>
      <c r="AC150">
        <v>3.3061614075696467E+20</v>
      </c>
      <c r="AD150">
        <v>1.7809071582058262E+22</v>
      </c>
      <c r="AE150">
        <v>2.1056888964788493E+21</v>
      </c>
      <c r="AF150">
        <v>1.2552805344248383E+20</v>
      </c>
      <c r="AG150">
        <v>9.9008042151817757E+19</v>
      </c>
      <c r="AH150">
        <v>1</v>
      </c>
      <c r="AI150">
        <v>1</v>
      </c>
      <c r="AJ150">
        <v>9.1936039140974081E+20</v>
      </c>
      <c r="AK150">
        <v>1.9094408129279194E+20</v>
      </c>
      <c r="AL150">
        <v>2.840823609456098E+22</v>
      </c>
      <c r="AM150">
        <v>1.5912006774399371E+19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</row>
    <row r="151" spans="1:52" x14ac:dyDescent="0.4">
      <c r="A151">
        <v>149</v>
      </c>
      <c r="B151">
        <v>16.584808327927529</v>
      </c>
      <c r="C151">
        <v>0.28418744015074238</v>
      </c>
      <c r="D151">
        <v>23.538133629876683</v>
      </c>
      <c r="E151">
        <v>2.5885769005035022</v>
      </c>
      <c r="F151">
        <v>0.35832329410311003</v>
      </c>
      <c r="G151">
        <v>0.36450128193247444</v>
      </c>
      <c r="H151">
        <v>0</v>
      </c>
      <c r="I151">
        <v>0</v>
      </c>
      <c r="J151">
        <v>2.5422419917832682</v>
      </c>
      <c r="K151">
        <v>0.39539122107929364</v>
      </c>
      <c r="L151">
        <v>38.399283353411761</v>
      </c>
      <c r="M151">
        <v>6.1779878293640005E-3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85.061625428597736</v>
      </c>
      <c r="AB151">
        <v>1.174613774585054E+22</v>
      </c>
      <c r="AC151">
        <v>2.0127485055285006E+20</v>
      </c>
      <c r="AD151">
        <v>1.6670808274051258E+22</v>
      </c>
      <c r="AE151">
        <v>1.8333513561226999E+21</v>
      </c>
      <c r="AF151">
        <v>2.5378133330576749E+20</v>
      </c>
      <c r="AG151">
        <v>2.5815687353517762E+20</v>
      </c>
      <c r="AH151">
        <v>1</v>
      </c>
      <c r="AI151">
        <v>1</v>
      </c>
      <c r="AJ151">
        <v>1.8005348044021236E+21</v>
      </c>
      <c r="AK151">
        <v>2.800345746822261E+20</v>
      </c>
      <c r="AL151">
        <v>2.7196170295896537E+22</v>
      </c>
      <c r="AM151">
        <v>4.3755402294098089E+18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</row>
    <row r="152" spans="1:52" x14ac:dyDescent="0.4">
      <c r="A152">
        <v>150</v>
      </c>
      <c r="B152">
        <v>17.690708552289593</v>
      </c>
      <c r="C152">
        <v>0.254085580643298</v>
      </c>
      <c r="D152">
        <v>20.295085753883477</v>
      </c>
      <c r="E152">
        <v>2.2550095282092659</v>
      </c>
      <c r="F152">
        <v>0.38979037939596917</v>
      </c>
      <c r="G152">
        <v>0.74782006121152578</v>
      </c>
      <c r="H152">
        <v>0</v>
      </c>
      <c r="I152">
        <v>0</v>
      </c>
      <c r="J152">
        <v>4.4407229889703714</v>
      </c>
      <c r="K152">
        <v>0.4417624299820978</v>
      </c>
      <c r="L152">
        <v>38.115724432638359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84.630709707223957</v>
      </c>
      <c r="AB152">
        <v>1.259318417485404E+22</v>
      </c>
      <c r="AC152">
        <v>1.8087158599431327E+20</v>
      </c>
      <c r="AD152">
        <v>1.4447117931295806E+22</v>
      </c>
      <c r="AE152">
        <v>1.6052353256995275E+21</v>
      </c>
      <c r="AF152">
        <v>2.7747345578673101E+20</v>
      </c>
      <c r="AG152">
        <v>5.3233796332417266E+20</v>
      </c>
      <c r="AH152">
        <v>1</v>
      </c>
      <c r="AI152">
        <v>1</v>
      </c>
      <c r="AJ152">
        <v>3.1611420370369779E+21</v>
      </c>
      <c r="AK152">
        <v>3.1446991655829471E+20</v>
      </c>
      <c r="AL152">
        <v>2.7132793258078733E+22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</row>
    <row r="153" spans="1:52" x14ac:dyDescent="0.4">
      <c r="A153">
        <v>151</v>
      </c>
      <c r="B153">
        <v>13.74333743337424</v>
      </c>
      <c r="C153">
        <v>0.17630176301762998</v>
      </c>
      <c r="D153">
        <v>17.55227552275516</v>
      </c>
      <c r="E153">
        <v>2.1402214022140202</v>
      </c>
      <c r="F153">
        <v>0.47560475604755997</v>
      </c>
      <c r="G153">
        <v>0.79130791307913106</v>
      </c>
      <c r="H153">
        <v>0</v>
      </c>
      <c r="I153">
        <v>0</v>
      </c>
      <c r="J153">
        <v>6.48216482164821</v>
      </c>
      <c r="K153">
        <v>0.33210332103321</v>
      </c>
      <c r="L153">
        <v>41.730217302172981</v>
      </c>
      <c r="M153">
        <v>1.2300123001230005E-2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83.435834358343371</v>
      </c>
      <c r="AB153">
        <v>9.923340794801091E+21</v>
      </c>
      <c r="AC153">
        <v>1.2729822618629156E+20</v>
      </c>
      <c r="AD153">
        <v>1.2673574565197969E+22</v>
      </c>
      <c r="AE153">
        <v>1.5453412574242842E+21</v>
      </c>
      <c r="AF153">
        <v>3.4340916831650749E+20</v>
      </c>
      <c r="AG153">
        <v>5.713618059059141E+20</v>
      </c>
      <c r="AH153">
        <v>1</v>
      </c>
      <c r="AI153">
        <v>1</v>
      </c>
      <c r="AJ153">
        <v>4.6804301302448133E+21</v>
      </c>
      <c r="AK153">
        <v>2.3979433304859578E+20</v>
      </c>
      <c r="AL153">
        <v>3.013119409590874E+22</v>
      </c>
      <c r="AM153">
        <v>8.8812715943924388E+18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</row>
    <row r="154" spans="1:52" x14ac:dyDescent="0.4">
      <c r="A154">
        <v>152</v>
      </c>
      <c r="B154">
        <v>8.4351746238661249</v>
      </c>
      <c r="C154">
        <v>0.13578838737711119</v>
      </c>
      <c r="D154">
        <v>15.436423877029959</v>
      </c>
      <c r="E154">
        <v>1.2166639508989159</v>
      </c>
      <c r="F154">
        <v>0.30416598772472958</v>
      </c>
      <c r="G154">
        <v>0.369344413665743</v>
      </c>
      <c r="H154">
        <v>0</v>
      </c>
      <c r="I154">
        <v>0</v>
      </c>
      <c r="J154">
        <v>6.1593612514257741</v>
      </c>
      <c r="K154">
        <v>0.27700831024930717</v>
      </c>
      <c r="L154">
        <v>45.695508120145519</v>
      </c>
      <c r="M154">
        <v>9.2336103416435389E-2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78.121775025799607</v>
      </c>
      <c r="AB154">
        <v>6.504894919858163E+21</v>
      </c>
      <c r="AC154">
        <v>1.0471498583158694E+20</v>
      </c>
      <c r="AD154">
        <v>1.1903999589334771E+22</v>
      </c>
      <c r="AE154">
        <v>9.3824627305101866E+20</v>
      </c>
      <c r="AF154">
        <v>2.3456156826275516E+20</v>
      </c>
      <c r="AG154">
        <v>2.8482476146191689E+20</v>
      </c>
      <c r="AH154">
        <v>1</v>
      </c>
      <c r="AI154">
        <v>1</v>
      </c>
      <c r="AJ154">
        <v>4.7498717573207923E+21</v>
      </c>
      <c r="AK154">
        <v>2.1361857109643762E+20</v>
      </c>
      <c r="AL154">
        <v>3.5238687032045682E+22</v>
      </c>
      <c r="AM154">
        <v>7.1206190365478953E+19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</row>
    <row r="155" spans="1:52" x14ac:dyDescent="0.4">
      <c r="A155">
        <v>153</v>
      </c>
      <c r="B155">
        <v>4.5335723354992865</v>
      </c>
      <c r="C155">
        <v>6.7219359175442417E-2</v>
      </c>
      <c r="D155">
        <v>14.930166554634379</v>
      </c>
      <c r="E155">
        <v>2.3825528418851221</v>
      </c>
      <c r="F155">
        <v>0.14190753603704481</v>
      </c>
      <c r="G155">
        <v>0.27634625438793098</v>
      </c>
      <c r="H155">
        <v>0</v>
      </c>
      <c r="I155">
        <v>0</v>
      </c>
      <c r="J155">
        <v>4.8995444021211441</v>
      </c>
      <c r="K155">
        <v>0.37344088430801359</v>
      </c>
      <c r="L155">
        <v>47.695869743819514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75.300619911867884</v>
      </c>
      <c r="AB155">
        <v>3.6271065035427058E+21</v>
      </c>
      <c r="AC155">
        <v>5.3779173858129043E+19</v>
      </c>
      <c r="AD155">
        <v>1.1944952060266664E+22</v>
      </c>
      <c r="AE155">
        <v>1.9061729400825709E+21</v>
      </c>
      <c r="AF155">
        <v>1.1353381147827218E+20</v>
      </c>
      <c r="AG155">
        <v>2.210921591945313E+20</v>
      </c>
      <c r="AH155">
        <v>1</v>
      </c>
      <c r="AI155">
        <v>1</v>
      </c>
      <c r="AJ155">
        <v>3.9199042278814117E+21</v>
      </c>
      <c r="AK155">
        <v>2.9877318810071702E+20</v>
      </c>
      <c r="AL155">
        <v>3.8159311584223589E+22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</row>
    <row r="156" spans="1:52" x14ac:dyDescent="0.4">
      <c r="A156">
        <v>154</v>
      </c>
      <c r="B156">
        <v>1.92129434566445</v>
      </c>
      <c r="C156">
        <v>2.5280188758743993E-2</v>
      </c>
      <c r="D156">
        <v>14.603522372967038</v>
      </c>
      <c r="E156">
        <v>1.2303025195921422</v>
      </c>
      <c r="F156">
        <v>0.16853459172495081</v>
      </c>
      <c r="G156">
        <v>0.32021572427740902</v>
      </c>
      <c r="H156">
        <v>0</v>
      </c>
      <c r="I156">
        <v>0</v>
      </c>
      <c r="J156">
        <v>4.5757141653324336</v>
      </c>
      <c r="K156">
        <v>0.168534591724952</v>
      </c>
      <c r="L156">
        <v>48.074492289542341</v>
      </c>
      <c r="M156">
        <v>8.4267295862475389E-2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71.172158085446938</v>
      </c>
      <c r="AB156">
        <v>1.6263053099558793E+21</v>
      </c>
      <c r="AC156">
        <v>2.1398754078367875E+19</v>
      </c>
      <c r="AD156">
        <v>1.236134693926988E+22</v>
      </c>
      <c r="AE156">
        <v>1.0414060318138477E+21</v>
      </c>
      <c r="AF156">
        <v>1.4265836052244475E+20</v>
      </c>
      <c r="AG156">
        <v>2.7105088499264714E+20</v>
      </c>
      <c r="AH156">
        <v>1</v>
      </c>
      <c r="AI156">
        <v>1</v>
      </c>
      <c r="AJ156">
        <v>3.8731744881843907E+21</v>
      </c>
      <c r="AK156">
        <v>1.4265836052244575E+20</v>
      </c>
      <c r="AL156">
        <v>4.0693297339027463E+22</v>
      </c>
      <c r="AM156">
        <v>7.1329180261222367E+19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</row>
    <row r="157" spans="1:52" x14ac:dyDescent="0.4">
      <c r="A157">
        <v>155</v>
      </c>
      <c r="B157">
        <v>1.3451917732073397</v>
      </c>
      <c r="C157">
        <v>0.1000555864369088</v>
      </c>
      <c r="D157">
        <v>14.485825458588019</v>
      </c>
      <c r="E157">
        <v>1.77876598110061</v>
      </c>
      <c r="F157">
        <v>6.6703724291272914E-2</v>
      </c>
      <c r="G157">
        <v>0.32240133407448601</v>
      </c>
      <c r="H157">
        <v>0</v>
      </c>
      <c r="I157">
        <v>0</v>
      </c>
      <c r="J157">
        <v>2.7015008337965538</v>
      </c>
      <c r="K157">
        <v>0.24458032240133498</v>
      </c>
      <c r="L157">
        <v>45.703168426903815</v>
      </c>
      <c r="M157">
        <v>7.7821011673151197E-2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66.826014452473501</v>
      </c>
      <c r="AB157">
        <v>1.212709982279834E+21</v>
      </c>
      <c r="AC157">
        <v>9.0201568929904345E+19</v>
      </c>
      <c r="AD157">
        <v>1.3059182701740594E+22</v>
      </c>
      <c r="AE157">
        <v>1.6035834476427519E+21</v>
      </c>
      <c r="AF157">
        <v>6.0134379286603227E+19</v>
      </c>
      <c r="AG157">
        <v>2.9064949988524917E+20</v>
      </c>
      <c r="AH157">
        <v>1</v>
      </c>
      <c r="AI157">
        <v>1</v>
      </c>
      <c r="AJ157">
        <v>2.4354423611074313E+21</v>
      </c>
      <c r="AK157">
        <v>2.2049272405087938E+20</v>
      </c>
      <c r="AL157">
        <v>4.1202072207870967E+22</v>
      </c>
      <c r="AM157">
        <v>7.0156775834369942E+19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</row>
    <row r="158" spans="1:52" x14ac:dyDescent="0.4">
      <c r="A158">
        <v>156</v>
      </c>
      <c r="B158">
        <v>1.4875177855387403</v>
      </c>
      <c r="C158">
        <v>0.10347949812443399</v>
      </c>
      <c r="D158">
        <v>12.947872202819761</v>
      </c>
      <c r="E158">
        <v>1.772086405380926</v>
      </c>
      <c r="F158">
        <v>0</v>
      </c>
      <c r="G158">
        <v>5.1739749062217011E-2</v>
      </c>
      <c r="H158">
        <v>0</v>
      </c>
      <c r="I158">
        <v>0</v>
      </c>
      <c r="J158">
        <v>2.2506790842064381</v>
      </c>
      <c r="K158">
        <v>0.16815418445220504</v>
      </c>
      <c r="L158">
        <v>44.703143189755501</v>
      </c>
      <c r="M158">
        <v>9.0544560858879602E-2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63.575216660199111</v>
      </c>
      <c r="AB158">
        <v>1.4095894098865307E+21</v>
      </c>
      <c r="AC158">
        <v>9.8058393731236823E+19</v>
      </c>
      <c r="AD158">
        <v>1.2269556515620967E+22</v>
      </c>
      <c r="AE158">
        <v>1.6792499926474246E+21</v>
      </c>
      <c r="AF158">
        <v>1</v>
      </c>
      <c r="AG158">
        <v>4.902919686561842E+19</v>
      </c>
      <c r="AH158">
        <v>1</v>
      </c>
      <c r="AI158">
        <v>1</v>
      </c>
      <c r="AJ158">
        <v>2.1327700636543995E+21</v>
      </c>
      <c r="AK158">
        <v>1.5934488981325962E+20</v>
      </c>
      <c r="AL158">
        <v>4.2361226091894315E+22</v>
      </c>
      <c r="AM158">
        <v>8.5801094514832081E+19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</row>
    <row r="159" spans="1:52" x14ac:dyDescent="0.4">
      <c r="A159">
        <v>157</v>
      </c>
      <c r="B159">
        <v>0.46375019322925004</v>
      </c>
      <c r="C159">
        <v>0</v>
      </c>
      <c r="D159">
        <v>9.908795795331498</v>
      </c>
      <c r="E159">
        <v>1.0047920853300401</v>
      </c>
      <c r="F159">
        <v>0</v>
      </c>
      <c r="G159">
        <v>0.46375019322924799</v>
      </c>
      <c r="H159">
        <v>0</v>
      </c>
      <c r="I159">
        <v>0</v>
      </c>
      <c r="J159">
        <v>2.952542896892874</v>
      </c>
      <c r="K159">
        <v>4.6375019322925981E-2</v>
      </c>
      <c r="L159">
        <v>39.480599783583258</v>
      </c>
      <c r="M159">
        <v>0.1082083784201576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54.428814345339255</v>
      </c>
      <c r="AB159">
        <v>5.1330268942313862E+20</v>
      </c>
      <c r="AC159">
        <v>1</v>
      </c>
      <c r="AD159">
        <v>1.0967567464007568E+22</v>
      </c>
      <c r="AE159">
        <v>1.1121558270834649E+21</v>
      </c>
      <c r="AF159">
        <v>1</v>
      </c>
      <c r="AG159">
        <v>5.1330268942313633E+20</v>
      </c>
      <c r="AH159">
        <v>1</v>
      </c>
      <c r="AI159">
        <v>1</v>
      </c>
      <c r="AJ159">
        <v>3.268027122660629E+21</v>
      </c>
      <c r="AK159">
        <v>5.1330268942314938E+19</v>
      </c>
      <c r="AL159">
        <v>4.3699168959556282E+22</v>
      </c>
      <c r="AM159">
        <v>1.1977062753206485E+20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</row>
    <row r="160" spans="1:52" x14ac:dyDescent="0.4">
      <c r="A160">
        <v>158</v>
      </c>
      <c r="B160">
        <v>0.67666422823702943</v>
      </c>
      <c r="C160">
        <v>5.4864667154352398E-2</v>
      </c>
      <c r="D160">
        <v>6.9495245062179816</v>
      </c>
      <c r="E160">
        <v>0.89612289685444013</v>
      </c>
      <c r="F160">
        <v>0</v>
      </c>
      <c r="G160">
        <v>0.14630577907827502</v>
      </c>
      <c r="H160">
        <v>0</v>
      </c>
      <c r="I160">
        <v>0</v>
      </c>
      <c r="J160">
        <v>2.6883686905632742</v>
      </c>
      <c r="K160">
        <v>0</v>
      </c>
      <c r="L160">
        <v>36.923920994879282</v>
      </c>
      <c r="M160">
        <v>5.486466715435219E-2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48.39063643013899</v>
      </c>
      <c r="AB160">
        <v>8.4242295880548168E+20</v>
      </c>
      <c r="AC160">
        <v>6.830456422746982E+19</v>
      </c>
      <c r="AD160">
        <v>8.6519114688128583E+21</v>
      </c>
      <c r="AE160">
        <v>1.1156412157153623E+21</v>
      </c>
      <c r="AF160">
        <v>1</v>
      </c>
      <c r="AG160">
        <v>1.8214550460658863E+20</v>
      </c>
      <c r="AH160">
        <v>1</v>
      </c>
      <c r="AI160">
        <v>1</v>
      </c>
      <c r="AJ160">
        <v>3.3469236471460292E+21</v>
      </c>
      <c r="AK160">
        <v>1</v>
      </c>
      <c r="AL160">
        <v>4.5968971725087332E+22</v>
      </c>
      <c r="AM160">
        <v>6.8304564227469558E+19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</row>
    <row r="161" spans="1:52" x14ac:dyDescent="0.4">
      <c r="A161">
        <v>159</v>
      </c>
      <c r="B161">
        <v>0.87961365988272</v>
      </c>
      <c r="C161">
        <v>0</v>
      </c>
      <c r="D161">
        <v>5.1914453259743798</v>
      </c>
      <c r="E161">
        <v>0.37944118661607984</v>
      </c>
      <c r="F161">
        <v>0</v>
      </c>
      <c r="G161">
        <v>0.27595722662987299</v>
      </c>
      <c r="H161">
        <v>0</v>
      </c>
      <c r="I161">
        <v>0</v>
      </c>
      <c r="J161">
        <v>2.8113142462918237</v>
      </c>
      <c r="K161">
        <v>0.24146257330113802</v>
      </c>
      <c r="L161">
        <v>38.996205588133819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48.775439806829837</v>
      </c>
      <c r="AB161">
        <v>1.0864483409052585E+21</v>
      </c>
      <c r="AC161">
        <v>1</v>
      </c>
      <c r="AD161">
        <v>6.4121755022054161E+21</v>
      </c>
      <c r="AE161">
        <v>4.6866399019443087E+20</v>
      </c>
      <c r="AF161">
        <v>1</v>
      </c>
      <c r="AG161">
        <v>3.408465383232184E+20</v>
      </c>
      <c r="AH161">
        <v>1</v>
      </c>
      <c r="AI161">
        <v>1</v>
      </c>
      <c r="AJ161">
        <v>3.4723741091677791E+21</v>
      </c>
      <c r="AK161">
        <v>2.9824072103281512E+20</v>
      </c>
      <c r="AL161">
        <v>4.8165876446799673E+22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</row>
    <row r="162" spans="1:52" x14ac:dyDescent="0.4">
      <c r="A162">
        <v>160</v>
      </c>
      <c r="B162">
        <v>1.1772974872605997</v>
      </c>
      <c r="C162">
        <v>0</v>
      </c>
      <c r="D162">
        <v>2.5654542259708197</v>
      </c>
      <c r="E162">
        <v>1.3178703215603704</v>
      </c>
      <c r="F162">
        <v>0</v>
      </c>
      <c r="G162">
        <v>0.31628887717448706</v>
      </c>
      <c r="H162">
        <v>0</v>
      </c>
      <c r="I162">
        <v>0</v>
      </c>
      <c r="J162">
        <v>3.5670356703567019</v>
      </c>
      <c r="K162">
        <v>1.7571604287473008E-2</v>
      </c>
      <c r="L162">
        <v>40.080829379722282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49.042347566332737</v>
      </c>
      <c r="AB162">
        <v>1.4462163806729365E+21</v>
      </c>
      <c r="AC162">
        <v>1</v>
      </c>
      <c r="AD162">
        <v>3.1514565907200821E+21</v>
      </c>
      <c r="AE162">
        <v>1.6188989335891052E+21</v>
      </c>
      <c r="AF162">
        <v>1</v>
      </c>
      <c r="AG162">
        <v>3.8853574406138292E+20</v>
      </c>
      <c r="AH162">
        <v>1</v>
      </c>
      <c r="AI162">
        <v>1</v>
      </c>
      <c r="AJ162">
        <v>4.3818197802478029E+21</v>
      </c>
      <c r="AK162">
        <v>2.1585319114523124E+19</v>
      </c>
      <c r="AL162">
        <v>4.923611290022276E+22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</row>
    <row r="163" spans="1:52" x14ac:dyDescent="0.4">
      <c r="A163">
        <v>161</v>
      </c>
      <c r="B163">
        <v>0</v>
      </c>
      <c r="C163">
        <v>0.13069759843162859</v>
      </c>
      <c r="D163">
        <v>2.1565103741218401</v>
      </c>
      <c r="E163">
        <v>0.99656918804118</v>
      </c>
      <c r="F163">
        <v>3.2674399607906995E-2</v>
      </c>
      <c r="G163">
        <v>9.9920072216264089E-16</v>
      </c>
      <c r="H163">
        <v>0</v>
      </c>
      <c r="I163">
        <v>0</v>
      </c>
      <c r="J163">
        <v>3.6431955562816496</v>
      </c>
      <c r="K163">
        <v>6.534879921581499E-2</v>
      </c>
      <c r="L163">
        <v>41.627185100473739</v>
      </c>
      <c r="M163">
        <v>8.1685999019768002E-2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48.733867015193525</v>
      </c>
      <c r="AB163">
        <v>1</v>
      </c>
      <c r="AC163">
        <v>1.6156788641938607E+20</v>
      </c>
      <c r="AD163">
        <v>2.6658701259198311E+21</v>
      </c>
      <c r="AE163">
        <v>1.2319551339478335E+21</v>
      </c>
      <c r="AF163">
        <v>4.039197160484633E+19</v>
      </c>
      <c r="AG163">
        <v>1235208.226668335</v>
      </c>
      <c r="AH163">
        <v>1</v>
      </c>
      <c r="AI163">
        <v>1</v>
      </c>
      <c r="AJ163">
        <v>4.5037048339403899E+21</v>
      </c>
      <c r="AK163">
        <v>8.0783943209693889E+19</v>
      </c>
      <c r="AL163">
        <v>5.14593718245745E+22</v>
      </c>
      <c r="AM163">
        <v>1.0097992901211646E+20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</row>
    <row r="164" spans="1:52" x14ac:dyDescent="0.4">
      <c r="A164">
        <v>162</v>
      </c>
      <c r="B164">
        <v>0.31913196106590958</v>
      </c>
      <c r="C164">
        <v>7.9782990266474785E-2</v>
      </c>
      <c r="D164">
        <v>0.87761289293120015</v>
      </c>
      <c r="E164">
        <v>0.39891495133239019</v>
      </c>
      <c r="F164">
        <v>1.5956598053294802E-2</v>
      </c>
      <c r="G164">
        <v>0.30317536301260706</v>
      </c>
      <c r="H164">
        <v>0</v>
      </c>
      <c r="I164">
        <v>0</v>
      </c>
      <c r="J164">
        <v>4.4199776607627195</v>
      </c>
      <c r="K164">
        <v>0.25530556885272099</v>
      </c>
      <c r="L164">
        <v>42.907292165310317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49.577150151587631</v>
      </c>
      <c r="AB164">
        <v>3.8779932828213916E+20</v>
      </c>
      <c r="AC164">
        <v>9.6949832070531629E+19</v>
      </c>
      <c r="AD164">
        <v>1.0664481527758206E+21</v>
      </c>
      <c r="AE164">
        <v>4.8474916035267782E+20</v>
      </c>
      <c r="AF164">
        <v>1.9389966414106137E+19</v>
      </c>
      <c r="AG164">
        <v>3.6840936186802366E+20</v>
      </c>
      <c r="AH164">
        <v>1</v>
      </c>
      <c r="AI164">
        <v>1</v>
      </c>
      <c r="AJ164">
        <v>5.371020696707472E+21</v>
      </c>
      <c r="AK164">
        <v>3.1023946262570323E+20</v>
      </c>
      <c r="AL164">
        <v>5.2139619687532128E+22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</row>
    <row r="165" spans="1:52" x14ac:dyDescent="0.4">
      <c r="A165">
        <v>163</v>
      </c>
      <c r="B165">
        <v>0.47861202512712975</v>
      </c>
      <c r="C165">
        <v>0.20939276099311918</v>
      </c>
      <c r="D165">
        <v>0.98713730182461923</v>
      </c>
      <c r="E165">
        <v>1.22644331438828</v>
      </c>
      <c r="F165">
        <v>1.4956625785222583E-2</v>
      </c>
      <c r="G165">
        <v>0.23930601256356598</v>
      </c>
      <c r="H165">
        <v>0</v>
      </c>
      <c r="I165">
        <v>0</v>
      </c>
      <c r="J165">
        <v>5.0254262638348761</v>
      </c>
      <c r="K165">
        <v>0.13460963206700699</v>
      </c>
      <c r="L165">
        <v>45.378402632366075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53.694286568949892</v>
      </c>
      <c r="AB165">
        <v>5.3699944867858337E+20</v>
      </c>
      <c r="AC165">
        <v>2.3493725879688013E+20</v>
      </c>
      <c r="AD165">
        <v>1.1075613628994819E+21</v>
      </c>
      <c r="AE165">
        <v>1.376061087238881E+21</v>
      </c>
      <c r="AF165">
        <v>1.678123277120548E+19</v>
      </c>
      <c r="AG165">
        <v>2.684997243392929E+20</v>
      </c>
      <c r="AH165">
        <v>1</v>
      </c>
      <c r="AI165">
        <v>1</v>
      </c>
      <c r="AJ165">
        <v>5.6384942111251413E+21</v>
      </c>
      <c r="AK165">
        <v>1.510310949408535E+20</v>
      </c>
      <c r="AL165">
        <v>5.0914260227838286E+22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</row>
    <row r="166" spans="1:52" x14ac:dyDescent="0.4">
      <c r="A166">
        <v>164</v>
      </c>
      <c r="B166">
        <v>0.26733763170309999</v>
      </c>
      <c r="C166">
        <v>0</v>
      </c>
      <c r="D166">
        <v>2.2173297688314992</v>
      </c>
      <c r="E166">
        <v>0.14153168737224009</v>
      </c>
      <c r="F166">
        <v>0</v>
      </c>
      <c r="G166">
        <v>0.31451486082716806</v>
      </c>
      <c r="H166">
        <v>0</v>
      </c>
      <c r="I166">
        <v>0</v>
      </c>
      <c r="J166">
        <v>4.2931278502909187</v>
      </c>
      <c r="K166">
        <v>0.20443465953766402</v>
      </c>
      <c r="L166">
        <v>44.189337946217961</v>
      </c>
      <c r="M166">
        <v>1.5725743041358375E-2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51.64334014782191</v>
      </c>
      <c r="AB166">
        <v>3.1186316565977321E+20</v>
      </c>
      <c r="AC166">
        <v>1</v>
      </c>
      <c r="AD166">
        <v>2.5866297857662439E+21</v>
      </c>
      <c r="AE166">
        <v>1.6510402887871594E+20</v>
      </c>
      <c r="AF166">
        <v>1</v>
      </c>
      <c r="AG166">
        <v>3.6689784195266458E+20</v>
      </c>
      <c r="AH166">
        <v>1</v>
      </c>
      <c r="AI166">
        <v>1</v>
      </c>
      <c r="AJ166">
        <v>5.0081555426539586E+21</v>
      </c>
      <c r="AK166">
        <v>2.3848359726923756E+20</v>
      </c>
      <c r="AL166">
        <v>5.1549146794350367E+22</v>
      </c>
      <c r="AM166">
        <v>1.8344892097633198E+19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</row>
    <row r="167" spans="1:52" x14ac:dyDescent="0.4">
      <c r="A167">
        <v>165</v>
      </c>
      <c r="B167">
        <v>1.5820281601019559E-2</v>
      </c>
      <c r="C167">
        <v>0</v>
      </c>
      <c r="D167">
        <v>0.37968675842426158</v>
      </c>
      <c r="E167">
        <v>0.58535041923746034</v>
      </c>
      <c r="F167">
        <v>0</v>
      </c>
      <c r="G167">
        <v>0</v>
      </c>
      <c r="H167">
        <v>0</v>
      </c>
      <c r="I167">
        <v>0</v>
      </c>
      <c r="J167">
        <v>4.8568264515108357</v>
      </c>
      <c r="K167">
        <v>0.14238253440911203</v>
      </c>
      <c r="L167">
        <v>43.395032431577235</v>
      </c>
      <c r="M167">
        <v>6.3281126404049995E-2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49.438380003163971</v>
      </c>
      <c r="AB167">
        <v>1.9278280207569789E+19</v>
      </c>
      <c r="AC167">
        <v>1</v>
      </c>
      <c r="AD167">
        <v>4.6267872498142164E+20</v>
      </c>
      <c r="AE167">
        <v>7.1329636767976129E+20</v>
      </c>
      <c r="AF167">
        <v>1</v>
      </c>
      <c r="AG167">
        <v>1</v>
      </c>
      <c r="AH167">
        <v>1</v>
      </c>
      <c r="AI167">
        <v>1</v>
      </c>
      <c r="AJ167">
        <v>5.9184320237212826E+21</v>
      </c>
      <c r="AK167">
        <v>1.735045218680501E+20</v>
      </c>
      <c r="AL167">
        <v>5.2880322609340266E+22</v>
      </c>
      <c r="AM167">
        <v>7.7113120830244733E+19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</row>
    <row r="168" spans="1:52" x14ac:dyDescent="0.4">
      <c r="A168">
        <v>166</v>
      </c>
      <c r="B168">
        <v>0.66783272380346981</v>
      </c>
      <c r="C168">
        <v>4.7702337414534002E-2</v>
      </c>
      <c r="D168">
        <v>1.1925584353633401</v>
      </c>
      <c r="E168">
        <v>0.77913817777072003</v>
      </c>
      <c r="F168">
        <v>1.5900779138177418E-2</v>
      </c>
      <c r="G168">
        <v>0.22261090793448901</v>
      </c>
      <c r="H168">
        <v>0</v>
      </c>
      <c r="I168">
        <v>0</v>
      </c>
      <c r="J168">
        <v>4.73843218317697</v>
      </c>
      <c r="K168">
        <v>0.25441246621084501</v>
      </c>
      <c r="L168">
        <v>42.009858483065599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49.928446493878141</v>
      </c>
      <c r="AB168">
        <v>8.0581983351669326E+20</v>
      </c>
      <c r="AC168">
        <v>5.7558559536907207E+19</v>
      </c>
      <c r="AD168">
        <v>1.4389639884226678E+21</v>
      </c>
      <c r="AE168">
        <v>9.4012313910281529E+20</v>
      </c>
      <c r="AF168">
        <v>1.9186186512301699E+19</v>
      </c>
      <c r="AG168">
        <v>2.6860661117222997E+20</v>
      </c>
      <c r="AH168">
        <v>1</v>
      </c>
      <c r="AI168">
        <v>1</v>
      </c>
      <c r="AJ168">
        <v>5.7174835806660251E+21</v>
      </c>
      <c r="AK168">
        <v>3.0697898419683479E+20</v>
      </c>
      <c r="AL168">
        <v>5.0689904765502124E+22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</row>
    <row r="169" spans="1:52" x14ac:dyDescent="0.4">
      <c r="A169">
        <v>167</v>
      </c>
      <c r="B169">
        <v>0.3059273422562101</v>
      </c>
      <c r="C169">
        <v>0.1529636711281068</v>
      </c>
      <c r="D169">
        <v>0.80305927342253902</v>
      </c>
      <c r="E169">
        <v>0.47801147227532992</v>
      </c>
      <c r="F169">
        <v>0</v>
      </c>
      <c r="G169">
        <v>0.21032504780114802</v>
      </c>
      <c r="H169">
        <v>0</v>
      </c>
      <c r="I169">
        <v>0</v>
      </c>
      <c r="J169">
        <v>4.0917782026768617</v>
      </c>
      <c r="K169">
        <v>5.7361376673040976E-2</v>
      </c>
      <c r="L169">
        <v>42.753346080305938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48.852772466539179</v>
      </c>
      <c r="AB169">
        <v>3.7726575748651477E+20</v>
      </c>
      <c r="AC169">
        <v>1.8863287874325951E+20</v>
      </c>
      <c r="AD169">
        <v>9.9032261340208575E+20</v>
      </c>
      <c r="AE169">
        <v>5.8947774607268125E+20</v>
      </c>
      <c r="AF169">
        <v>1</v>
      </c>
      <c r="AG169">
        <v>2.5937020827198328E+20</v>
      </c>
      <c r="AH169">
        <v>1</v>
      </c>
      <c r="AI169">
        <v>1</v>
      </c>
      <c r="AJ169">
        <v>5.0459295063821978E+21</v>
      </c>
      <c r="AK169">
        <v>7.0737329528723464E+19</v>
      </c>
      <c r="AL169">
        <v>5.2722889608741144E+22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</row>
    <row r="170" spans="1:52" x14ac:dyDescent="0.4">
      <c r="A170">
        <v>168</v>
      </c>
      <c r="B170">
        <v>0.96286107290234035</v>
      </c>
      <c r="C170">
        <v>0.34387895460797702</v>
      </c>
      <c r="D170">
        <v>0</v>
      </c>
      <c r="E170">
        <v>2.338376891334244</v>
      </c>
      <c r="F170">
        <v>0.20632737276478599</v>
      </c>
      <c r="G170">
        <v>0.20632737276478696</v>
      </c>
      <c r="H170">
        <v>0</v>
      </c>
      <c r="I170">
        <v>0</v>
      </c>
      <c r="J170">
        <v>4.264099037138922</v>
      </c>
      <c r="K170">
        <v>0.41265474552957304</v>
      </c>
      <c r="L170">
        <v>51.788170563961401</v>
      </c>
      <c r="M170">
        <v>6.8775790921594804E-2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60.591471801925621</v>
      </c>
      <c r="AB170">
        <v>9.5734932926311406E+20</v>
      </c>
      <c r="AC170">
        <v>3.4191047473682481E+20</v>
      </c>
      <c r="AD170">
        <v>1</v>
      </c>
      <c r="AE170">
        <v>2.3249912282104086E+21</v>
      </c>
      <c r="AF170">
        <v>2.0514628484209466E+20</v>
      </c>
      <c r="AG170">
        <v>2.0514628484209561E+20</v>
      </c>
      <c r="AH170">
        <v>1</v>
      </c>
      <c r="AI170">
        <v>1</v>
      </c>
      <c r="AJ170">
        <v>4.2396898867366346E+21</v>
      </c>
      <c r="AK170">
        <v>4.1029256968419036E+20</v>
      </c>
      <c r="AL170">
        <v>5.1491717495365873E+22</v>
      </c>
      <c r="AM170">
        <v>6.8382094947364356E+19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</row>
    <row r="171" spans="1:52" x14ac:dyDescent="0.4">
      <c r="A17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66.6666666666666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66.6666666666666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6.0244625648628596E+22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</row>
    <row r="172" spans="1:52" x14ac:dyDescent="0.4">
      <c r="A172" t="e">
        <v>#N/A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t="e">
        <v>#DIV/0!</v>
      </c>
      <c r="AC172" t="e">
        <v>#DIV/0!</v>
      </c>
      <c r="AD172" t="e">
        <v>#DIV/0!</v>
      </c>
      <c r="AE172" t="e">
        <v>#DIV/0!</v>
      </c>
      <c r="AF172" t="e">
        <v>#DIV/0!</v>
      </c>
      <c r="AG172" t="e">
        <v>#DIV/0!</v>
      </c>
      <c r="AH172" t="e">
        <v>#DIV/0!</v>
      </c>
      <c r="AI172" t="e">
        <v>#DIV/0!</v>
      </c>
      <c r="AJ172" t="e">
        <v>#DIV/0!</v>
      </c>
      <c r="AK172" t="e">
        <v>#DIV/0!</v>
      </c>
      <c r="AL172" t="e">
        <v>#DIV/0!</v>
      </c>
      <c r="AM172" t="e">
        <v>#DIV/0!</v>
      </c>
      <c r="AN172" t="e">
        <v>#DIV/0!</v>
      </c>
      <c r="AO172" t="e">
        <v>#DIV/0!</v>
      </c>
      <c r="AP172" t="e">
        <v>#DIV/0!</v>
      </c>
      <c r="AQ172" t="e">
        <v>#DIV/0!</v>
      </c>
      <c r="AR172" t="e">
        <v>#DIV/0!</v>
      </c>
      <c r="AS172" t="e">
        <v>#DIV/0!</v>
      </c>
      <c r="AT172" t="e">
        <v>#DIV/0!</v>
      </c>
      <c r="AU172" t="e">
        <v>#DIV/0!</v>
      </c>
      <c r="AV172" t="e">
        <v>#DIV/0!</v>
      </c>
      <c r="AW172" t="e">
        <v>#DIV/0!</v>
      </c>
      <c r="AX172" t="e">
        <v>#DIV/0!</v>
      </c>
      <c r="AY172" t="e">
        <v>#DIV/0!</v>
      </c>
      <c r="AZ172" t="e">
        <v>#DIV/0!</v>
      </c>
    </row>
    <row r="173" spans="1:52" x14ac:dyDescent="0.4">
      <c r="A173" t="e">
        <v>#N/A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t="e">
        <v>#DIV/0!</v>
      </c>
      <c r="AC173" t="e">
        <v>#DIV/0!</v>
      </c>
      <c r="AD173" t="e">
        <v>#DIV/0!</v>
      </c>
      <c r="AE173" t="e">
        <v>#DIV/0!</v>
      </c>
      <c r="AF173" t="e">
        <v>#DIV/0!</v>
      </c>
      <c r="AG173" t="e">
        <v>#DIV/0!</v>
      </c>
      <c r="AH173" t="e">
        <v>#DIV/0!</v>
      </c>
      <c r="AI173" t="e">
        <v>#DIV/0!</v>
      </c>
      <c r="AJ173" t="e">
        <v>#DIV/0!</v>
      </c>
      <c r="AK173" t="e">
        <v>#DIV/0!</v>
      </c>
      <c r="AL173" t="e">
        <v>#DIV/0!</v>
      </c>
      <c r="AM173" t="e">
        <v>#DIV/0!</v>
      </c>
      <c r="AN173" t="e">
        <v>#DIV/0!</v>
      </c>
      <c r="AO173" t="e">
        <v>#DIV/0!</v>
      </c>
      <c r="AP173" t="e">
        <v>#DIV/0!</v>
      </c>
      <c r="AQ173" t="e">
        <v>#DIV/0!</v>
      </c>
      <c r="AR173" t="e">
        <v>#DIV/0!</v>
      </c>
      <c r="AS173" t="e">
        <v>#DIV/0!</v>
      </c>
      <c r="AT173" t="e">
        <v>#DIV/0!</v>
      </c>
      <c r="AU173" t="e">
        <v>#DIV/0!</v>
      </c>
      <c r="AV173" t="e">
        <v>#DIV/0!</v>
      </c>
      <c r="AW173" t="e">
        <v>#DIV/0!</v>
      </c>
      <c r="AX173" t="e">
        <v>#DIV/0!</v>
      </c>
      <c r="AY173" t="e">
        <v>#DIV/0!</v>
      </c>
      <c r="AZ173" t="e">
        <v>#DIV/0!</v>
      </c>
    </row>
    <row r="174" spans="1:52" x14ac:dyDescent="0.4">
      <c r="A174" t="e">
        <v>#N/A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t="e">
        <v>#DIV/0!</v>
      </c>
      <c r="AC174" t="e">
        <v>#DIV/0!</v>
      </c>
      <c r="AD174" t="e">
        <v>#DIV/0!</v>
      </c>
      <c r="AE174" t="e">
        <v>#DIV/0!</v>
      </c>
      <c r="AF174" t="e">
        <v>#DIV/0!</v>
      </c>
      <c r="AG174" t="e">
        <v>#DIV/0!</v>
      </c>
      <c r="AH174" t="e">
        <v>#DIV/0!</v>
      </c>
      <c r="AI174" t="e">
        <v>#DIV/0!</v>
      </c>
      <c r="AJ174" t="e">
        <v>#DIV/0!</v>
      </c>
      <c r="AK174" t="e">
        <v>#DIV/0!</v>
      </c>
      <c r="AL174" t="e">
        <v>#DIV/0!</v>
      </c>
      <c r="AM174" t="e">
        <v>#DIV/0!</v>
      </c>
      <c r="AN174" t="e">
        <v>#DIV/0!</v>
      </c>
      <c r="AO174" t="e">
        <v>#DIV/0!</v>
      </c>
      <c r="AP174" t="e">
        <v>#DIV/0!</v>
      </c>
      <c r="AQ174" t="e">
        <v>#DIV/0!</v>
      </c>
      <c r="AR174" t="e">
        <v>#DIV/0!</v>
      </c>
      <c r="AS174" t="e">
        <v>#DIV/0!</v>
      </c>
      <c r="AT174" t="e">
        <v>#DIV/0!</v>
      </c>
      <c r="AU174" t="e">
        <v>#DIV/0!</v>
      </c>
      <c r="AV174" t="e">
        <v>#DIV/0!</v>
      </c>
      <c r="AW174" t="e">
        <v>#DIV/0!</v>
      </c>
      <c r="AX174" t="e">
        <v>#DIV/0!</v>
      </c>
      <c r="AY174" t="e">
        <v>#DIV/0!</v>
      </c>
      <c r="AZ174" t="e">
        <v>#DIV/0!</v>
      </c>
    </row>
    <row r="175" spans="1:52" x14ac:dyDescent="0.4">
      <c r="A175" t="e">
        <v>#N/A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 t="e">
        <v>#DIV/0!</v>
      </c>
      <c r="AC175" t="e">
        <v>#DIV/0!</v>
      </c>
      <c r="AD175" t="e">
        <v>#DIV/0!</v>
      </c>
      <c r="AE175" t="e">
        <v>#DIV/0!</v>
      </c>
      <c r="AF175" t="e">
        <v>#DIV/0!</v>
      </c>
      <c r="AG175" t="e">
        <v>#DIV/0!</v>
      </c>
      <c r="AH175" t="e">
        <v>#DIV/0!</v>
      </c>
      <c r="AI175" t="e">
        <v>#DIV/0!</v>
      </c>
      <c r="AJ175" t="e">
        <v>#DIV/0!</v>
      </c>
      <c r="AK175" t="e">
        <v>#DIV/0!</v>
      </c>
      <c r="AL175" t="e">
        <v>#DIV/0!</v>
      </c>
      <c r="AM175" t="e">
        <v>#DIV/0!</v>
      </c>
      <c r="AN175" t="e">
        <v>#DIV/0!</v>
      </c>
      <c r="AO175" t="e">
        <v>#DIV/0!</v>
      </c>
      <c r="AP175" t="e">
        <v>#DIV/0!</v>
      </c>
      <c r="AQ175" t="e">
        <v>#DIV/0!</v>
      </c>
      <c r="AR175" t="e">
        <v>#DIV/0!</v>
      </c>
      <c r="AS175" t="e">
        <v>#DIV/0!</v>
      </c>
      <c r="AT175" t="e">
        <v>#DIV/0!</v>
      </c>
      <c r="AU175" t="e">
        <v>#DIV/0!</v>
      </c>
      <c r="AV175" t="e">
        <v>#DIV/0!</v>
      </c>
      <c r="AW175" t="e">
        <v>#DIV/0!</v>
      </c>
      <c r="AX175" t="e">
        <v>#DIV/0!</v>
      </c>
      <c r="AY175" t="e">
        <v>#DIV/0!</v>
      </c>
      <c r="AZ175" t="e">
        <v>#DIV/0!</v>
      </c>
    </row>
    <row r="176" spans="1:52" x14ac:dyDescent="0.4">
      <c r="A176" t="e">
        <v>#N/A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 t="e">
        <v>#DIV/0!</v>
      </c>
      <c r="AC176" t="e">
        <v>#DIV/0!</v>
      </c>
      <c r="AD176" t="e">
        <v>#DIV/0!</v>
      </c>
      <c r="AE176" t="e">
        <v>#DIV/0!</v>
      </c>
      <c r="AF176" t="e">
        <v>#DIV/0!</v>
      </c>
      <c r="AG176" t="e">
        <v>#DIV/0!</v>
      </c>
      <c r="AH176" t="e">
        <v>#DIV/0!</v>
      </c>
      <c r="AI176" t="e">
        <v>#DIV/0!</v>
      </c>
      <c r="AJ176" t="e">
        <v>#DIV/0!</v>
      </c>
      <c r="AK176" t="e">
        <v>#DIV/0!</v>
      </c>
      <c r="AL176" t="e">
        <v>#DIV/0!</v>
      </c>
      <c r="AM176" t="e">
        <v>#DIV/0!</v>
      </c>
      <c r="AN176" t="e">
        <v>#DIV/0!</v>
      </c>
      <c r="AO176" t="e">
        <v>#DIV/0!</v>
      </c>
      <c r="AP176" t="e">
        <v>#DIV/0!</v>
      </c>
      <c r="AQ176" t="e">
        <v>#DIV/0!</v>
      </c>
      <c r="AR176" t="e">
        <v>#DIV/0!</v>
      </c>
      <c r="AS176" t="e">
        <v>#DIV/0!</v>
      </c>
      <c r="AT176" t="e">
        <v>#DIV/0!</v>
      </c>
      <c r="AU176" t="e">
        <v>#DIV/0!</v>
      </c>
      <c r="AV176" t="e">
        <v>#DIV/0!</v>
      </c>
      <c r="AW176" t="e">
        <v>#DIV/0!</v>
      </c>
      <c r="AX176" t="e">
        <v>#DIV/0!</v>
      </c>
      <c r="AY176" t="e">
        <v>#DIV/0!</v>
      </c>
      <c r="AZ176" t="e">
        <v>#DIV/0!</v>
      </c>
    </row>
    <row r="177" spans="1:52" x14ac:dyDescent="0.4">
      <c r="A177" t="e">
        <v>#N/A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t="e">
        <v>#DIV/0!</v>
      </c>
      <c r="AC177" t="e">
        <v>#DIV/0!</v>
      </c>
      <c r="AD177" t="e">
        <v>#DIV/0!</v>
      </c>
      <c r="AE177" t="e">
        <v>#DIV/0!</v>
      </c>
      <c r="AF177" t="e">
        <v>#DIV/0!</v>
      </c>
      <c r="AG177" t="e">
        <v>#DIV/0!</v>
      </c>
      <c r="AH177" t="e">
        <v>#DIV/0!</v>
      </c>
      <c r="AI177" t="e">
        <v>#DIV/0!</v>
      </c>
      <c r="AJ177" t="e">
        <v>#DIV/0!</v>
      </c>
      <c r="AK177" t="e">
        <v>#DIV/0!</v>
      </c>
      <c r="AL177" t="e">
        <v>#DIV/0!</v>
      </c>
      <c r="AM177" t="e">
        <v>#DIV/0!</v>
      </c>
      <c r="AN177" t="e">
        <v>#DIV/0!</v>
      </c>
      <c r="AO177" t="e">
        <v>#DIV/0!</v>
      </c>
      <c r="AP177" t="e">
        <v>#DIV/0!</v>
      </c>
      <c r="AQ177" t="e">
        <v>#DIV/0!</v>
      </c>
      <c r="AR177" t="e">
        <v>#DIV/0!</v>
      </c>
      <c r="AS177" t="e">
        <v>#DIV/0!</v>
      </c>
      <c r="AT177" t="e">
        <v>#DIV/0!</v>
      </c>
      <c r="AU177" t="e">
        <v>#DIV/0!</v>
      </c>
      <c r="AV177" t="e">
        <v>#DIV/0!</v>
      </c>
      <c r="AW177" t="e">
        <v>#DIV/0!</v>
      </c>
      <c r="AX177" t="e">
        <v>#DIV/0!</v>
      </c>
      <c r="AY177" t="e">
        <v>#DIV/0!</v>
      </c>
      <c r="AZ177" t="e">
        <v>#DIV/0!</v>
      </c>
    </row>
    <row r="178" spans="1:52" x14ac:dyDescent="0.4">
      <c r="A178" t="e">
        <v>#N/A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t="e">
        <v>#DIV/0!</v>
      </c>
      <c r="AC178" t="e">
        <v>#DIV/0!</v>
      </c>
      <c r="AD178" t="e">
        <v>#DIV/0!</v>
      </c>
      <c r="AE178" t="e">
        <v>#DIV/0!</v>
      </c>
      <c r="AF178" t="e">
        <v>#DIV/0!</v>
      </c>
      <c r="AG178" t="e">
        <v>#DIV/0!</v>
      </c>
      <c r="AH178" t="e">
        <v>#DIV/0!</v>
      </c>
      <c r="AI178" t="e">
        <v>#DIV/0!</v>
      </c>
      <c r="AJ178" t="e">
        <v>#DIV/0!</v>
      </c>
      <c r="AK178" t="e">
        <v>#DIV/0!</v>
      </c>
      <c r="AL178" t="e">
        <v>#DIV/0!</v>
      </c>
      <c r="AM178" t="e">
        <v>#DIV/0!</v>
      </c>
      <c r="AN178" t="e">
        <v>#DIV/0!</v>
      </c>
      <c r="AO178" t="e">
        <v>#DIV/0!</v>
      </c>
      <c r="AP178" t="e">
        <v>#DIV/0!</v>
      </c>
      <c r="AQ178" t="e">
        <v>#DIV/0!</v>
      </c>
      <c r="AR178" t="e">
        <v>#DIV/0!</v>
      </c>
      <c r="AS178" t="e">
        <v>#DIV/0!</v>
      </c>
      <c r="AT178" t="e">
        <v>#DIV/0!</v>
      </c>
      <c r="AU178" t="e">
        <v>#DIV/0!</v>
      </c>
      <c r="AV178" t="e">
        <v>#DIV/0!</v>
      </c>
      <c r="AW178" t="e">
        <v>#DIV/0!</v>
      </c>
      <c r="AX178" t="e">
        <v>#DIV/0!</v>
      </c>
      <c r="AY178" t="e">
        <v>#DIV/0!</v>
      </c>
      <c r="AZ178" t="e">
        <v>#DIV/0!</v>
      </c>
    </row>
    <row r="179" spans="1:52" x14ac:dyDescent="0.4">
      <c r="A179" t="e">
        <v>#N/A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t="e">
        <v>#DIV/0!</v>
      </c>
      <c r="AC179" t="e">
        <v>#DIV/0!</v>
      </c>
      <c r="AD179" t="e">
        <v>#DIV/0!</v>
      </c>
      <c r="AE179" t="e">
        <v>#DIV/0!</v>
      </c>
      <c r="AF179" t="e">
        <v>#DIV/0!</v>
      </c>
      <c r="AG179" t="e">
        <v>#DIV/0!</v>
      </c>
      <c r="AH179" t="e">
        <v>#DIV/0!</v>
      </c>
      <c r="AI179" t="e">
        <v>#DIV/0!</v>
      </c>
      <c r="AJ179" t="e">
        <v>#DIV/0!</v>
      </c>
      <c r="AK179" t="e">
        <v>#DIV/0!</v>
      </c>
      <c r="AL179" t="e">
        <v>#DIV/0!</v>
      </c>
      <c r="AM179" t="e">
        <v>#DIV/0!</v>
      </c>
      <c r="AN179" t="e">
        <v>#DIV/0!</v>
      </c>
      <c r="AO179" t="e">
        <v>#DIV/0!</v>
      </c>
      <c r="AP179" t="e">
        <v>#DIV/0!</v>
      </c>
      <c r="AQ179" t="e">
        <v>#DIV/0!</v>
      </c>
      <c r="AR179" t="e">
        <v>#DIV/0!</v>
      </c>
      <c r="AS179" t="e">
        <v>#DIV/0!</v>
      </c>
      <c r="AT179" t="e">
        <v>#DIV/0!</v>
      </c>
      <c r="AU179" t="e">
        <v>#DIV/0!</v>
      </c>
      <c r="AV179" t="e">
        <v>#DIV/0!</v>
      </c>
      <c r="AW179" t="e">
        <v>#DIV/0!</v>
      </c>
      <c r="AX179" t="e">
        <v>#DIV/0!</v>
      </c>
      <c r="AY179" t="e">
        <v>#DIV/0!</v>
      </c>
      <c r="AZ179" t="e">
        <v>#DIV/0!</v>
      </c>
    </row>
    <row r="180" spans="1:52" x14ac:dyDescent="0.4">
      <c r="A180" t="e">
        <v>#N/A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t="e">
        <v>#DIV/0!</v>
      </c>
      <c r="AC180" t="e">
        <v>#DIV/0!</v>
      </c>
      <c r="AD180" t="e">
        <v>#DIV/0!</v>
      </c>
      <c r="AE180" t="e">
        <v>#DIV/0!</v>
      </c>
      <c r="AF180" t="e">
        <v>#DIV/0!</v>
      </c>
      <c r="AG180" t="e">
        <v>#DIV/0!</v>
      </c>
      <c r="AH180" t="e">
        <v>#DIV/0!</v>
      </c>
      <c r="AI180" t="e">
        <v>#DIV/0!</v>
      </c>
      <c r="AJ180" t="e">
        <v>#DIV/0!</v>
      </c>
      <c r="AK180" t="e">
        <v>#DIV/0!</v>
      </c>
      <c r="AL180" t="e">
        <v>#DIV/0!</v>
      </c>
      <c r="AM180" t="e">
        <v>#DIV/0!</v>
      </c>
      <c r="AN180" t="e">
        <v>#DIV/0!</v>
      </c>
      <c r="AO180" t="e">
        <v>#DIV/0!</v>
      </c>
      <c r="AP180" t="e">
        <v>#DIV/0!</v>
      </c>
      <c r="AQ180" t="e">
        <v>#DIV/0!</v>
      </c>
      <c r="AR180" t="e">
        <v>#DIV/0!</v>
      </c>
      <c r="AS180" t="e">
        <v>#DIV/0!</v>
      </c>
      <c r="AT180" t="e">
        <v>#DIV/0!</v>
      </c>
      <c r="AU180" t="e">
        <v>#DIV/0!</v>
      </c>
      <c r="AV180" t="e">
        <v>#DIV/0!</v>
      </c>
      <c r="AW180" t="e">
        <v>#DIV/0!</v>
      </c>
      <c r="AX180" t="e">
        <v>#DIV/0!</v>
      </c>
      <c r="AY180" t="e">
        <v>#DIV/0!</v>
      </c>
      <c r="AZ180" t="e">
        <v>#DIV/0!</v>
      </c>
    </row>
    <row r="181" spans="1:52" x14ac:dyDescent="0.4">
      <c r="A181" t="e">
        <v>#N/A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t="e">
        <v>#DIV/0!</v>
      </c>
      <c r="AC181" t="e">
        <v>#DIV/0!</v>
      </c>
      <c r="AD181" t="e">
        <v>#DIV/0!</v>
      </c>
      <c r="AE181" t="e">
        <v>#DIV/0!</v>
      </c>
      <c r="AF181" t="e">
        <v>#DIV/0!</v>
      </c>
      <c r="AG181" t="e">
        <v>#DIV/0!</v>
      </c>
      <c r="AH181" t="e">
        <v>#DIV/0!</v>
      </c>
      <c r="AI181" t="e">
        <v>#DIV/0!</v>
      </c>
      <c r="AJ181" t="e">
        <v>#DIV/0!</v>
      </c>
      <c r="AK181" t="e">
        <v>#DIV/0!</v>
      </c>
      <c r="AL181" t="e">
        <v>#DIV/0!</v>
      </c>
      <c r="AM181" t="e">
        <v>#DIV/0!</v>
      </c>
      <c r="AN181" t="e">
        <v>#DIV/0!</v>
      </c>
      <c r="AO181" t="e">
        <v>#DIV/0!</v>
      </c>
      <c r="AP181" t="e">
        <v>#DIV/0!</v>
      </c>
      <c r="AQ181" t="e">
        <v>#DIV/0!</v>
      </c>
      <c r="AR181" t="e">
        <v>#DIV/0!</v>
      </c>
      <c r="AS181" t="e">
        <v>#DIV/0!</v>
      </c>
      <c r="AT181" t="e">
        <v>#DIV/0!</v>
      </c>
      <c r="AU181" t="e">
        <v>#DIV/0!</v>
      </c>
      <c r="AV181" t="e">
        <v>#DIV/0!</v>
      </c>
      <c r="AW181" t="e">
        <v>#DIV/0!</v>
      </c>
      <c r="AX181" t="e">
        <v>#DIV/0!</v>
      </c>
      <c r="AY181" t="e">
        <v>#DIV/0!</v>
      </c>
      <c r="AZ181" t="e">
        <v>#DIV/0!</v>
      </c>
    </row>
    <row r="182" spans="1:52" x14ac:dyDescent="0.4">
      <c r="A182" t="e">
        <v>#N/A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t="e">
        <v>#DIV/0!</v>
      </c>
      <c r="AC182" t="e">
        <v>#DIV/0!</v>
      </c>
      <c r="AD182" t="e">
        <v>#DIV/0!</v>
      </c>
      <c r="AE182" t="e">
        <v>#DIV/0!</v>
      </c>
      <c r="AF182" t="e">
        <v>#DIV/0!</v>
      </c>
      <c r="AG182" t="e">
        <v>#DIV/0!</v>
      </c>
      <c r="AH182" t="e">
        <v>#DIV/0!</v>
      </c>
      <c r="AI182" t="e">
        <v>#DIV/0!</v>
      </c>
      <c r="AJ182" t="e">
        <v>#DIV/0!</v>
      </c>
      <c r="AK182" t="e">
        <v>#DIV/0!</v>
      </c>
      <c r="AL182" t="e">
        <v>#DIV/0!</v>
      </c>
      <c r="AM182" t="e">
        <v>#DIV/0!</v>
      </c>
      <c r="AN182" t="e">
        <v>#DIV/0!</v>
      </c>
      <c r="AO182" t="e">
        <v>#DIV/0!</v>
      </c>
      <c r="AP182" t="e">
        <v>#DIV/0!</v>
      </c>
      <c r="AQ182" t="e">
        <v>#DIV/0!</v>
      </c>
      <c r="AR182" t="e">
        <v>#DIV/0!</v>
      </c>
      <c r="AS182" t="e">
        <v>#DIV/0!</v>
      </c>
      <c r="AT182" t="e">
        <v>#DIV/0!</v>
      </c>
      <c r="AU182" t="e">
        <v>#DIV/0!</v>
      </c>
      <c r="AV182" t="e">
        <v>#DIV/0!</v>
      </c>
      <c r="AW182" t="e">
        <v>#DIV/0!</v>
      </c>
      <c r="AX182" t="e">
        <v>#DIV/0!</v>
      </c>
      <c r="AY182" t="e">
        <v>#DIV/0!</v>
      </c>
      <c r="AZ182" t="e">
        <v>#DIV/0!</v>
      </c>
    </row>
    <row r="183" spans="1:52" x14ac:dyDescent="0.4">
      <c r="A183" t="e">
        <v>#N/A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t="e">
        <v>#DIV/0!</v>
      </c>
      <c r="AC183" t="e">
        <v>#DIV/0!</v>
      </c>
      <c r="AD183" t="e">
        <v>#DIV/0!</v>
      </c>
      <c r="AE183" t="e">
        <v>#DIV/0!</v>
      </c>
      <c r="AF183" t="e">
        <v>#DIV/0!</v>
      </c>
      <c r="AG183" t="e">
        <v>#DIV/0!</v>
      </c>
      <c r="AH183" t="e">
        <v>#DIV/0!</v>
      </c>
      <c r="AI183" t="e">
        <v>#DIV/0!</v>
      </c>
      <c r="AJ183" t="e">
        <v>#DIV/0!</v>
      </c>
      <c r="AK183" t="e">
        <v>#DIV/0!</v>
      </c>
      <c r="AL183" t="e">
        <v>#DIV/0!</v>
      </c>
      <c r="AM183" t="e">
        <v>#DIV/0!</v>
      </c>
      <c r="AN183" t="e">
        <v>#DIV/0!</v>
      </c>
      <c r="AO183" t="e">
        <v>#DIV/0!</v>
      </c>
      <c r="AP183" t="e">
        <v>#DIV/0!</v>
      </c>
      <c r="AQ183" t="e">
        <v>#DIV/0!</v>
      </c>
      <c r="AR183" t="e">
        <v>#DIV/0!</v>
      </c>
      <c r="AS183" t="e">
        <v>#DIV/0!</v>
      </c>
      <c r="AT183" t="e">
        <v>#DIV/0!</v>
      </c>
      <c r="AU183" t="e">
        <v>#DIV/0!</v>
      </c>
      <c r="AV183" t="e">
        <v>#DIV/0!</v>
      </c>
      <c r="AW183" t="e">
        <v>#DIV/0!</v>
      </c>
      <c r="AX183" t="e">
        <v>#DIV/0!</v>
      </c>
      <c r="AY183" t="e">
        <v>#DIV/0!</v>
      </c>
      <c r="AZ183" t="e">
        <v>#DIV/0!</v>
      </c>
    </row>
    <row r="184" spans="1:52" x14ac:dyDescent="0.4">
      <c r="A184" t="e">
        <v>#N/A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 t="e">
        <v>#DIV/0!</v>
      </c>
      <c r="AC184" t="e">
        <v>#DIV/0!</v>
      </c>
      <c r="AD184" t="e">
        <v>#DIV/0!</v>
      </c>
      <c r="AE184" t="e">
        <v>#DIV/0!</v>
      </c>
      <c r="AF184" t="e">
        <v>#DIV/0!</v>
      </c>
      <c r="AG184" t="e">
        <v>#DIV/0!</v>
      </c>
      <c r="AH184" t="e">
        <v>#DIV/0!</v>
      </c>
      <c r="AI184" t="e">
        <v>#DIV/0!</v>
      </c>
      <c r="AJ184" t="e">
        <v>#DIV/0!</v>
      </c>
      <c r="AK184" t="e">
        <v>#DIV/0!</v>
      </c>
      <c r="AL184" t="e">
        <v>#DIV/0!</v>
      </c>
      <c r="AM184" t="e">
        <v>#DIV/0!</v>
      </c>
      <c r="AN184" t="e">
        <v>#DIV/0!</v>
      </c>
      <c r="AO184" t="e">
        <v>#DIV/0!</v>
      </c>
      <c r="AP184" t="e">
        <v>#DIV/0!</v>
      </c>
      <c r="AQ184" t="e">
        <v>#DIV/0!</v>
      </c>
      <c r="AR184" t="e">
        <v>#DIV/0!</v>
      </c>
      <c r="AS184" t="e">
        <v>#DIV/0!</v>
      </c>
      <c r="AT184" t="e">
        <v>#DIV/0!</v>
      </c>
      <c r="AU184" t="e">
        <v>#DIV/0!</v>
      </c>
      <c r="AV184" t="e">
        <v>#DIV/0!</v>
      </c>
      <c r="AW184" t="e">
        <v>#DIV/0!</v>
      </c>
      <c r="AX184" t="e">
        <v>#DIV/0!</v>
      </c>
      <c r="AY184" t="e">
        <v>#DIV/0!</v>
      </c>
      <c r="AZ184" t="e">
        <v>#DIV/0!</v>
      </c>
    </row>
    <row r="185" spans="1:52" x14ac:dyDescent="0.4">
      <c r="A185" t="e">
        <v>#N/A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 t="e">
        <v>#DIV/0!</v>
      </c>
      <c r="AC185" t="e">
        <v>#DIV/0!</v>
      </c>
      <c r="AD185" t="e">
        <v>#DIV/0!</v>
      </c>
      <c r="AE185" t="e">
        <v>#DIV/0!</v>
      </c>
      <c r="AF185" t="e">
        <v>#DIV/0!</v>
      </c>
      <c r="AG185" t="e">
        <v>#DIV/0!</v>
      </c>
      <c r="AH185" t="e">
        <v>#DIV/0!</v>
      </c>
      <c r="AI185" t="e">
        <v>#DIV/0!</v>
      </c>
      <c r="AJ185" t="e">
        <v>#DIV/0!</v>
      </c>
      <c r="AK185" t="e">
        <v>#DIV/0!</v>
      </c>
      <c r="AL185" t="e">
        <v>#DIV/0!</v>
      </c>
      <c r="AM185" t="e">
        <v>#DIV/0!</v>
      </c>
      <c r="AN185" t="e">
        <v>#DIV/0!</v>
      </c>
      <c r="AO185" t="e">
        <v>#DIV/0!</v>
      </c>
      <c r="AP185" t="e">
        <v>#DIV/0!</v>
      </c>
      <c r="AQ185" t="e">
        <v>#DIV/0!</v>
      </c>
      <c r="AR185" t="e">
        <v>#DIV/0!</v>
      </c>
      <c r="AS185" t="e">
        <v>#DIV/0!</v>
      </c>
      <c r="AT185" t="e">
        <v>#DIV/0!</v>
      </c>
      <c r="AU185" t="e">
        <v>#DIV/0!</v>
      </c>
      <c r="AV185" t="e">
        <v>#DIV/0!</v>
      </c>
      <c r="AW185" t="e">
        <v>#DIV/0!</v>
      </c>
      <c r="AX185" t="e">
        <v>#DIV/0!</v>
      </c>
      <c r="AY185" t="e">
        <v>#DIV/0!</v>
      </c>
      <c r="AZ185" t="e">
        <v>#DIV/0!</v>
      </c>
    </row>
    <row r="186" spans="1:52" x14ac:dyDescent="0.4">
      <c r="A186" t="e">
        <v>#N/A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t="e">
        <v>#DIV/0!</v>
      </c>
      <c r="AC186" t="e">
        <v>#DIV/0!</v>
      </c>
      <c r="AD186" t="e">
        <v>#DIV/0!</v>
      </c>
      <c r="AE186" t="e">
        <v>#DIV/0!</v>
      </c>
      <c r="AF186" t="e">
        <v>#DIV/0!</v>
      </c>
      <c r="AG186" t="e">
        <v>#DIV/0!</v>
      </c>
      <c r="AH186" t="e">
        <v>#DIV/0!</v>
      </c>
      <c r="AI186" t="e">
        <v>#DIV/0!</v>
      </c>
      <c r="AJ186" t="e">
        <v>#DIV/0!</v>
      </c>
      <c r="AK186" t="e">
        <v>#DIV/0!</v>
      </c>
      <c r="AL186" t="e">
        <v>#DIV/0!</v>
      </c>
      <c r="AM186" t="e">
        <v>#DIV/0!</v>
      </c>
      <c r="AN186" t="e">
        <v>#DIV/0!</v>
      </c>
      <c r="AO186" t="e">
        <v>#DIV/0!</v>
      </c>
      <c r="AP186" t="e">
        <v>#DIV/0!</v>
      </c>
      <c r="AQ186" t="e">
        <v>#DIV/0!</v>
      </c>
      <c r="AR186" t="e">
        <v>#DIV/0!</v>
      </c>
      <c r="AS186" t="e">
        <v>#DIV/0!</v>
      </c>
      <c r="AT186" t="e">
        <v>#DIV/0!</v>
      </c>
      <c r="AU186" t="e">
        <v>#DIV/0!</v>
      </c>
      <c r="AV186" t="e">
        <v>#DIV/0!</v>
      </c>
      <c r="AW186" t="e">
        <v>#DIV/0!</v>
      </c>
      <c r="AX186" t="e">
        <v>#DIV/0!</v>
      </c>
      <c r="AY186" t="e">
        <v>#DIV/0!</v>
      </c>
      <c r="AZ186" t="e">
        <v>#DIV/0!</v>
      </c>
    </row>
    <row r="187" spans="1:52" x14ac:dyDescent="0.4">
      <c r="A187" t="e">
        <v>#N/A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t="e">
        <v>#DIV/0!</v>
      </c>
      <c r="AC187" t="e">
        <v>#DIV/0!</v>
      </c>
      <c r="AD187" t="e">
        <v>#DIV/0!</v>
      </c>
      <c r="AE187" t="e">
        <v>#DIV/0!</v>
      </c>
      <c r="AF187" t="e">
        <v>#DIV/0!</v>
      </c>
      <c r="AG187" t="e">
        <v>#DIV/0!</v>
      </c>
      <c r="AH187" t="e">
        <v>#DIV/0!</v>
      </c>
      <c r="AI187" t="e">
        <v>#DIV/0!</v>
      </c>
      <c r="AJ187" t="e">
        <v>#DIV/0!</v>
      </c>
      <c r="AK187" t="e">
        <v>#DIV/0!</v>
      </c>
      <c r="AL187" t="e">
        <v>#DIV/0!</v>
      </c>
      <c r="AM187" t="e">
        <v>#DIV/0!</v>
      </c>
      <c r="AN187" t="e">
        <v>#DIV/0!</v>
      </c>
      <c r="AO187" t="e">
        <v>#DIV/0!</v>
      </c>
      <c r="AP187" t="e">
        <v>#DIV/0!</v>
      </c>
      <c r="AQ187" t="e">
        <v>#DIV/0!</v>
      </c>
      <c r="AR187" t="e">
        <v>#DIV/0!</v>
      </c>
      <c r="AS187" t="e">
        <v>#DIV/0!</v>
      </c>
      <c r="AT187" t="e">
        <v>#DIV/0!</v>
      </c>
      <c r="AU187" t="e">
        <v>#DIV/0!</v>
      </c>
      <c r="AV187" t="e">
        <v>#DIV/0!</v>
      </c>
      <c r="AW187" t="e">
        <v>#DIV/0!</v>
      </c>
      <c r="AX187" t="e">
        <v>#DIV/0!</v>
      </c>
      <c r="AY187" t="e">
        <v>#DIV/0!</v>
      </c>
      <c r="AZ187" t="e">
        <v>#DIV/0!</v>
      </c>
    </row>
    <row r="188" spans="1:52" x14ac:dyDescent="0.4">
      <c r="A188" t="e">
        <v>#N/A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t="e">
        <v>#DIV/0!</v>
      </c>
      <c r="AC188" t="e">
        <v>#DIV/0!</v>
      </c>
      <c r="AD188" t="e">
        <v>#DIV/0!</v>
      </c>
      <c r="AE188" t="e">
        <v>#DIV/0!</v>
      </c>
      <c r="AF188" t="e">
        <v>#DIV/0!</v>
      </c>
      <c r="AG188" t="e">
        <v>#DIV/0!</v>
      </c>
      <c r="AH188" t="e">
        <v>#DIV/0!</v>
      </c>
      <c r="AI188" t="e">
        <v>#DIV/0!</v>
      </c>
      <c r="AJ188" t="e">
        <v>#DIV/0!</v>
      </c>
      <c r="AK188" t="e">
        <v>#DIV/0!</v>
      </c>
      <c r="AL188" t="e">
        <v>#DIV/0!</v>
      </c>
      <c r="AM188" t="e">
        <v>#DIV/0!</v>
      </c>
      <c r="AN188" t="e">
        <v>#DIV/0!</v>
      </c>
      <c r="AO188" t="e">
        <v>#DIV/0!</v>
      </c>
      <c r="AP188" t="e">
        <v>#DIV/0!</v>
      </c>
      <c r="AQ188" t="e">
        <v>#DIV/0!</v>
      </c>
      <c r="AR188" t="e">
        <v>#DIV/0!</v>
      </c>
      <c r="AS188" t="e">
        <v>#DIV/0!</v>
      </c>
      <c r="AT188" t="e">
        <v>#DIV/0!</v>
      </c>
      <c r="AU188" t="e">
        <v>#DIV/0!</v>
      </c>
      <c r="AV188" t="e">
        <v>#DIV/0!</v>
      </c>
      <c r="AW188" t="e">
        <v>#DIV/0!</v>
      </c>
      <c r="AX188" t="e">
        <v>#DIV/0!</v>
      </c>
      <c r="AY188" t="e">
        <v>#DIV/0!</v>
      </c>
      <c r="AZ188" t="e">
        <v>#DIV/0!</v>
      </c>
    </row>
    <row r="189" spans="1:52" x14ac:dyDescent="0.4">
      <c r="A189" t="e">
        <v>#N/A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t="e">
        <v>#DIV/0!</v>
      </c>
      <c r="AC189" t="e">
        <v>#DIV/0!</v>
      </c>
      <c r="AD189" t="e">
        <v>#DIV/0!</v>
      </c>
      <c r="AE189" t="e">
        <v>#DIV/0!</v>
      </c>
      <c r="AF189" t="e">
        <v>#DIV/0!</v>
      </c>
      <c r="AG189" t="e">
        <v>#DIV/0!</v>
      </c>
      <c r="AH189" t="e">
        <v>#DIV/0!</v>
      </c>
      <c r="AI189" t="e">
        <v>#DIV/0!</v>
      </c>
      <c r="AJ189" t="e">
        <v>#DIV/0!</v>
      </c>
      <c r="AK189" t="e">
        <v>#DIV/0!</v>
      </c>
      <c r="AL189" t="e">
        <v>#DIV/0!</v>
      </c>
      <c r="AM189" t="e">
        <v>#DIV/0!</v>
      </c>
      <c r="AN189" t="e">
        <v>#DIV/0!</v>
      </c>
      <c r="AO189" t="e">
        <v>#DIV/0!</v>
      </c>
      <c r="AP189" t="e">
        <v>#DIV/0!</v>
      </c>
      <c r="AQ189" t="e">
        <v>#DIV/0!</v>
      </c>
      <c r="AR189" t="e">
        <v>#DIV/0!</v>
      </c>
      <c r="AS189" t="e">
        <v>#DIV/0!</v>
      </c>
      <c r="AT189" t="e">
        <v>#DIV/0!</v>
      </c>
      <c r="AU189" t="e">
        <v>#DIV/0!</v>
      </c>
      <c r="AV189" t="e">
        <v>#DIV/0!</v>
      </c>
      <c r="AW189" t="e">
        <v>#DIV/0!</v>
      </c>
      <c r="AX189" t="e">
        <v>#DIV/0!</v>
      </c>
      <c r="AY189" t="e">
        <v>#DIV/0!</v>
      </c>
      <c r="AZ189" t="e">
        <v>#DIV/0!</v>
      </c>
    </row>
    <row r="190" spans="1:52" x14ac:dyDescent="0.4">
      <c r="A190" t="e">
        <v>#N/A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 t="e">
        <v>#DIV/0!</v>
      </c>
      <c r="AC190" t="e">
        <v>#DIV/0!</v>
      </c>
      <c r="AD190" t="e">
        <v>#DIV/0!</v>
      </c>
      <c r="AE190" t="e">
        <v>#DIV/0!</v>
      </c>
      <c r="AF190" t="e">
        <v>#DIV/0!</v>
      </c>
      <c r="AG190" t="e">
        <v>#DIV/0!</v>
      </c>
      <c r="AH190" t="e">
        <v>#DIV/0!</v>
      </c>
      <c r="AI190" t="e">
        <v>#DIV/0!</v>
      </c>
      <c r="AJ190" t="e">
        <v>#DIV/0!</v>
      </c>
      <c r="AK190" t="e">
        <v>#DIV/0!</v>
      </c>
      <c r="AL190" t="e">
        <v>#DIV/0!</v>
      </c>
      <c r="AM190" t="e">
        <v>#DIV/0!</v>
      </c>
      <c r="AN190" t="e">
        <v>#DIV/0!</v>
      </c>
      <c r="AO190" t="e">
        <v>#DIV/0!</v>
      </c>
      <c r="AP190" t="e">
        <v>#DIV/0!</v>
      </c>
      <c r="AQ190" t="e">
        <v>#DIV/0!</v>
      </c>
      <c r="AR190" t="e">
        <v>#DIV/0!</v>
      </c>
      <c r="AS190" t="e">
        <v>#DIV/0!</v>
      </c>
      <c r="AT190" t="e">
        <v>#DIV/0!</v>
      </c>
      <c r="AU190" t="e">
        <v>#DIV/0!</v>
      </c>
      <c r="AV190" t="e">
        <v>#DIV/0!</v>
      </c>
      <c r="AW190" t="e">
        <v>#DIV/0!</v>
      </c>
      <c r="AX190" t="e">
        <v>#DIV/0!</v>
      </c>
      <c r="AY190" t="e">
        <v>#DIV/0!</v>
      </c>
      <c r="AZ190" t="e">
        <v>#DIV/0!</v>
      </c>
    </row>
    <row r="191" spans="1:52" x14ac:dyDescent="0.4">
      <c r="A191" t="e">
        <v>#N/A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t="e">
        <v>#DIV/0!</v>
      </c>
      <c r="AC191" t="e">
        <v>#DIV/0!</v>
      </c>
      <c r="AD191" t="e">
        <v>#DIV/0!</v>
      </c>
      <c r="AE191" t="e">
        <v>#DIV/0!</v>
      </c>
      <c r="AF191" t="e">
        <v>#DIV/0!</v>
      </c>
      <c r="AG191" t="e">
        <v>#DIV/0!</v>
      </c>
      <c r="AH191" t="e">
        <v>#DIV/0!</v>
      </c>
      <c r="AI191" t="e">
        <v>#DIV/0!</v>
      </c>
      <c r="AJ191" t="e">
        <v>#DIV/0!</v>
      </c>
      <c r="AK191" t="e">
        <v>#DIV/0!</v>
      </c>
      <c r="AL191" t="e">
        <v>#DIV/0!</v>
      </c>
      <c r="AM191" t="e">
        <v>#DIV/0!</v>
      </c>
      <c r="AN191" t="e">
        <v>#DIV/0!</v>
      </c>
      <c r="AO191" t="e">
        <v>#DIV/0!</v>
      </c>
      <c r="AP191" t="e">
        <v>#DIV/0!</v>
      </c>
      <c r="AQ191" t="e">
        <v>#DIV/0!</v>
      </c>
      <c r="AR191" t="e">
        <v>#DIV/0!</v>
      </c>
      <c r="AS191" t="e">
        <v>#DIV/0!</v>
      </c>
      <c r="AT191" t="e">
        <v>#DIV/0!</v>
      </c>
      <c r="AU191" t="e">
        <v>#DIV/0!</v>
      </c>
      <c r="AV191" t="e">
        <v>#DIV/0!</v>
      </c>
      <c r="AW191" t="e">
        <v>#DIV/0!</v>
      </c>
      <c r="AX191" t="e">
        <v>#DIV/0!</v>
      </c>
      <c r="AY191" t="e">
        <v>#DIV/0!</v>
      </c>
      <c r="AZ191" t="e">
        <v>#DIV/0!</v>
      </c>
    </row>
    <row r="192" spans="1:52" x14ac:dyDescent="0.4">
      <c r="A192" t="e">
        <v>#N/A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 t="e">
        <v>#DIV/0!</v>
      </c>
      <c r="AC192" t="e">
        <v>#DIV/0!</v>
      </c>
      <c r="AD192" t="e">
        <v>#DIV/0!</v>
      </c>
      <c r="AE192" t="e">
        <v>#DIV/0!</v>
      </c>
      <c r="AF192" t="e">
        <v>#DIV/0!</v>
      </c>
      <c r="AG192" t="e">
        <v>#DIV/0!</v>
      </c>
      <c r="AH192" t="e">
        <v>#DIV/0!</v>
      </c>
      <c r="AI192" t="e">
        <v>#DIV/0!</v>
      </c>
      <c r="AJ192" t="e">
        <v>#DIV/0!</v>
      </c>
      <c r="AK192" t="e">
        <v>#DIV/0!</v>
      </c>
      <c r="AL192" t="e">
        <v>#DIV/0!</v>
      </c>
      <c r="AM192" t="e">
        <v>#DIV/0!</v>
      </c>
      <c r="AN192" t="e">
        <v>#DIV/0!</v>
      </c>
      <c r="AO192" t="e">
        <v>#DIV/0!</v>
      </c>
      <c r="AP192" t="e">
        <v>#DIV/0!</v>
      </c>
      <c r="AQ192" t="e">
        <v>#DIV/0!</v>
      </c>
      <c r="AR192" t="e">
        <v>#DIV/0!</v>
      </c>
      <c r="AS192" t="e">
        <v>#DIV/0!</v>
      </c>
      <c r="AT192" t="e">
        <v>#DIV/0!</v>
      </c>
      <c r="AU192" t="e">
        <v>#DIV/0!</v>
      </c>
      <c r="AV192" t="e">
        <v>#DIV/0!</v>
      </c>
      <c r="AW192" t="e">
        <v>#DIV/0!</v>
      </c>
      <c r="AX192" t="e">
        <v>#DIV/0!</v>
      </c>
      <c r="AY192" t="e">
        <v>#DIV/0!</v>
      </c>
      <c r="AZ192" t="e">
        <v>#DIV/0!</v>
      </c>
    </row>
    <row r="193" spans="1:52" x14ac:dyDescent="0.4">
      <c r="A193" t="e">
        <v>#N/A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t="e">
        <v>#DIV/0!</v>
      </c>
      <c r="AC193" t="e">
        <v>#DIV/0!</v>
      </c>
      <c r="AD193" t="e">
        <v>#DIV/0!</v>
      </c>
      <c r="AE193" t="e">
        <v>#DIV/0!</v>
      </c>
      <c r="AF193" t="e">
        <v>#DIV/0!</v>
      </c>
      <c r="AG193" t="e">
        <v>#DIV/0!</v>
      </c>
      <c r="AH193" t="e">
        <v>#DIV/0!</v>
      </c>
      <c r="AI193" t="e">
        <v>#DIV/0!</v>
      </c>
      <c r="AJ193" t="e">
        <v>#DIV/0!</v>
      </c>
      <c r="AK193" t="e">
        <v>#DIV/0!</v>
      </c>
      <c r="AL193" t="e">
        <v>#DIV/0!</v>
      </c>
      <c r="AM193" t="e">
        <v>#DIV/0!</v>
      </c>
      <c r="AN193" t="e">
        <v>#DIV/0!</v>
      </c>
      <c r="AO193" t="e">
        <v>#DIV/0!</v>
      </c>
      <c r="AP193" t="e">
        <v>#DIV/0!</v>
      </c>
      <c r="AQ193" t="e">
        <v>#DIV/0!</v>
      </c>
      <c r="AR193" t="e">
        <v>#DIV/0!</v>
      </c>
      <c r="AS193" t="e">
        <v>#DIV/0!</v>
      </c>
      <c r="AT193" t="e">
        <v>#DIV/0!</v>
      </c>
      <c r="AU193" t="e">
        <v>#DIV/0!</v>
      </c>
      <c r="AV193" t="e">
        <v>#DIV/0!</v>
      </c>
      <c r="AW193" t="e">
        <v>#DIV/0!</v>
      </c>
      <c r="AX193" t="e">
        <v>#DIV/0!</v>
      </c>
      <c r="AY193" t="e">
        <v>#DIV/0!</v>
      </c>
      <c r="AZ193" t="e">
        <v>#DIV/0!</v>
      </c>
    </row>
    <row r="194" spans="1:52" x14ac:dyDescent="0.4">
      <c r="A194" t="e">
        <v>#N/A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t="e">
        <v>#DIV/0!</v>
      </c>
      <c r="AC194" t="e">
        <v>#DIV/0!</v>
      </c>
      <c r="AD194" t="e">
        <v>#DIV/0!</v>
      </c>
      <c r="AE194" t="e">
        <v>#DIV/0!</v>
      </c>
      <c r="AF194" t="e">
        <v>#DIV/0!</v>
      </c>
      <c r="AG194" t="e">
        <v>#DIV/0!</v>
      </c>
      <c r="AH194" t="e">
        <v>#DIV/0!</v>
      </c>
      <c r="AI194" t="e">
        <v>#DIV/0!</v>
      </c>
      <c r="AJ194" t="e">
        <v>#DIV/0!</v>
      </c>
      <c r="AK194" t="e">
        <v>#DIV/0!</v>
      </c>
      <c r="AL194" t="e">
        <v>#DIV/0!</v>
      </c>
      <c r="AM194" t="e">
        <v>#DIV/0!</v>
      </c>
      <c r="AN194" t="e">
        <v>#DIV/0!</v>
      </c>
      <c r="AO194" t="e">
        <v>#DIV/0!</v>
      </c>
      <c r="AP194" t="e">
        <v>#DIV/0!</v>
      </c>
      <c r="AQ194" t="e">
        <v>#DIV/0!</v>
      </c>
      <c r="AR194" t="e">
        <v>#DIV/0!</v>
      </c>
      <c r="AS194" t="e">
        <v>#DIV/0!</v>
      </c>
      <c r="AT194" t="e">
        <v>#DIV/0!</v>
      </c>
      <c r="AU194" t="e">
        <v>#DIV/0!</v>
      </c>
      <c r="AV194" t="e">
        <v>#DIV/0!</v>
      </c>
      <c r="AW194" t="e">
        <v>#DIV/0!</v>
      </c>
      <c r="AX194" t="e">
        <v>#DIV/0!</v>
      </c>
      <c r="AY194" t="e">
        <v>#DIV/0!</v>
      </c>
      <c r="AZ194" t="e">
        <v>#DIV/0!</v>
      </c>
    </row>
    <row r="195" spans="1:52" x14ac:dyDescent="0.4">
      <c r="A195" t="e">
        <v>#N/A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 t="e">
        <v>#DIV/0!</v>
      </c>
      <c r="AC195" t="e">
        <v>#DIV/0!</v>
      </c>
      <c r="AD195" t="e">
        <v>#DIV/0!</v>
      </c>
      <c r="AE195" t="e">
        <v>#DIV/0!</v>
      </c>
      <c r="AF195" t="e">
        <v>#DIV/0!</v>
      </c>
      <c r="AG195" t="e">
        <v>#DIV/0!</v>
      </c>
      <c r="AH195" t="e">
        <v>#DIV/0!</v>
      </c>
      <c r="AI195" t="e">
        <v>#DIV/0!</v>
      </c>
      <c r="AJ195" t="e">
        <v>#DIV/0!</v>
      </c>
      <c r="AK195" t="e">
        <v>#DIV/0!</v>
      </c>
      <c r="AL195" t="e">
        <v>#DIV/0!</v>
      </c>
      <c r="AM195" t="e">
        <v>#DIV/0!</v>
      </c>
      <c r="AN195" t="e">
        <v>#DIV/0!</v>
      </c>
      <c r="AO195" t="e">
        <v>#DIV/0!</v>
      </c>
      <c r="AP195" t="e">
        <v>#DIV/0!</v>
      </c>
      <c r="AQ195" t="e">
        <v>#DIV/0!</v>
      </c>
      <c r="AR195" t="e">
        <v>#DIV/0!</v>
      </c>
      <c r="AS195" t="e">
        <v>#DIV/0!</v>
      </c>
      <c r="AT195" t="e">
        <v>#DIV/0!</v>
      </c>
      <c r="AU195" t="e">
        <v>#DIV/0!</v>
      </c>
      <c r="AV195" t="e">
        <v>#DIV/0!</v>
      </c>
      <c r="AW195" t="e">
        <v>#DIV/0!</v>
      </c>
      <c r="AX195" t="e">
        <v>#DIV/0!</v>
      </c>
      <c r="AY195" t="e">
        <v>#DIV/0!</v>
      </c>
      <c r="AZ195" t="e">
        <v>#DIV/0!</v>
      </c>
    </row>
    <row r="196" spans="1:52" x14ac:dyDescent="0.4">
      <c r="A196" t="e">
        <v>#N/A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t="e">
        <v>#DIV/0!</v>
      </c>
      <c r="AC196" t="e">
        <v>#DIV/0!</v>
      </c>
      <c r="AD196" t="e">
        <v>#DIV/0!</v>
      </c>
      <c r="AE196" t="e">
        <v>#DIV/0!</v>
      </c>
      <c r="AF196" t="e">
        <v>#DIV/0!</v>
      </c>
      <c r="AG196" t="e">
        <v>#DIV/0!</v>
      </c>
      <c r="AH196" t="e">
        <v>#DIV/0!</v>
      </c>
      <c r="AI196" t="e">
        <v>#DIV/0!</v>
      </c>
      <c r="AJ196" t="e">
        <v>#DIV/0!</v>
      </c>
      <c r="AK196" t="e">
        <v>#DIV/0!</v>
      </c>
      <c r="AL196" t="e">
        <v>#DIV/0!</v>
      </c>
      <c r="AM196" t="e">
        <v>#DIV/0!</v>
      </c>
      <c r="AN196" t="e">
        <v>#DIV/0!</v>
      </c>
      <c r="AO196" t="e">
        <v>#DIV/0!</v>
      </c>
      <c r="AP196" t="e">
        <v>#DIV/0!</v>
      </c>
      <c r="AQ196" t="e">
        <v>#DIV/0!</v>
      </c>
      <c r="AR196" t="e">
        <v>#DIV/0!</v>
      </c>
      <c r="AS196" t="e">
        <v>#DIV/0!</v>
      </c>
      <c r="AT196" t="e">
        <v>#DIV/0!</v>
      </c>
      <c r="AU196" t="e">
        <v>#DIV/0!</v>
      </c>
      <c r="AV196" t="e">
        <v>#DIV/0!</v>
      </c>
      <c r="AW196" t="e">
        <v>#DIV/0!</v>
      </c>
      <c r="AX196" t="e">
        <v>#DIV/0!</v>
      </c>
      <c r="AY196" t="e">
        <v>#DIV/0!</v>
      </c>
      <c r="AZ196" t="e">
        <v>#DIV/0!</v>
      </c>
    </row>
    <row r="197" spans="1:52" x14ac:dyDescent="0.4">
      <c r="A197" t="e">
        <v>#N/A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t="e">
        <v>#DIV/0!</v>
      </c>
      <c r="AC197" t="e">
        <v>#DIV/0!</v>
      </c>
      <c r="AD197" t="e">
        <v>#DIV/0!</v>
      </c>
      <c r="AE197" t="e">
        <v>#DIV/0!</v>
      </c>
      <c r="AF197" t="e">
        <v>#DIV/0!</v>
      </c>
      <c r="AG197" t="e">
        <v>#DIV/0!</v>
      </c>
      <c r="AH197" t="e">
        <v>#DIV/0!</v>
      </c>
      <c r="AI197" t="e">
        <v>#DIV/0!</v>
      </c>
      <c r="AJ197" t="e">
        <v>#DIV/0!</v>
      </c>
      <c r="AK197" t="e">
        <v>#DIV/0!</v>
      </c>
      <c r="AL197" t="e">
        <v>#DIV/0!</v>
      </c>
      <c r="AM197" t="e">
        <v>#DIV/0!</v>
      </c>
      <c r="AN197" t="e">
        <v>#DIV/0!</v>
      </c>
      <c r="AO197" t="e">
        <v>#DIV/0!</v>
      </c>
      <c r="AP197" t="e">
        <v>#DIV/0!</v>
      </c>
      <c r="AQ197" t="e">
        <v>#DIV/0!</v>
      </c>
      <c r="AR197" t="e">
        <v>#DIV/0!</v>
      </c>
      <c r="AS197" t="e">
        <v>#DIV/0!</v>
      </c>
      <c r="AT197" t="e">
        <v>#DIV/0!</v>
      </c>
      <c r="AU197" t="e">
        <v>#DIV/0!</v>
      </c>
      <c r="AV197" t="e">
        <v>#DIV/0!</v>
      </c>
      <c r="AW197" t="e">
        <v>#DIV/0!</v>
      </c>
      <c r="AX197" t="e">
        <v>#DIV/0!</v>
      </c>
      <c r="AY197" t="e">
        <v>#DIV/0!</v>
      </c>
      <c r="AZ197" t="e">
        <v>#DIV/0!</v>
      </c>
    </row>
    <row r="198" spans="1:52" x14ac:dyDescent="0.4">
      <c r="A198" t="e">
        <v>#N/A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 t="e">
        <v>#DIV/0!</v>
      </c>
      <c r="AC198" t="e">
        <v>#DIV/0!</v>
      </c>
      <c r="AD198" t="e">
        <v>#DIV/0!</v>
      </c>
      <c r="AE198" t="e">
        <v>#DIV/0!</v>
      </c>
      <c r="AF198" t="e">
        <v>#DIV/0!</v>
      </c>
      <c r="AG198" t="e">
        <v>#DIV/0!</v>
      </c>
      <c r="AH198" t="e">
        <v>#DIV/0!</v>
      </c>
      <c r="AI198" t="e">
        <v>#DIV/0!</v>
      </c>
      <c r="AJ198" t="e">
        <v>#DIV/0!</v>
      </c>
      <c r="AK198" t="e">
        <v>#DIV/0!</v>
      </c>
      <c r="AL198" t="e">
        <v>#DIV/0!</v>
      </c>
      <c r="AM198" t="e">
        <v>#DIV/0!</v>
      </c>
      <c r="AN198" t="e">
        <v>#DIV/0!</v>
      </c>
      <c r="AO198" t="e">
        <v>#DIV/0!</v>
      </c>
      <c r="AP198" t="e">
        <v>#DIV/0!</v>
      </c>
      <c r="AQ198" t="e">
        <v>#DIV/0!</v>
      </c>
      <c r="AR198" t="e">
        <v>#DIV/0!</v>
      </c>
      <c r="AS198" t="e">
        <v>#DIV/0!</v>
      </c>
      <c r="AT198" t="e">
        <v>#DIV/0!</v>
      </c>
      <c r="AU198" t="e">
        <v>#DIV/0!</v>
      </c>
      <c r="AV198" t="e">
        <v>#DIV/0!</v>
      </c>
      <c r="AW198" t="e">
        <v>#DIV/0!</v>
      </c>
      <c r="AX198" t="e">
        <v>#DIV/0!</v>
      </c>
      <c r="AY198" t="e">
        <v>#DIV/0!</v>
      </c>
      <c r="AZ198" t="e">
        <v>#DIV/0!</v>
      </c>
    </row>
    <row r="199" spans="1:52" x14ac:dyDescent="0.4">
      <c r="A199" t="e">
        <v>#N/A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t="e">
        <v>#DIV/0!</v>
      </c>
      <c r="AC199" t="e">
        <v>#DIV/0!</v>
      </c>
      <c r="AD199" t="e">
        <v>#DIV/0!</v>
      </c>
      <c r="AE199" t="e">
        <v>#DIV/0!</v>
      </c>
      <c r="AF199" t="e">
        <v>#DIV/0!</v>
      </c>
      <c r="AG199" t="e">
        <v>#DIV/0!</v>
      </c>
      <c r="AH199" t="e">
        <v>#DIV/0!</v>
      </c>
      <c r="AI199" t="e">
        <v>#DIV/0!</v>
      </c>
      <c r="AJ199" t="e">
        <v>#DIV/0!</v>
      </c>
      <c r="AK199" t="e">
        <v>#DIV/0!</v>
      </c>
      <c r="AL199" t="e">
        <v>#DIV/0!</v>
      </c>
      <c r="AM199" t="e">
        <v>#DIV/0!</v>
      </c>
      <c r="AN199" t="e">
        <v>#DIV/0!</v>
      </c>
      <c r="AO199" t="e">
        <v>#DIV/0!</v>
      </c>
      <c r="AP199" t="e">
        <v>#DIV/0!</v>
      </c>
      <c r="AQ199" t="e">
        <v>#DIV/0!</v>
      </c>
      <c r="AR199" t="e">
        <v>#DIV/0!</v>
      </c>
      <c r="AS199" t="e">
        <v>#DIV/0!</v>
      </c>
      <c r="AT199" t="e">
        <v>#DIV/0!</v>
      </c>
      <c r="AU199" t="e">
        <v>#DIV/0!</v>
      </c>
      <c r="AV199" t="e">
        <v>#DIV/0!</v>
      </c>
      <c r="AW199" t="e">
        <v>#DIV/0!</v>
      </c>
      <c r="AX199" t="e">
        <v>#DIV/0!</v>
      </c>
      <c r="AY199" t="e">
        <v>#DIV/0!</v>
      </c>
      <c r="AZ199" t="e">
        <v>#DIV/0!</v>
      </c>
    </row>
    <row r="200" spans="1:52" x14ac:dyDescent="0.4">
      <c r="A200" t="e">
        <v>#N/A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t="e">
        <v>#DIV/0!</v>
      </c>
      <c r="AC200" t="e">
        <v>#DIV/0!</v>
      </c>
      <c r="AD200" t="e">
        <v>#DIV/0!</v>
      </c>
      <c r="AE200" t="e">
        <v>#DIV/0!</v>
      </c>
      <c r="AF200" t="e">
        <v>#DIV/0!</v>
      </c>
      <c r="AG200" t="e">
        <v>#DIV/0!</v>
      </c>
      <c r="AH200" t="e">
        <v>#DIV/0!</v>
      </c>
      <c r="AI200" t="e">
        <v>#DIV/0!</v>
      </c>
      <c r="AJ200" t="e">
        <v>#DIV/0!</v>
      </c>
      <c r="AK200" t="e">
        <v>#DIV/0!</v>
      </c>
      <c r="AL200" t="e">
        <v>#DIV/0!</v>
      </c>
      <c r="AM200" t="e">
        <v>#DIV/0!</v>
      </c>
      <c r="AN200" t="e">
        <v>#DIV/0!</v>
      </c>
      <c r="AO200" t="e">
        <v>#DIV/0!</v>
      </c>
      <c r="AP200" t="e">
        <v>#DIV/0!</v>
      </c>
      <c r="AQ200" t="e">
        <v>#DIV/0!</v>
      </c>
      <c r="AR200" t="e">
        <v>#DIV/0!</v>
      </c>
      <c r="AS200" t="e">
        <v>#DIV/0!</v>
      </c>
      <c r="AT200" t="e">
        <v>#DIV/0!</v>
      </c>
      <c r="AU200" t="e">
        <v>#DIV/0!</v>
      </c>
      <c r="AV200" t="e">
        <v>#DIV/0!</v>
      </c>
      <c r="AW200" t="e">
        <v>#DIV/0!</v>
      </c>
      <c r="AX200" t="e">
        <v>#DIV/0!</v>
      </c>
      <c r="AY200" t="e">
        <v>#DIV/0!</v>
      </c>
      <c r="AZ200" t="e">
        <v>#DIV/0!</v>
      </c>
    </row>
    <row r="201" spans="1:52" x14ac:dyDescent="0.4">
      <c r="A201" t="e">
        <v>#N/A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t="e">
        <v>#DIV/0!</v>
      </c>
      <c r="AC201" t="e">
        <v>#DIV/0!</v>
      </c>
      <c r="AD201" t="e">
        <v>#DIV/0!</v>
      </c>
      <c r="AE201" t="e">
        <v>#DIV/0!</v>
      </c>
      <c r="AF201" t="e">
        <v>#DIV/0!</v>
      </c>
      <c r="AG201" t="e">
        <v>#DIV/0!</v>
      </c>
      <c r="AH201" t="e">
        <v>#DIV/0!</v>
      </c>
      <c r="AI201" t="e">
        <v>#DIV/0!</v>
      </c>
      <c r="AJ201" t="e">
        <v>#DIV/0!</v>
      </c>
      <c r="AK201" t="e">
        <v>#DIV/0!</v>
      </c>
      <c r="AL201" t="e">
        <v>#DIV/0!</v>
      </c>
      <c r="AM201" t="e">
        <v>#DIV/0!</v>
      </c>
      <c r="AN201" t="e">
        <v>#DIV/0!</v>
      </c>
      <c r="AO201" t="e">
        <v>#DIV/0!</v>
      </c>
      <c r="AP201" t="e">
        <v>#DIV/0!</v>
      </c>
      <c r="AQ201" t="e">
        <v>#DIV/0!</v>
      </c>
      <c r="AR201" t="e">
        <v>#DIV/0!</v>
      </c>
      <c r="AS201" t="e">
        <v>#DIV/0!</v>
      </c>
      <c r="AT201" t="e">
        <v>#DIV/0!</v>
      </c>
      <c r="AU201" t="e">
        <v>#DIV/0!</v>
      </c>
      <c r="AV201" t="e">
        <v>#DIV/0!</v>
      </c>
      <c r="AW201" t="e">
        <v>#DIV/0!</v>
      </c>
      <c r="AX201" t="e">
        <v>#DIV/0!</v>
      </c>
      <c r="AY201" t="e">
        <v>#DIV/0!</v>
      </c>
      <c r="AZ201" t="e">
        <v>#DIV/0!</v>
      </c>
    </row>
    <row r="202" spans="1:52" x14ac:dyDescent="0.4">
      <c r="A202" t="e">
        <v>#N/A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t="e">
        <v>#DIV/0!</v>
      </c>
      <c r="AC202" t="e">
        <v>#DIV/0!</v>
      </c>
      <c r="AD202" t="e">
        <v>#DIV/0!</v>
      </c>
      <c r="AE202" t="e">
        <v>#DIV/0!</v>
      </c>
      <c r="AF202" t="e">
        <v>#DIV/0!</v>
      </c>
      <c r="AG202" t="e">
        <v>#DIV/0!</v>
      </c>
      <c r="AH202" t="e">
        <v>#DIV/0!</v>
      </c>
      <c r="AI202" t="e">
        <v>#DIV/0!</v>
      </c>
      <c r="AJ202" t="e">
        <v>#DIV/0!</v>
      </c>
      <c r="AK202" t="e">
        <v>#DIV/0!</v>
      </c>
      <c r="AL202" t="e">
        <v>#DIV/0!</v>
      </c>
      <c r="AM202" t="e">
        <v>#DIV/0!</v>
      </c>
      <c r="AN202" t="e">
        <v>#DIV/0!</v>
      </c>
      <c r="AO202" t="e">
        <v>#DIV/0!</v>
      </c>
      <c r="AP202" t="e">
        <v>#DIV/0!</v>
      </c>
      <c r="AQ202" t="e">
        <v>#DIV/0!</v>
      </c>
      <c r="AR202" t="e">
        <v>#DIV/0!</v>
      </c>
      <c r="AS202" t="e">
        <v>#DIV/0!</v>
      </c>
      <c r="AT202" t="e">
        <v>#DIV/0!</v>
      </c>
      <c r="AU202" t="e">
        <v>#DIV/0!</v>
      </c>
      <c r="AV202" t="e">
        <v>#DIV/0!</v>
      </c>
      <c r="AW202" t="e">
        <v>#DIV/0!</v>
      </c>
      <c r="AX202" t="e">
        <v>#DIV/0!</v>
      </c>
      <c r="AY202" t="e">
        <v>#DIV/0!</v>
      </c>
      <c r="AZ202" t="e">
        <v>#DIV/0!</v>
      </c>
    </row>
    <row r="203" spans="1:52" x14ac:dyDescent="0.4">
      <c r="A203" t="e">
        <v>#N/A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 t="e">
        <v>#DIV/0!</v>
      </c>
      <c r="AC203" t="e">
        <v>#DIV/0!</v>
      </c>
      <c r="AD203" t="e">
        <v>#DIV/0!</v>
      </c>
      <c r="AE203" t="e">
        <v>#DIV/0!</v>
      </c>
      <c r="AF203" t="e">
        <v>#DIV/0!</v>
      </c>
      <c r="AG203" t="e">
        <v>#DIV/0!</v>
      </c>
      <c r="AH203" t="e">
        <v>#DIV/0!</v>
      </c>
      <c r="AI203" t="e">
        <v>#DIV/0!</v>
      </c>
      <c r="AJ203" t="e">
        <v>#DIV/0!</v>
      </c>
      <c r="AK203" t="e">
        <v>#DIV/0!</v>
      </c>
      <c r="AL203" t="e">
        <v>#DIV/0!</v>
      </c>
      <c r="AM203" t="e">
        <v>#DIV/0!</v>
      </c>
      <c r="AN203" t="e">
        <v>#DIV/0!</v>
      </c>
      <c r="AO203" t="e">
        <v>#DIV/0!</v>
      </c>
      <c r="AP203" t="e">
        <v>#DIV/0!</v>
      </c>
      <c r="AQ203" t="e">
        <v>#DIV/0!</v>
      </c>
      <c r="AR203" t="e">
        <v>#DIV/0!</v>
      </c>
      <c r="AS203" t="e">
        <v>#DIV/0!</v>
      </c>
      <c r="AT203" t="e">
        <v>#DIV/0!</v>
      </c>
      <c r="AU203" t="e">
        <v>#DIV/0!</v>
      </c>
      <c r="AV203" t="e">
        <v>#DIV/0!</v>
      </c>
      <c r="AW203" t="e">
        <v>#DIV/0!</v>
      </c>
      <c r="AX203" t="e">
        <v>#DIV/0!</v>
      </c>
      <c r="AY203" t="e">
        <v>#DIV/0!</v>
      </c>
      <c r="AZ203" t="e">
        <v>#DIV/0!</v>
      </c>
    </row>
    <row r="204" spans="1:52" x14ac:dyDescent="0.4">
      <c r="A204" t="e">
        <v>#N/A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t="e">
        <v>#DIV/0!</v>
      </c>
      <c r="AC204" t="e">
        <v>#DIV/0!</v>
      </c>
      <c r="AD204" t="e">
        <v>#DIV/0!</v>
      </c>
      <c r="AE204" t="e">
        <v>#DIV/0!</v>
      </c>
      <c r="AF204" t="e">
        <v>#DIV/0!</v>
      </c>
      <c r="AG204" t="e">
        <v>#DIV/0!</v>
      </c>
      <c r="AH204" t="e">
        <v>#DIV/0!</v>
      </c>
      <c r="AI204" t="e">
        <v>#DIV/0!</v>
      </c>
      <c r="AJ204" t="e">
        <v>#DIV/0!</v>
      </c>
      <c r="AK204" t="e">
        <v>#DIV/0!</v>
      </c>
      <c r="AL204" t="e">
        <v>#DIV/0!</v>
      </c>
      <c r="AM204" t="e">
        <v>#DIV/0!</v>
      </c>
      <c r="AN204" t="e">
        <v>#DIV/0!</v>
      </c>
      <c r="AO204" t="e">
        <v>#DIV/0!</v>
      </c>
      <c r="AP204" t="e">
        <v>#DIV/0!</v>
      </c>
      <c r="AQ204" t="e">
        <v>#DIV/0!</v>
      </c>
      <c r="AR204" t="e">
        <v>#DIV/0!</v>
      </c>
      <c r="AS204" t="e">
        <v>#DIV/0!</v>
      </c>
      <c r="AT204" t="e">
        <v>#DIV/0!</v>
      </c>
      <c r="AU204" t="e">
        <v>#DIV/0!</v>
      </c>
      <c r="AV204" t="e">
        <v>#DIV/0!</v>
      </c>
      <c r="AW204" t="e">
        <v>#DIV/0!</v>
      </c>
      <c r="AX204" t="e">
        <v>#DIV/0!</v>
      </c>
      <c r="AY204" t="e">
        <v>#DIV/0!</v>
      </c>
      <c r="AZ204" t="e">
        <v>#DIV/0!</v>
      </c>
    </row>
    <row r="205" spans="1:52" x14ac:dyDescent="0.4">
      <c r="A205" t="e">
        <v>#N/A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 t="e">
        <v>#DIV/0!</v>
      </c>
      <c r="AC205" t="e">
        <v>#DIV/0!</v>
      </c>
      <c r="AD205" t="e">
        <v>#DIV/0!</v>
      </c>
      <c r="AE205" t="e">
        <v>#DIV/0!</v>
      </c>
      <c r="AF205" t="e">
        <v>#DIV/0!</v>
      </c>
      <c r="AG205" t="e">
        <v>#DIV/0!</v>
      </c>
      <c r="AH205" t="e">
        <v>#DIV/0!</v>
      </c>
      <c r="AI205" t="e">
        <v>#DIV/0!</v>
      </c>
      <c r="AJ205" t="e">
        <v>#DIV/0!</v>
      </c>
      <c r="AK205" t="e">
        <v>#DIV/0!</v>
      </c>
      <c r="AL205" t="e">
        <v>#DIV/0!</v>
      </c>
      <c r="AM205" t="e">
        <v>#DIV/0!</v>
      </c>
      <c r="AN205" t="e">
        <v>#DIV/0!</v>
      </c>
      <c r="AO205" t="e">
        <v>#DIV/0!</v>
      </c>
      <c r="AP205" t="e">
        <v>#DIV/0!</v>
      </c>
      <c r="AQ205" t="e">
        <v>#DIV/0!</v>
      </c>
      <c r="AR205" t="e">
        <v>#DIV/0!</v>
      </c>
      <c r="AS205" t="e">
        <v>#DIV/0!</v>
      </c>
      <c r="AT205" t="e">
        <v>#DIV/0!</v>
      </c>
      <c r="AU205" t="e">
        <v>#DIV/0!</v>
      </c>
      <c r="AV205" t="e">
        <v>#DIV/0!</v>
      </c>
      <c r="AW205" t="e">
        <v>#DIV/0!</v>
      </c>
      <c r="AX205" t="e">
        <v>#DIV/0!</v>
      </c>
      <c r="AY205" t="e">
        <v>#DIV/0!</v>
      </c>
      <c r="AZ205" t="e">
        <v>#DIV/0!</v>
      </c>
    </row>
    <row r="206" spans="1:52" x14ac:dyDescent="0.4">
      <c r="A206" t="e">
        <v>#N/A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 t="e">
        <v>#DIV/0!</v>
      </c>
      <c r="AC206" t="e">
        <v>#DIV/0!</v>
      </c>
      <c r="AD206" t="e">
        <v>#DIV/0!</v>
      </c>
      <c r="AE206" t="e">
        <v>#DIV/0!</v>
      </c>
      <c r="AF206" t="e">
        <v>#DIV/0!</v>
      </c>
      <c r="AG206" t="e">
        <v>#DIV/0!</v>
      </c>
      <c r="AH206" t="e">
        <v>#DIV/0!</v>
      </c>
      <c r="AI206" t="e">
        <v>#DIV/0!</v>
      </c>
      <c r="AJ206" t="e">
        <v>#DIV/0!</v>
      </c>
      <c r="AK206" t="e">
        <v>#DIV/0!</v>
      </c>
      <c r="AL206" t="e">
        <v>#DIV/0!</v>
      </c>
      <c r="AM206" t="e">
        <v>#DIV/0!</v>
      </c>
      <c r="AN206" t="e">
        <v>#DIV/0!</v>
      </c>
      <c r="AO206" t="e">
        <v>#DIV/0!</v>
      </c>
      <c r="AP206" t="e">
        <v>#DIV/0!</v>
      </c>
      <c r="AQ206" t="e">
        <v>#DIV/0!</v>
      </c>
      <c r="AR206" t="e">
        <v>#DIV/0!</v>
      </c>
      <c r="AS206" t="e">
        <v>#DIV/0!</v>
      </c>
      <c r="AT206" t="e">
        <v>#DIV/0!</v>
      </c>
      <c r="AU206" t="e">
        <v>#DIV/0!</v>
      </c>
      <c r="AV206" t="e">
        <v>#DIV/0!</v>
      </c>
      <c r="AW206" t="e">
        <v>#DIV/0!</v>
      </c>
      <c r="AX206" t="e">
        <v>#DIV/0!</v>
      </c>
      <c r="AY206" t="e">
        <v>#DIV/0!</v>
      </c>
      <c r="AZ206" t="e">
        <v>#DIV/0!</v>
      </c>
    </row>
    <row r="207" spans="1:52" x14ac:dyDescent="0.4">
      <c r="A207" t="e">
        <v>#N/A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t="e">
        <v>#DIV/0!</v>
      </c>
      <c r="AC207" t="e">
        <v>#DIV/0!</v>
      </c>
      <c r="AD207" t="e">
        <v>#DIV/0!</v>
      </c>
      <c r="AE207" t="e">
        <v>#DIV/0!</v>
      </c>
      <c r="AF207" t="e">
        <v>#DIV/0!</v>
      </c>
      <c r="AG207" t="e">
        <v>#DIV/0!</v>
      </c>
      <c r="AH207" t="e">
        <v>#DIV/0!</v>
      </c>
      <c r="AI207" t="e">
        <v>#DIV/0!</v>
      </c>
      <c r="AJ207" t="e">
        <v>#DIV/0!</v>
      </c>
      <c r="AK207" t="e">
        <v>#DIV/0!</v>
      </c>
      <c r="AL207" t="e">
        <v>#DIV/0!</v>
      </c>
      <c r="AM207" t="e">
        <v>#DIV/0!</v>
      </c>
      <c r="AN207" t="e">
        <v>#DIV/0!</v>
      </c>
      <c r="AO207" t="e">
        <v>#DIV/0!</v>
      </c>
      <c r="AP207" t="e">
        <v>#DIV/0!</v>
      </c>
      <c r="AQ207" t="e">
        <v>#DIV/0!</v>
      </c>
      <c r="AR207" t="e">
        <v>#DIV/0!</v>
      </c>
      <c r="AS207" t="e">
        <v>#DIV/0!</v>
      </c>
      <c r="AT207" t="e">
        <v>#DIV/0!</v>
      </c>
      <c r="AU207" t="e">
        <v>#DIV/0!</v>
      </c>
      <c r="AV207" t="e">
        <v>#DIV/0!</v>
      </c>
      <c r="AW207" t="e">
        <v>#DIV/0!</v>
      </c>
      <c r="AX207" t="e">
        <v>#DIV/0!</v>
      </c>
      <c r="AY207" t="e">
        <v>#DIV/0!</v>
      </c>
      <c r="AZ207" t="e">
        <v>#DIV/0!</v>
      </c>
    </row>
    <row r="208" spans="1:52" x14ac:dyDescent="0.4">
      <c r="A208" t="e">
        <v>#N/A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 t="e">
        <v>#DIV/0!</v>
      </c>
      <c r="AC208" t="e">
        <v>#DIV/0!</v>
      </c>
      <c r="AD208" t="e">
        <v>#DIV/0!</v>
      </c>
      <c r="AE208" t="e">
        <v>#DIV/0!</v>
      </c>
      <c r="AF208" t="e">
        <v>#DIV/0!</v>
      </c>
      <c r="AG208" t="e">
        <v>#DIV/0!</v>
      </c>
      <c r="AH208" t="e">
        <v>#DIV/0!</v>
      </c>
      <c r="AI208" t="e">
        <v>#DIV/0!</v>
      </c>
      <c r="AJ208" t="e">
        <v>#DIV/0!</v>
      </c>
      <c r="AK208" t="e">
        <v>#DIV/0!</v>
      </c>
      <c r="AL208" t="e">
        <v>#DIV/0!</v>
      </c>
      <c r="AM208" t="e">
        <v>#DIV/0!</v>
      </c>
      <c r="AN208" t="e">
        <v>#DIV/0!</v>
      </c>
      <c r="AO208" t="e">
        <v>#DIV/0!</v>
      </c>
      <c r="AP208" t="e">
        <v>#DIV/0!</v>
      </c>
      <c r="AQ208" t="e">
        <v>#DIV/0!</v>
      </c>
      <c r="AR208" t="e">
        <v>#DIV/0!</v>
      </c>
      <c r="AS208" t="e">
        <v>#DIV/0!</v>
      </c>
      <c r="AT208" t="e">
        <v>#DIV/0!</v>
      </c>
      <c r="AU208" t="e">
        <v>#DIV/0!</v>
      </c>
      <c r="AV208" t="e">
        <v>#DIV/0!</v>
      </c>
      <c r="AW208" t="e">
        <v>#DIV/0!</v>
      </c>
      <c r="AX208" t="e">
        <v>#DIV/0!</v>
      </c>
      <c r="AY208" t="e">
        <v>#DIV/0!</v>
      </c>
      <c r="AZ208" t="e">
        <v>#DIV/0!</v>
      </c>
    </row>
    <row r="209" spans="1:52" x14ac:dyDescent="0.4">
      <c r="A209" t="e">
        <v>#N/A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 t="e">
        <v>#DIV/0!</v>
      </c>
      <c r="AC209" t="e">
        <v>#DIV/0!</v>
      </c>
      <c r="AD209" t="e">
        <v>#DIV/0!</v>
      </c>
      <c r="AE209" t="e">
        <v>#DIV/0!</v>
      </c>
      <c r="AF209" t="e">
        <v>#DIV/0!</v>
      </c>
      <c r="AG209" t="e">
        <v>#DIV/0!</v>
      </c>
      <c r="AH209" t="e">
        <v>#DIV/0!</v>
      </c>
      <c r="AI209" t="e">
        <v>#DIV/0!</v>
      </c>
      <c r="AJ209" t="e">
        <v>#DIV/0!</v>
      </c>
      <c r="AK209" t="e">
        <v>#DIV/0!</v>
      </c>
      <c r="AL209" t="e">
        <v>#DIV/0!</v>
      </c>
      <c r="AM209" t="e">
        <v>#DIV/0!</v>
      </c>
      <c r="AN209" t="e">
        <v>#DIV/0!</v>
      </c>
      <c r="AO209" t="e">
        <v>#DIV/0!</v>
      </c>
      <c r="AP209" t="e">
        <v>#DIV/0!</v>
      </c>
      <c r="AQ209" t="e">
        <v>#DIV/0!</v>
      </c>
      <c r="AR209" t="e">
        <v>#DIV/0!</v>
      </c>
      <c r="AS209" t="e">
        <v>#DIV/0!</v>
      </c>
      <c r="AT209" t="e">
        <v>#DIV/0!</v>
      </c>
      <c r="AU209" t="e">
        <v>#DIV/0!</v>
      </c>
      <c r="AV209" t="e">
        <v>#DIV/0!</v>
      </c>
      <c r="AW209" t="e">
        <v>#DIV/0!</v>
      </c>
      <c r="AX209" t="e">
        <v>#DIV/0!</v>
      </c>
      <c r="AY209" t="e">
        <v>#DIV/0!</v>
      </c>
      <c r="AZ209" t="e">
        <v>#DIV/0!</v>
      </c>
    </row>
    <row r="210" spans="1:52" x14ac:dyDescent="0.4">
      <c r="A210" t="e">
        <v>#N/A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t="e">
        <v>#DIV/0!</v>
      </c>
      <c r="AC210" t="e">
        <v>#DIV/0!</v>
      </c>
      <c r="AD210" t="e">
        <v>#DIV/0!</v>
      </c>
      <c r="AE210" t="e">
        <v>#DIV/0!</v>
      </c>
      <c r="AF210" t="e">
        <v>#DIV/0!</v>
      </c>
      <c r="AG210" t="e">
        <v>#DIV/0!</v>
      </c>
      <c r="AH210" t="e">
        <v>#DIV/0!</v>
      </c>
      <c r="AI210" t="e">
        <v>#DIV/0!</v>
      </c>
      <c r="AJ210" t="e">
        <v>#DIV/0!</v>
      </c>
      <c r="AK210" t="e">
        <v>#DIV/0!</v>
      </c>
      <c r="AL210" t="e">
        <v>#DIV/0!</v>
      </c>
      <c r="AM210" t="e">
        <v>#DIV/0!</v>
      </c>
      <c r="AN210" t="e">
        <v>#DIV/0!</v>
      </c>
      <c r="AO210" t="e">
        <v>#DIV/0!</v>
      </c>
      <c r="AP210" t="e">
        <v>#DIV/0!</v>
      </c>
      <c r="AQ210" t="e">
        <v>#DIV/0!</v>
      </c>
      <c r="AR210" t="e">
        <v>#DIV/0!</v>
      </c>
      <c r="AS210" t="e">
        <v>#DIV/0!</v>
      </c>
      <c r="AT210" t="e">
        <v>#DIV/0!</v>
      </c>
      <c r="AU210" t="e">
        <v>#DIV/0!</v>
      </c>
      <c r="AV210" t="e">
        <v>#DIV/0!</v>
      </c>
      <c r="AW210" t="e">
        <v>#DIV/0!</v>
      </c>
      <c r="AX210" t="e">
        <v>#DIV/0!</v>
      </c>
      <c r="AY210" t="e">
        <v>#DIV/0!</v>
      </c>
      <c r="AZ210" t="e">
        <v>#DIV/0!</v>
      </c>
    </row>
    <row r="211" spans="1:52" x14ac:dyDescent="0.4">
      <c r="A211" t="e">
        <v>#N/A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 t="e">
        <v>#DIV/0!</v>
      </c>
      <c r="AC211" t="e">
        <v>#DIV/0!</v>
      </c>
      <c r="AD211" t="e">
        <v>#DIV/0!</v>
      </c>
      <c r="AE211" t="e">
        <v>#DIV/0!</v>
      </c>
      <c r="AF211" t="e">
        <v>#DIV/0!</v>
      </c>
      <c r="AG211" t="e">
        <v>#DIV/0!</v>
      </c>
      <c r="AH211" t="e">
        <v>#DIV/0!</v>
      </c>
      <c r="AI211" t="e">
        <v>#DIV/0!</v>
      </c>
      <c r="AJ211" t="e">
        <v>#DIV/0!</v>
      </c>
      <c r="AK211" t="e">
        <v>#DIV/0!</v>
      </c>
      <c r="AL211" t="e">
        <v>#DIV/0!</v>
      </c>
      <c r="AM211" t="e">
        <v>#DIV/0!</v>
      </c>
      <c r="AN211" t="e">
        <v>#DIV/0!</v>
      </c>
      <c r="AO211" t="e">
        <v>#DIV/0!</v>
      </c>
      <c r="AP211" t="e">
        <v>#DIV/0!</v>
      </c>
      <c r="AQ211" t="e">
        <v>#DIV/0!</v>
      </c>
      <c r="AR211" t="e">
        <v>#DIV/0!</v>
      </c>
      <c r="AS211" t="e">
        <v>#DIV/0!</v>
      </c>
      <c r="AT211" t="e">
        <v>#DIV/0!</v>
      </c>
      <c r="AU211" t="e">
        <v>#DIV/0!</v>
      </c>
      <c r="AV211" t="e">
        <v>#DIV/0!</v>
      </c>
      <c r="AW211" t="e">
        <v>#DIV/0!</v>
      </c>
      <c r="AX211" t="e">
        <v>#DIV/0!</v>
      </c>
      <c r="AY211" t="e">
        <v>#DIV/0!</v>
      </c>
      <c r="AZ211" t="e">
        <v>#DIV/0!</v>
      </c>
    </row>
    <row r="212" spans="1:52" x14ac:dyDescent="0.4">
      <c r="A212" t="e">
        <v>#N/A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t="e">
        <v>#DIV/0!</v>
      </c>
      <c r="AC212" t="e">
        <v>#DIV/0!</v>
      </c>
      <c r="AD212" t="e">
        <v>#DIV/0!</v>
      </c>
      <c r="AE212" t="e">
        <v>#DIV/0!</v>
      </c>
      <c r="AF212" t="e">
        <v>#DIV/0!</v>
      </c>
      <c r="AG212" t="e">
        <v>#DIV/0!</v>
      </c>
      <c r="AH212" t="e">
        <v>#DIV/0!</v>
      </c>
      <c r="AI212" t="e">
        <v>#DIV/0!</v>
      </c>
      <c r="AJ212" t="e">
        <v>#DIV/0!</v>
      </c>
      <c r="AK212" t="e">
        <v>#DIV/0!</v>
      </c>
      <c r="AL212" t="e">
        <v>#DIV/0!</v>
      </c>
      <c r="AM212" t="e">
        <v>#DIV/0!</v>
      </c>
      <c r="AN212" t="e">
        <v>#DIV/0!</v>
      </c>
      <c r="AO212" t="e">
        <v>#DIV/0!</v>
      </c>
      <c r="AP212" t="e">
        <v>#DIV/0!</v>
      </c>
      <c r="AQ212" t="e">
        <v>#DIV/0!</v>
      </c>
      <c r="AR212" t="e">
        <v>#DIV/0!</v>
      </c>
      <c r="AS212" t="e">
        <v>#DIV/0!</v>
      </c>
      <c r="AT212" t="e">
        <v>#DIV/0!</v>
      </c>
      <c r="AU212" t="e">
        <v>#DIV/0!</v>
      </c>
      <c r="AV212" t="e">
        <v>#DIV/0!</v>
      </c>
      <c r="AW212" t="e">
        <v>#DIV/0!</v>
      </c>
      <c r="AX212" t="e">
        <v>#DIV/0!</v>
      </c>
      <c r="AY212" t="e">
        <v>#DIV/0!</v>
      </c>
      <c r="AZ212" t="e">
        <v>#DIV/0!</v>
      </c>
    </row>
    <row r="213" spans="1:52" x14ac:dyDescent="0.4">
      <c r="A213" t="e">
        <v>#N/A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t="e">
        <v>#DIV/0!</v>
      </c>
      <c r="AC213" t="e">
        <v>#DIV/0!</v>
      </c>
      <c r="AD213" t="e">
        <v>#DIV/0!</v>
      </c>
      <c r="AE213" t="e">
        <v>#DIV/0!</v>
      </c>
      <c r="AF213" t="e">
        <v>#DIV/0!</v>
      </c>
      <c r="AG213" t="e">
        <v>#DIV/0!</v>
      </c>
      <c r="AH213" t="e">
        <v>#DIV/0!</v>
      </c>
      <c r="AI213" t="e">
        <v>#DIV/0!</v>
      </c>
      <c r="AJ213" t="e">
        <v>#DIV/0!</v>
      </c>
      <c r="AK213" t="e">
        <v>#DIV/0!</v>
      </c>
      <c r="AL213" t="e">
        <v>#DIV/0!</v>
      </c>
      <c r="AM213" t="e">
        <v>#DIV/0!</v>
      </c>
      <c r="AN213" t="e">
        <v>#DIV/0!</v>
      </c>
      <c r="AO213" t="e">
        <v>#DIV/0!</v>
      </c>
      <c r="AP213" t="e">
        <v>#DIV/0!</v>
      </c>
      <c r="AQ213" t="e">
        <v>#DIV/0!</v>
      </c>
      <c r="AR213" t="e">
        <v>#DIV/0!</v>
      </c>
      <c r="AS213" t="e">
        <v>#DIV/0!</v>
      </c>
      <c r="AT213" t="e">
        <v>#DIV/0!</v>
      </c>
      <c r="AU213" t="e">
        <v>#DIV/0!</v>
      </c>
      <c r="AV213" t="e">
        <v>#DIV/0!</v>
      </c>
      <c r="AW213" t="e">
        <v>#DIV/0!</v>
      </c>
      <c r="AX213" t="e">
        <v>#DIV/0!</v>
      </c>
      <c r="AY213" t="e">
        <v>#DIV/0!</v>
      </c>
      <c r="AZ213" t="e">
        <v>#DIV/0!</v>
      </c>
    </row>
    <row r="214" spans="1:52" x14ac:dyDescent="0.4">
      <c r="A214" t="e">
        <v>#N/A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t="e">
        <v>#DIV/0!</v>
      </c>
      <c r="AC214" t="e">
        <v>#DIV/0!</v>
      </c>
      <c r="AD214" t="e">
        <v>#DIV/0!</v>
      </c>
      <c r="AE214" t="e">
        <v>#DIV/0!</v>
      </c>
      <c r="AF214" t="e">
        <v>#DIV/0!</v>
      </c>
      <c r="AG214" t="e">
        <v>#DIV/0!</v>
      </c>
      <c r="AH214" t="e">
        <v>#DIV/0!</v>
      </c>
      <c r="AI214" t="e">
        <v>#DIV/0!</v>
      </c>
      <c r="AJ214" t="e">
        <v>#DIV/0!</v>
      </c>
      <c r="AK214" t="e">
        <v>#DIV/0!</v>
      </c>
      <c r="AL214" t="e">
        <v>#DIV/0!</v>
      </c>
      <c r="AM214" t="e">
        <v>#DIV/0!</v>
      </c>
      <c r="AN214" t="e">
        <v>#DIV/0!</v>
      </c>
      <c r="AO214" t="e">
        <v>#DIV/0!</v>
      </c>
      <c r="AP214" t="e">
        <v>#DIV/0!</v>
      </c>
      <c r="AQ214" t="e">
        <v>#DIV/0!</v>
      </c>
      <c r="AR214" t="e">
        <v>#DIV/0!</v>
      </c>
      <c r="AS214" t="e">
        <v>#DIV/0!</v>
      </c>
      <c r="AT214" t="e">
        <v>#DIV/0!</v>
      </c>
      <c r="AU214" t="e">
        <v>#DIV/0!</v>
      </c>
      <c r="AV214" t="e">
        <v>#DIV/0!</v>
      </c>
      <c r="AW214" t="e">
        <v>#DIV/0!</v>
      </c>
      <c r="AX214" t="e">
        <v>#DIV/0!</v>
      </c>
      <c r="AY214" t="e">
        <v>#DIV/0!</v>
      </c>
      <c r="AZ214" t="e">
        <v>#DIV/0!</v>
      </c>
    </row>
    <row r="215" spans="1:52" x14ac:dyDescent="0.4">
      <c r="A215" t="e">
        <v>#N/A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t="e">
        <v>#DIV/0!</v>
      </c>
      <c r="AC215" t="e">
        <v>#DIV/0!</v>
      </c>
      <c r="AD215" t="e">
        <v>#DIV/0!</v>
      </c>
      <c r="AE215" t="e">
        <v>#DIV/0!</v>
      </c>
      <c r="AF215" t="e">
        <v>#DIV/0!</v>
      </c>
      <c r="AG215" t="e">
        <v>#DIV/0!</v>
      </c>
      <c r="AH215" t="e">
        <v>#DIV/0!</v>
      </c>
      <c r="AI215" t="e">
        <v>#DIV/0!</v>
      </c>
      <c r="AJ215" t="e">
        <v>#DIV/0!</v>
      </c>
      <c r="AK215" t="e">
        <v>#DIV/0!</v>
      </c>
      <c r="AL215" t="e">
        <v>#DIV/0!</v>
      </c>
      <c r="AM215" t="e">
        <v>#DIV/0!</v>
      </c>
      <c r="AN215" t="e">
        <v>#DIV/0!</v>
      </c>
      <c r="AO215" t="e">
        <v>#DIV/0!</v>
      </c>
      <c r="AP215" t="e">
        <v>#DIV/0!</v>
      </c>
      <c r="AQ215" t="e">
        <v>#DIV/0!</v>
      </c>
      <c r="AR215" t="e">
        <v>#DIV/0!</v>
      </c>
      <c r="AS215" t="e">
        <v>#DIV/0!</v>
      </c>
      <c r="AT215" t="e">
        <v>#DIV/0!</v>
      </c>
      <c r="AU215" t="e">
        <v>#DIV/0!</v>
      </c>
      <c r="AV215" t="e">
        <v>#DIV/0!</v>
      </c>
      <c r="AW215" t="e">
        <v>#DIV/0!</v>
      </c>
      <c r="AX215" t="e">
        <v>#DIV/0!</v>
      </c>
      <c r="AY215" t="e">
        <v>#DIV/0!</v>
      </c>
      <c r="AZ215" t="e">
        <v>#DIV/0!</v>
      </c>
    </row>
    <row r="216" spans="1:52" x14ac:dyDescent="0.4">
      <c r="A216" t="e">
        <v>#N/A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t="e">
        <v>#DIV/0!</v>
      </c>
      <c r="AC216" t="e">
        <v>#DIV/0!</v>
      </c>
      <c r="AD216" t="e">
        <v>#DIV/0!</v>
      </c>
      <c r="AE216" t="e">
        <v>#DIV/0!</v>
      </c>
      <c r="AF216" t="e">
        <v>#DIV/0!</v>
      </c>
      <c r="AG216" t="e">
        <v>#DIV/0!</v>
      </c>
      <c r="AH216" t="e">
        <v>#DIV/0!</v>
      </c>
      <c r="AI216" t="e">
        <v>#DIV/0!</v>
      </c>
      <c r="AJ216" t="e">
        <v>#DIV/0!</v>
      </c>
      <c r="AK216" t="e">
        <v>#DIV/0!</v>
      </c>
      <c r="AL216" t="e">
        <v>#DIV/0!</v>
      </c>
      <c r="AM216" t="e">
        <v>#DIV/0!</v>
      </c>
      <c r="AN216" t="e">
        <v>#DIV/0!</v>
      </c>
      <c r="AO216" t="e">
        <v>#DIV/0!</v>
      </c>
      <c r="AP216" t="e">
        <v>#DIV/0!</v>
      </c>
      <c r="AQ216" t="e">
        <v>#DIV/0!</v>
      </c>
      <c r="AR216" t="e">
        <v>#DIV/0!</v>
      </c>
      <c r="AS216" t="e">
        <v>#DIV/0!</v>
      </c>
      <c r="AT216" t="e">
        <v>#DIV/0!</v>
      </c>
      <c r="AU216" t="e">
        <v>#DIV/0!</v>
      </c>
      <c r="AV216" t="e">
        <v>#DIV/0!</v>
      </c>
      <c r="AW216" t="e">
        <v>#DIV/0!</v>
      </c>
      <c r="AX216" t="e">
        <v>#DIV/0!</v>
      </c>
      <c r="AY216" t="e">
        <v>#DIV/0!</v>
      </c>
      <c r="AZ216" t="e">
        <v>#DIV/0!</v>
      </c>
    </row>
    <row r="217" spans="1:52" x14ac:dyDescent="0.4">
      <c r="A217" t="e">
        <v>#N/A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t="e">
        <v>#DIV/0!</v>
      </c>
      <c r="AC217" t="e">
        <v>#DIV/0!</v>
      </c>
      <c r="AD217" t="e">
        <v>#DIV/0!</v>
      </c>
      <c r="AE217" t="e">
        <v>#DIV/0!</v>
      </c>
      <c r="AF217" t="e">
        <v>#DIV/0!</v>
      </c>
      <c r="AG217" t="e">
        <v>#DIV/0!</v>
      </c>
      <c r="AH217" t="e">
        <v>#DIV/0!</v>
      </c>
      <c r="AI217" t="e">
        <v>#DIV/0!</v>
      </c>
      <c r="AJ217" t="e">
        <v>#DIV/0!</v>
      </c>
      <c r="AK217" t="e">
        <v>#DIV/0!</v>
      </c>
      <c r="AL217" t="e">
        <v>#DIV/0!</v>
      </c>
      <c r="AM217" t="e">
        <v>#DIV/0!</v>
      </c>
      <c r="AN217" t="e">
        <v>#DIV/0!</v>
      </c>
      <c r="AO217" t="e">
        <v>#DIV/0!</v>
      </c>
      <c r="AP217" t="e">
        <v>#DIV/0!</v>
      </c>
      <c r="AQ217" t="e">
        <v>#DIV/0!</v>
      </c>
      <c r="AR217" t="e">
        <v>#DIV/0!</v>
      </c>
      <c r="AS217" t="e">
        <v>#DIV/0!</v>
      </c>
      <c r="AT217" t="e">
        <v>#DIV/0!</v>
      </c>
      <c r="AU217" t="e">
        <v>#DIV/0!</v>
      </c>
      <c r="AV217" t="e">
        <v>#DIV/0!</v>
      </c>
      <c r="AW217" t="e">
        <v>#DIV/0!</v>
      </c>
      <c r="AX217" t="e">
        <v>#DIV/0!</v>
      </c>
      <c r="AY217" t="e">
        <v>#DIV/0!</v>
      </c>
      <c r="AZ217" t="e">
        <v>#DIV/0!</v>
      </c>
    </row>
    <row r="218" spans="1:52" x14ac:dyDescent="0.4">
      <c r="A218" t="e">
        <v>#N/A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t="e">
        <v>#DIV/0!</v>
      </c>
      <c r="AC218" t="e">
        <v>#DIV/0!</v>
      </c>
      <c r="AD218" t="e">
        <v>#DIV/0!</v>
      </c>
      <c r="AE218" t="e">
        <v>#DIV/0!</v>
      </c>
      <c r="AF218" t="e">
        <v>#DIV/0!</v>
      </c>
      <c r="AG218" t="e">
        <v>#DIV/0!</v>
      </c>
      <c r="AH218" t="e">
        <v>#DIV/0!</v>
      </c>
      <c r="AI218" t="e">
        <v>#DIV/0!</v>
      </c>
      <c r="AJ218" t="e">
        <v>#DIV/0!</v>
      </c>
      <c r="AK218" t="e">
        <v>#DIV/0!</v>
      </c>
      <c r="AL218" t="e">
        <v>#DIV/0!</v>
      </c>
      <c r="AM218" t="e">
        <v>#DIV/0!</v>
      </c>
      <c r="AN218" t="e">
        <v>#DIV/0!</v>
      </c>
      <c r="AO218" t="e">
        <v>#DIV/0!</v>
      </c>
      <c r="AP218" t="e">
        <v>#DIV/0!</v>
      </c>
      <c r="AQ218" t="e">
        <v>#DIV/0!</v>
      </c>
      <c r="AR218" t="e">
        <v>#DIV/0!</v>
      </c>
      <c r="AS218" t="e">
        <v>#DIV/0!</v>
      </c>
      <c r="AT218" t="e">
        <v>#DIV/0!</v>
      </c>
      <c r="AU218" t="e">
        <v>#DIV/0!</v>
      </c>
      <c r="AV218" t="e">
        <v>#DIV/0!</v>
      </c>
      <c r="AW218" t="e">
        <v>#DIV/0!</v>
      </c>
      <c r="AX218" t="e">
        <v>#DIV/0!</v>
      </c>
      <c r="AY218" t="e">
        <v>#DIV/0!</v>
      </c>
      <c r="AZ218" t="e">
        <v>#DIV/0!</v>
      </c>
    </row>
    <row r="219" spans="1:52" x14ac:dyDescent="0.4">
      <c r="A219" t="e">
        <v>#N/A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t="e">
        <v>#DIV/0!</v>
      </c>
      <c r="AC219" t="e">
        <v>#DIV/0!</v>
      </c>
      <c r="AD219" t="e">
        <v>#DIV/0!</v>
      </c>
      <c r="AE219" t="e">
        <v>#DIV/0!</v>
      </c>
      <c r="AF219" t="e">
        <v>#DIV/0!</v>
      </c>
      <c r="AG219" t="e">
        <v>#DIV/0!</v>
      </c>
      <c r="AH219" t="e">
        <v>#DIV/0!</v>
      </c>
      <c r="AI219" t="e">
        <v>#DIV/0!</v>
      </c>
      <c r="AJ219" t="e">
        <v>#DIV/0!</v>
      </c>
      <c r="AK219" t="e">
        <v>#DIV/0!</v>
      </c>
      <c r="AL219" t="e">
        <v>#DIV/0!</v>
      </c>
      <c r="AM219" t="e">
        <v>#DIV/0!</v>
      </c>
      <c r="AN219" t="e">
        <v>#DIV/0!</v>
      </c>
      <c r="AO219" t="e">
        <v>#DIV/0!</v>
      </c>
      <c r="AP219" t="e">
        <v>#DIV/0!</v>
      </c>
      <c r="AQ219" t="e">
        <v>#DIV/0!</v>
      </c>
      <c r="AR219" t="e">
        <v>#DIV/0!</v>
      </c>
      <c r="AS219" t="e">
        <v>#DIV/0!</v>
      </c>
      <c r="AT219" t="e">
        <v>#DIV/0!</v>
      </c>
      <c r="AU219" t="e">
        <v>#DIV/0!</v>
      </c>
      <c r="AV219" t="e">
        <v>#DIV/0!</v>
      </c>
      <c r="AW219" t="e">
        <v>#DIV/0!</v>
      </c>
      <c r="AX219" t="e">
        <v>#DIV/0!</v>
      </c>
      <c r="AY219" t="e">
        <v>#DIV/0!</v>
      </c>
      <c r="AZ219" t="e">
        <v>#DIV/0!</v>
      </c>
    </row>
    <row r="220" spans="1:52" x14ac:dyDescent="0.4">
      <c r="A220" t="e">
        <v>#N/A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t="e">
        <v>#DIV/0!</v>
      </c>
      <c r="AC220" t="e">
        <v>#DIV/0!</v>
      </c>
      <c r="AD220" t="e">
        <v>#DIV/0!</v>
      </c>
      <c r="AE220" t="e">
        <v>#DIV/0!</v>
      </c>
      <c r="AF220" t="e">
        <v>#DIV/0!</v>
      </c>
      <c r="AG220" t="e">
        <v>#DIV/0!</v>
      </c>
      <c r="AH220" t="e">
        <v>#DIV/0!</v>
      </c>
      <c r="AI220" t="e">
        <v>#DIV/0!</v>
      </c>
      <c r="AJ220" t="e">
        <v>#DIV/0!</v>
      </c>
      <c r="AK220" t="e">
        <v>#DIV/0!</v>
      </c>
      <c r="AL220" t="e">
        <v>#DIV/0!</v>
      </c>
      <c r="AM220" t="e">
        <v>#DIV/0!</v>
      </c>
      <c r="AN220" t="e">
        <v>#DIV/0!</v>
      </c>
      <c r="AO220" t="e">
        <v>#DIV/0!</v>
      </c>
      <c r="AP220" t="e">
        <v>#DIV/0!</v>
      </c>
      <c r="AQ220" t="e">
        <v>#DIV/0!</v>
      </c>
      <c r="AR220" t="e">
        <v>#DIV/0!</v>
      </c>
      <c r="AS220" t="e">
        <v>#DIV/0!</v>
      </c>
      <c r="AT220" t="e">
        <v>#DIV/0!</v>
      </c>
      <c r="AU220" t="e">
        <v>#DIV/0!</v>
      </c>
      <c r="AV220" t="e">
        <v>#DIV/0!</v>
      </c>
      <c r="AW220" t="e">
        <v>#DIV/0!</v>
      </c>
      <c r="AX220" t="e">
        <v>#DIV/0!</v>
      </c>
      <c r="AY220" t="e">
        <v>#DIV/0!</v>
      </c>
      <c r="AZ220" t="e">
        <v>#DIV/0!</v>
      </c>
    </row>
    <row r="221" spans="1:52" x14ac:dyDescent="0.4">
      <c r="A221" t="e">
        <v>#N/A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 t="e">
        <v>#DIV/0!</v>
      </c>
      <c r="AC221" t="e">
        <v>#DIV/0!</v>
      </c>
      <c r="AD221" t="e">
        <v>#DIV/0!</v>
      </c>
      <c r="AE221" t="e">
        <v>#DIV/0!</v>
      </c>
      <c r="AF221" t="e">
        <v>#DIV/0!</v>
      </c>
      <c r="AG221" t="e">
        <v>#DIV/0!</v>
      </c>
      <c r="AH221" t="e">
        <v>#DIV/0!</v>
      </c>
      <c r="AI221" t="e">
        <v>#DIV/0!</v>
      </c>
      <c r="AJ221" t="e">
        <v>#DIV/0!</v>
      </c>
      <c r="AK221" t="e">
        <v>#DIV/0!</v>
      </c>
      <c r="AL221" t="e">
        <v>#DIV/0!</v>
      </c>
      <c r="AM221" t="e">
        <v>#DIV/0!</v>
      </c>
      <c r="AN221" t="e">
        <v>#DIV/0!</v>
      </c>
      <c r="AO221" t="e">
        <v>#DIV/0!</v>
      </c>
      <c r="AP221" t="e">
        <v>#DIV/0!</v>
      </c>
      <c r="AQ221" t="e">
        <v>#DIV/0!</v>
      </c>
      <c r="AR221" t="e">
        <v>#DIV/0!</v>
      </c>
      <c r="AS221" t="e">
        <v>#DIV/0!</v>
      </c>
      <c r="AT221" t="e">
        <v>#DIV/0!</v>
      </c>
      <c r="AU221" t="e">
        <v>#DIV/0!</v>
      </c>
      <c r="AV221" t="e">
        <v>#DIV/0!</v>
      </c>
      <c r="AW221" t="e">
        <v>#DIV/0!</v>
      </c>
      <c r="AX221" t="e">
        <v>#DIV/0!</v>
      </c>
      <c r="AY221" t="e">
        <v>#DIV/0!</v>
      </c>
      <c r="AZ221" t="e">
        <v>#DIV/0!</v>
      </c>
    </row>
    <row r="222" spans="1:52" x14ac:dyDescent="0.4">
      <c r="A222" t="e">
        <v>#N/A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 t="e">
        <v>#DIV/0!</v>
      </c>
      <c r="AC222" t="e">
        <v>#DIV/0!</v>
      </c>
      <c r="AD222" t="e">
        <v>#DIV/0!</v>
      </c>
      <c r="AE222" t="e">
        <v>#DIV/0!</v>
      </c>
      <c r="AF222" t="e">
        <v>#DIV/0!</v>
      </c>
      <c r="AG222" t="e">
        <v>#DIV/0!</v>
      </c>
      <c r="AH222" t="e">
        <v>#DIV/0!</v>
      </c>
      <c r="AI222" t="e">
        <v>#DIV/0!</v>
      </c>
      <c r="AJ222" t="e">
        <v>#DIV/0!</v>
      </c>
      <c r="AK222" t="e">
        <v>#DIV/0!</v>
      </c>
      <c r="AL222" t="e">
        <v>#DIV/0!</v>
      </c>
      <c r="AM222" t="e">
        <v>#DIV/0!</v>
      </c>
      <c r="AN222" t="e">
        <v>#DIV/0!</v>
      </c>
      <c r="AO222" t="e">
        <v>#DIV/0!</v>
      </c>
      <c r="AP222" t="e">
        <v>#DIV/0!</v>
      </c>
      <c r="AQ222" t="e">
        <v>#DIV/0!</v>
      </c>
      <c r="AR222" t="e">
        <v>#DIV/0!</v>
      </c>
      <c r="AS222" t="e">
        <v>#DIV/0!</v>
      </c>
      <c r="AT222" t="e">
        <v>#DIV/0!</v>
      </c>
      <c r="AU222" t="e">
        <v>#DIV/0!</v>
      </c>
      <c r="AV222" t="e">
        <v>#DIV/0!</v>
      </c>
      <c r="AW222" t="e">
        <v>#DIV/0!</v>
      </c>
      <c r="AX222" t="e">
        <v>#DIV/0!</v>
      </c>
      <c r="AY222" t="e">
        <v>#DIV/0!</v>
      </c>
      <c r="AZ222" t="e">
        <v>#DIV/0!</v>
      </c>
    </row>
    <row r="223" spans="1:52" x14ac:dyDescent="0.4">
      <c r="A223" t="e">
        <v>#N/A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t="e">
        <v>#DIV/0!</v>
      </c>
      <c r="AC223" t="e">
        <v>#DIV/0!</v>
      </c>
      <c r="AD223" t="e">
        <v>#DIV/0!</v>
      </c>
      <c r="AE223" t="e">
        <v>#DIV/0!</v>
      </c>
      <c r="AF223" t="e">
        <v>#DIV/0!</v>
      </c>
      <c r="AG223" t="e">
        <v>#DIV/0!</v>
      </c>
      <c r="AH223" t="e">
        <v>#DIV/0!</v>
      </c>
      <c r="AI223" t="e">
        <v>#DIV/0!</v>
      </c>
      <c r="AJ223" t="e">
        <v>#DIV/0!</v>
      </c>
      <c r="AK223" t="e">
        <v>#DIV/0!</v>
      </c>
      <c r="AL223" t="e">
        <v>#DIV/0!</v>
      </c>
      <c r="AM223" t="e">
        <v>#DIV/0!</v>
      </c>
      <c r="AN223" t="e">
        <v>#DIV/0!</v>
      </c>
      <c r="AO223" t="e">
        <v>#DIV/0!</v>
      </c>
      <c r="AP223" t="e">
        <v>#DIV/0!</v>
      </c>
      <c r="AQ223" t="e">
        <v>#DIV/0!</v>
      </c>
      <c r="AR223" t="e">
        <v>#DIV/0!</v>
      </c>
      <c r="AS223" t="e">
        <v>#DIV/0!</v>
      </c>
      <c r="AT223" t="e">
        <v>#DIV/0!</v>
      </c>
      <c r="AU223" t="e">
        <v>#DIV/0!</v>
      </c>
      <c r="AV223" t="e">
        <v>#DIV/0!</v>
      </c>
      <c r="AW223" t="e">
        <v>#DIV/0!</v>
      </c>
      <c r="AX223" t="e">
        <v>#DIV/0!</v>
      </c>
      <c r="AY223" t="e">
        <v>#DIV/0!</v>
      </c>
      <c r="AZ223" t="e">
        <v>#DIV/0!</v>
      </c>
    </row>
    <row r="224" spans="1:52" x14ac:dyDescent="0.4">
      <c r="A224" t="e">
        <v>#N/A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 t="e">
        <v>#DIV/0!</v>
      </c>
      <c r="AC224" t="e">
        <v>#DIV/0!</v>
      </c>
      <c r="AD224" t="e">
        <v>#DIV/0!</v>
      </c>
      <c r="AE224" t="e">
        <v>#DIV/0!</v>
      </c>
      <c r="AF224" t="e">
        <v>#DIV/0!</v>
      </c>
      <c r="AG224" t="e">
        <v>#DIV/0!</v>
      </c>
      <c r="AH224" t="e">
        <v>#DIV/0!</v>
      </c>
      <c r="AI224" t="e">
        <v>#DIV/0!</v>
      </c>
      <c r="AJ224" t="e">
        <v>#DIV/0!</v>
      </c>
      <c r="AK224" t="e">
        <v>#DIV/0!</v>
      </c>
      <c r="AL224" t="e">
        <v>#DIV/0!</v>
      </c>
      <c r="AM224" t="e">
        <v>#DIV/0!</v>
      </c>
      <c r="AN224" t="e">
        <v>#DIV/0!</v>
      </c>
      <c r="AO224" t="e">
        <v>#DIV/0!</v>
      </c>
      <c r="AP224" t="e">
        <v>#DIV/0!</v>
      </c>
      <c r="AQ224" t="e">
        <v>#DIV/0!</v>
      </c>
      <c r="AR224" t="e">
        <v>#DIV/0!</v>
      </c>
      <c r="AS224" t="e">
        <v>#DIV/0!</v>
      </c>
      <c r="AT224" t="e">
        <v>#DIV/0!</v>
      </c>
      <c r="AU224" t="e">
        <v>#DIV/0!</v>
      </c>
      <c r="AV224" t="e">
        <v>#DIV/0!</v>
      </c>
      <c r="AW224" t="e">
        <v>#DIV/0!</v>
      </c>
      <c r="AX224" t="e">
        <v>#DIV/0!</v>
      </c>
      <c r="AY224" t="e">
        <v>#DIV/0!</v>
      </c>
      <c r="AZ224" t="e">
        <v>#DIV/0!</v>
      </c>
    </row>
    <row r="225" spans="1:52" x14ac:dyDescent="0.4">
      <c r="A225" t="e">
        <v>#N/A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 t="e">
        <v>#DIV/0!</v>
      </c>
      <c r="AC225" t="e">
        <v>#DIV/0!</v>
      </c>
      <c r="AD225" t="e">
        <v>#DIV/0!</v>
      </c>
      <c r="AE225" t="e">
        <v>#DIV/0!</v>
      </c>
      <c r="AF225" t="e">
        <v>#DIV/0!</v>
      </c>
      <c r="AG225" t="e">
        <v>#DIV/0!</v>
      </c>
      <c r="AH225" t="e">
        <v>#DIV/0!</v>
      </c>
      <c r="AI225" t="e">
        <v>#DIV/0!</v>
      </c>
      <c r="AJ225" t="e">
        <v>#DIV/0!</v>
      </c>
      <c r="AK225" t="e">
        <v>#DIV/0!</v>
      </c>
      <c r="AL225" t="e">
        <v>#DIV/0!</v>
      </c>
      <c r="AM225" t="e">
        <v>#DIV/0!</v>
      </c>
      <c r="AN225" t="e">
        <v>#DIV/0!</v>
      </c>
      <c r="AO225" t="e">
        <v>#DIV/0!</v>
      </c>
      <c r="AP225" t="e">
        <v>#DIV/0!</v>
      </c>
      <c r="AQ225" t="e">
        <v>#DIV/0!</v>
      </c>
      <c r="AR225" t="e">
        <v>#DIV/0!</v>
      </c>
      <c r="AS225" t="e">
        <v>#DIV/0!</v>
      </c>
      <c r="AT225" t="e">
        <v>#DIV/0!</v>
      </c>
      <c r="AU225" t="e">
        <v>#DIV/0!</v>
      </c>
      <c r="AV225" t="e">
        <v>#DIV/0!</v>
      </c>
      <c r="AW225" t="e">
        <v>#DIV/0!</v>
      </c>
      <c r="AX225" t="e">
        <v>#DIV/0!</v>
      </c>
      <c r="AY225" t="e">
        <v>#DIV/0!</v>
      </c>
      <c r="AZ225" t="e">
        <v>#DIV/0!</v>
      </c>
    </row>
    <row r="226" spans="1:52" x14ac:dyDescent="0.4">
      <c r="A226" t="e">
        <v>#N/A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t="e">
        <v>#DIV/0!</v>
      </c>
      <c r="AC226" t="e">
        <v>#DIV/0!</v>
      </c>
      <c r="AD226" t="e">
        <v>#DIV/0!</v>
      </c>
      <c r="AE226" t="e">
        <v>#DIV/0!</v>
      </c>
      <c r="AF226" t="e">
        <v>#DIV/0!</v>
      </c>
      <c r="AG226" t="e">
        <v>#DIV/0!</v>
      </c>
      <c r="AH226" t="e">
        <v>#DIV/0!</v>
      </c>
      <c r="AI226" t="e">
        <v>#DIV/0!</v>
      </c>
      <c r="AJ226" t="e">
        <v>#DIV/0!</v>
      </c>
      <c r="AK226" t="e">
        <v>#DIV/0!</v>
      </c>
      <c r="AL226" t="e">
        <v>#DIV/0!</v>
      </c>
      <c r="AM226" t="e">
        <v>#DIV/0!</v>
      </c>
      <c r="AN226" t="e">
        <v>#DIV/0!</v>
      </c>
      <c r="AO226" t="e">
        <v>#DIV/0!</v>
      </c>
      <c r="AP226" t="e">
        <v>#DIV/0!</v>
      </c>
      <c r="AQ226" t="e">
        <v>#DIV/0!</v>
      </c>
      <c r="AR226" t="e">
        <v>#DIV/0!</v>
      </c>
      <c r="AS226" t="e">
        <v>#DIV/0!</v>
      </c>
      <c r="AT226" t="e">
        <v>#DIV/0!</v>
      </c>
      <c r="AU226" t="e">
        <v>#DIV/0!</v>
      </c>
      <c r="AV226" t="e">
        <v>#DIV/0!</v>
      </c>
      <c r="AW226" t="e">
        <v>#DIV/0!</v>
      </c>
      <c r="AX226" t="e">
        <v>#DIV/0!</v>
      </c>
      <c r="AY226" t="e">
        <v>#DIV/0!</v>
      </c>
      <c r="AZ226" t="e">
        <v>#DIV/0!</v>
      </c>
    </row>
    <row r="227" spans="1:52" x14ac:dyDescent="0.4">
      <c r="A227" t="e">
        <v>#N/A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t="e">
        <v>#DIV/0!</v>
      </c>
      <c r="AC227" t="e">
        <v>#DIV/0!</v>
      </c>
      <c r="AD227" t="e">
        <v>#DIV/0!</v>
      </c>
      <c r="AE227" t="e">
        <v>#DIV/0!</v>
      </c>
      <c r="AF227" t="e">
        <v>#DIV/0!</v>
      </c>
      <c r="AG227" t="e">
        <v>#DIV/0!</v>
      </c>
      <c r="AH227" t="e">
        <v>#DIV/0!</v>
      </c>
      <c r="AI227" t="e">
        <v>#DIV/0!</v>
      </c>
      <c r="AJ227" t="e">
        <v>#DIV/0!</v>
      </c>
      <c r="AK227" t="e">
        <v>#DIV/0!</v>
      </c>
      <c r="AL227" t="e">
        <v>#DIV/0!</v>
      </c>
      <c r="AM227" t="e">
        <v>#DIV/0!</v>
      </c>
      <c r="AN227" t="e">
        <v>#DIV/0!</v>
      </c>
      <c r="AO227" t="e">
        <v>#DIV/0!</v>
      </c>
      <c r="AP227" t="e">
        <v>#DIV/0!</v>
      </c>
      <c r="AQ227" t="e">
        <v>#DIV/0!</v>
      </c>
      <c r="AR227" t="e">
        <v>#DIV/0!</v>
      </c>
      <c r="AS227" t="e">
        <v>#DIV/0!</v>
      </c>
      <c r="AT227" t="e">
        <v>#DIV/0!</v>
      </c>
      <c r="AU227" t="e">
        <v>#DIV/0!</v>
      </c>
      <c r="AV227" t="e">
        <v>#DIV/0!</v>
      </c>
      <c r="AW227" t="e">
        <v>#DIV/0!</v>
      </c>
      <c r="AX227" t="e">
        <v>#DIV/0!</v>
      </c>
      <c r="AY227" t="e">
        <v>#DIV/0!</v>
      </c>
      <c r="AZ227" t="e">
        <v>#DIV/0!</v>
      </c>
    </row>
    <row r="228" spans="1:52" x14ac:dyDescent="0.4">
      <c r="A228" t="e">
        <v>#N/A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t="e">
        <v>#DIV/0!</v>
      </c>
      <c r="AC228" t="e">
        <v>#DIV/0!</v>
      </c>
      <c r="AD228" t="e">
        <v>#DIV/0!</v>
      </c>
      <c r="AE228" t="e">
        <v>#DIV/0!</v>
      </c>
      <c r="AF228" t="e">
        <v>#DIV/0!</v>
      </c>
      <c r="AG228" t="e">
        <v>#DIV/0!</v>
      </c>
      <c r="AH228" t="e">
        <v>#DIV/0!</v>
      </c>
      <c r="AI228" t="e">
        <v>#DIV/0!</v>
      </c>
      <c r="AJ228" t="e">
        <v>#DIV/0!</v>
      </c>
      <c r="AK228" t="e">
        <v>#DIV/0!</v>
      </c>
      <c r="AL228" t="e">
        <v>#DIV/0!</v>
      </c>
      <c r="AM228" t="e">
        <v>#DIV/0!</v>
      </c>
      <c r="AN228" t="e">
        <v>#DIV/0!</v>
      </c>
      <c r="AO228" t="e">
        <v>#DIV/0!</v>
      </c>
      <c r="AP228" t="e">
        <v>#DIV/0!</v>
      </c>
      <c r="AQ228" t="e">
        <v>#DIV/0!</v>
      </c>
      <c r="AR228" t="e">
        <v>#DIV/0!</v>
      </c>
      <c r="AS228" t="e">
        <v>#DIV/0!</v>
      </c>
      <c r="AT228" t="e">
        <v>#DIV/0!</v>
      </c>
      <c r="AU228" t="e">
        <v>#DIV/0!</v>
      </c>
      <c r="AV228" t="e">
        <v>#DIV/0!</v>
      </c>
      <c r="AW228" t="e">
        <v>#DIV/0!</v>
      </c>
      <c r="AX228" t="e">
        <v>#DIV/0!</v>
      </c>
      <c r="AY228" t="e">
        <v>#DIV/0!</v>
      </c>
      <c r="AZ228" t="e">
        <v>#DIV/0!</v>
      </c>
    </row>
    <row r="229" spans="1:52" x14ac:dyDescent="0.4">
      <c r="A229" t="e">
        <v>#N/A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t="e">
        <v>#DIV/0!</v>
      </c>
      <c r="AC229" t="e">
        <v>#DIV/0!</v>
      </c>
      <c r="AD229" t="e">
        <v>#DIV/0!</v>
      </c>
      <c r="AE229" t="e">
        <v>#DIV/0!</v>
      </c>
      <c r="AF229" t="e">
        <v>#DIV/0!</v>
      </c>
      <c r="AG229" t="e">
        <v>#DIV/0!</v>
      </c>
      <c r="AH229" t="e">
        <v>#DIV/0!</v>
      </c>
      <c r="AI229" t="e">
        <v>#DIV/0!</v>
      </c>
      <c r="AJ229" t="e">
        <v>#DIV/0!</v>
      </c>
      <c r="AK229" t="e">
        <v>#DIV/0!</v>
      </c>
      <c r="AL229" t="e">
        <v>#DIV/0!</v>
      </c>
      <c r="AM229" t="e">
        <v>#DIV/0!</v>
      </c>
      <c r="AN229" t="e">
        <v>#DIV/0!</v>
      </c>
      <c r="AO229" t="e">
        <v>#DIV/0!</v>
      </c>
      <c r="AP229" t="e">
        <v>#DIV/0!</v>
      </c>
      <c r="AQ229" t="e">
        <v>#DIV/0!</v>
      </c>
      <c r="AR229" t="e">
        <v>#DIV/0!</v>
      </c>
      <c r="AS229" t="e">
        <v>#DIV/0!</v>
      </c>
      <c r="AT229" t="e">
        <v>#DIV/0!</v>
      </c>
      <c r="AU229" t="e">
        <v>#DIV/0!</v>
      </c>
      <c r="AV229" t="e">
        <v>#DIV/0!</v>
      </c>
      <c r="AW229" t="e">
        <v>#DIV/0!</v>
      </c>
      <c r="AX229" t="e">
        <v>#DIV/0!</v>
      </c>
      <c r="AY229" t="e">
        <v>#DIV/0!</v>
      </c>
      <c r="AZ229" t="e">
        <v>#DIV/0!</v>
      </c>
    </row>
    <row r="230" spans="1:52" x14ac:dyDescent="0.4">
      <c r="A230" t="e">
        <v>#N/A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t="e">
        <v>#DIV/0!</v>
      </c>
      <c r="AC230" t="e">
        <v>#DIV/0!</v>
      </c>
      <c r="AD230" t="e">
        <v>#DIV/0!</v>
      </c>
      <c r="AE230" t="e">
        <v>#DIV/0!</v>
      </c>
      <c r="AF230" t="e">
        <v>#DIV/0!</v>
      </c>
      <c r="AG230" t="e">
        <v>#DIV/0!</v>
      </c>
      <c r="AH230" t="e">
        <v>#DIV/0!</v>
      </c>
      <c r="AI230" t="e">
        <v>#DIV/0!</v>
      </c>
      <c r="AJ230" t="e">
        <v>#DIV/0!</v>
      </c>
      <c r="AK230" t="e">
        <v>#DIV/0!</v>
      </c>
      <c r="AL230" t="e">
        <v>#DIV/0!</v>
      </c>
      <c r="AM230" t="e">
        <v>#DIV/0!</v>
      </c>
      <c r="AN230" t="e">
        <v>#DIV/0!</v>
      </c>
      <c r="AO230" t="e">
        <v>#DIV/0!</v>
      </c>
      <c r="AP230" t="e">
        <v>#DIV/0!</v>
      </c>
      <c r="AQ230" t="e">
        <v>#DIV/0!</v>
      </c>
      <c r="AR230" t="e">
        <v>#DIV/0!</v>
      </c>
      <c r="AS230" t="e">
        <v>#DIV/0!</v>
      </c>
      <c r="AT230" t="e">
        <v>#DIV/0!</v>
      </c>
      <c r="AU230" t="e">
        <v>#DIV/0!</v>
      </c>
      <c r="AV230" t="e">
        <v>#DIV/0!</v>
      </c>
      <c r="AW230" t="e">
        <v>#DIV/0!</v>
      </c>
      <c r="AX230" t="e">
        <v>#DIV/0!</v>
      </c>
      <c r="AY230" t="e">
        <v>#DIV/0!</v>
      </c>
      <c r="AZ230" t="e">
        <v>#DIV/0!</v>
      </c>
    </row>
    <row r="231" spans="1:52" x14ac:dyDescent="0.4">
      <c r="A231" t="e">
        <v>#N/A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t="e">
        <v>#DIV/0!</v>
      </c>
      <c r="AC231" t="e">
        <v>#DIV/0!</v>
      </c>
      <c r="AD231" t="e">
        <v>#DIV/0!</v>
      </c>
      <c r="AE231" t="e">
        <v>#DIV/0!</v>
      </c>
      <c r="AF231" t="e">
        <v>#DIV/0!</v>
      </c>
      <c r="AG231" t="e">
        <v>#DIV/0!</v>
      </c>
      <c r="AH231" t="e">
        <v>#DIV/0!</v>
      </c>
      <c r="AI231" t="e">
        <v>#DIV/0!</v>
      </c>
      <c r="AJ231" t="e">
        <v>#DIV/0!</v>
      </c>
      <c r="AK231" t="e">
        <v>#DIV/0!</v>
      </c>
      <c r="AL231" t="e">
        <v>#DIV/0!</v>
      </c>
      <c r="AM231" t="e">
        <v>#DIV/0!</v>
      </c>
      <c r="AN231" t="e">
        <v>#DIV/0!</v>
      </c>
      <c r="AO231" t="e">
        <v>#DIV/0!</v>
      </c>
      <c r="AP231" t="e">
        <v>#DIV/0!</v>
      </c>
      <c r="AQ231" t="e">
        <v>#DIV/0!</v>
      </c>
      <c r="AR231" t="e">
        <v>#DIV/0!</v>
      </c>
      <c r="AS231" t="e">
        <v>#DIV/0!</v>
      </c>
      <c r="AT231" t="e">
        <v>#DIV/0!</v>
      </c>
      <c r="AU231" t="e">
        <v>#DIV/0!</v>
      </c>
      <c r="AV231" t="e">
        <v>#DIV/0!</v>
      </c>
      <c r="AW231" t="e">
        <v>#DIV/0!</v>
      </c>
      <c r="AX231" t="e">
        <v>#DIV/0!</v>
      </c>
      <c r="AY231" t="e">
        <v>#DIV/0!</v>
      </c>
      <c r="AZ231" t="e">
        <v>#DIV/0!</v>
      </c>
    </row>
    <row r="232" spans="1:52" x14ac:dyDescent="0.4">
      <c r="A232" t="e">
        <v>#N/A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 t="e">
        <v>#DIV/0!</v>
      </c>
      <c r="AC232" t="e">
        <v>#DIV/0!</v>
      </c>
      <c r="AD232" t="e">
        <v>#DIV/0!</v>
      </c>
      <c r="AE232" t="e">
        <v>#DIV/0!</v>
      </c>
      <c r="AF232" t="e">
        <v>#DIV/0!</v>
      </c>
      <c r="AG232" t="e">
        <v>#DIV/0!</v>
      </c>
      <c r="AH232" t="e">
        <v>#DIV/0!</v>
      </c>
      <c r="AI232" t="e">
        <v>#DIV/0!</v>
      </c>
      <c r="AJ232" t="e">
        <v>#DIV/0!</v>
      </c>
      <c r="AK232" t="e">
        <v>#DIV/0!</v>
      </c>
      <c r="AL232" t="e">
        <v>#DIV/0!</v>
      </c>
      <c r="AM232" t="e">
        <v>#DIV/0!</v>
      </c>
      <c r="AN232" t="e">
        <v>#DIV/0!</v>
      </c>
      <c r="AO232" t="e">
        <v>#DIV/0!</v>
      </c>
      <c r="AP232" t="e">
        <v>#DIV/0!</v>
      </c>
      <c r="AQ232" t="e">
        <v>#DIV/0!</v>
      </c>
      <c r="AR232" t="e">
        <v>#DIV/0!</v>
      </c>
      <c r="AS232" t="e">
        <v>#DIV/0!</v>
      </c>
      <c r="AT232" t="e">
        <v>#DIV/0!</v>
      </c>
      <c r="AU232" t="e">
        <v>#DIV/0!</v>
      </c>
      <c r="AV232" t="e">
        <v>#DIV/0!</v>
      </c>
      <c r="AW232" t="e">
        <v>#DIV/0!</v>
      </c>
      <c r="AX232" t="e">
        <v>#DIV/0!</v>
      </c>
      <c r="AY232" t="e">
        <v>#DIV/0!</v>
      </c>
      <c r="AZ232" t="e">
        <v>#DIV/0!</v>
      </c>
    </row>
    <row r="233" spans="1:52" x14ac:dyDescent="0.4">
      <c r="A233" t="e">
        <v>#N/A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t="e">
        <v>#DIV/0!</v>
      </c>
      <c r="AC233" t="e">
        <v>#DIV/0!</v>
      </c>
      <c r="AD233" t="e">
        <v>#DIV/0!</v>
      </c>
      <c r="AE233" t="e">
        <v>#DIV/0!</v>
      </c>
      <c r="AF233" t="e">
        <v>#DIV/0!</v>
      </c>
      <c r="AG233" t="e">
        <v>#DIV/0!</v>
      </c>
      <c r="AH233" t="e">
        <v>#DIV/0!</v>
      </c>
      <c r="AI233" t="e">
        <v>#DIV/0!</v>
      </c>
      <c r="AJ233" t="e">
        <v>#DIV/0!</v>
      </c>
      <c r="AK233" t="e">
        <v>#DIV/0!</v>
      </c>
      <c r="AL233" t="e">
        <v>#DIV/0!</v>
      </c>
      <c r="AM233" t="e">
        <v>#DIV/0!</v>
      </c>
      <c r="AN233" t="e">
        <v>#DIV/0!</v>
      </c>
      <c r="AO233" t="e">
        <v>#DIV/0!</v>
      </c>
      <c r="AP233" t="e">
        <v>#DIV/0!</v>
      </c>
      <c r="AQ233" t="e">
        <v>#DIV/0!</v>
      </c>
      <c r="AR233" t="e">
        <v>#DIV/0!</v>
      </c>
      <c r="AS233" t="e">
        <v>#DIV/0!</v>
      </c>
      <c r="AT233" t="e">
        <v>#DIV/0!</v>
      </c>
      <c r="AU233" t="e">
        <v>#DIV/0!</v>
      </c>
      <c r="AV233" t="e">
        <v>#DIV/0!</v>
      </c>
      <c r="AW233" t="e">
        <v>#DIV/0!</v>
      </c>
      <c r="AX233" t="e">
        <v>#DIV/0!</v>
      </c>
      <c r="AY233" t="e">
        <v>#DIV/0!</v>
      </c>
      <c r="AZ233" t="e">
        <v>#DIV/0!</v>
      </c>
    </row>
    <row r="234" spans="1:52" x14ac:dyDescent="0.4">
      <c r="A234" t="e">
        <v>#N/A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t="e">
        <v>#DIV/0!</v>
      </c>
      <c r="AC234" t="e">
        <v>#DIV/0!</v>
      </c>
      <c r="AD234" t="e">
        <v>#DIV/0!</v>
      </c>
      <c r="AE234" t="e">
        <v>#DIV/0!</v>
      </c>
      <c r="AF234" t="e">
        <v>#DIV/0!</v>
      </c>
      <c r="AG234" t="e">
        <v>#DIV/0!</v>
      </c>
      <c r="AH234" t="e">
        <v>#DIV/0!</v>
      </c>
      <c r="AI234" t="e">
        <v>#DIV/0!</v>
      </c>
      <c r="AJ234" t="e">
        <v>#DIV/0!</v>
      </c>
      <c r="AK234" t="e">
        <v>#DIV/0!</v>
      </c>
      <c r="AL234" t="e">
        <v>#DIV/0!</v>
      </c>
      <c r="AM234" t="e">
        <v>#DIV/0!</v>
      </c>
      <c r="AN234" t="e">
        <v>#DIV/0!</v>
      </c>
      <c r="AO234" t="e">
        <v>#DIV/0!</v>
      </c>
      <c r="AP234" t="e">
        <v>#DIV/0!</v>
      </c>
      <c r="AQ234" t="e">
        <v>#DIV/0!</v>
      </c>
      <c r="AR234" t="e">
        <v>#DIV/0!</v>
      </c>
      <c r="AS234" t="e">
        <v>#DIV/0!</v>
      </c>
      <c r="AT234" t="e">
        <v>#DIV/0!</v>
      </c>
      <c r="AU234" t="e">
        <v>#DIV/0!</v>
      </c>
      <c r="AV234" t="e">
        <v>#DIV/0!</v>
      </c>
      <c r="AW234" t="e">
        <v>#DIV/0!</v>
      </c>
      <c r="AX234" t="e">
        <v>#DIV/0!</v>
      </c>
      <c r="AY234" t="e">
        <v>#DIV/0!</v>
      </c>
      <c r="AZ234" t="e">
        <v>#DIV/0!</v>
      </c>
    </row>
    <row r="235" spans="1:52" x14ac:dyDescent="0.4">
      <c r="A235" t="e">
        <v>#N/A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t="e">
        <v>#DIV/0!</v>
      </c>
      <c r="AC235" t="e">
        <v>#DIV/0!</v>
      </c>
      <c r="AD235" t="e">
        <v>#DIV/0!</v>
      </c>
      <c r="AE235" t="e">
        <v>#DIV/0!</v>
      </c>
      <c r="AF235" t="e">
        <v>#DIV/0!</v>
      </c>
      <c r="AG235" t="e">
        <v>#DIV/0!</v>
      </c>
      <c r="AH235" t="e">
        <v>#DIV/0!</v>
      </c>
      <c r="AI235" t="e">
        <v>#DIV/0!</v>
      </c>
      <c r="AJ235" t="e">
        <v>#DIV/0!</v>
      </c>
      <c r="AK235" t="e">
        <v>#DIV/0!</v>
      </c>
      <c r="AL235" t="e">
        <v>#DIV/0!</v>
      </c>
      <c r="AM235" t="e">
        <v>#DIV/0!</v>
      </c>
      <c r="AN235" t="e">
        <v>#DIV/0!</v>
      </c>
      <c r="AO235" t="e">
        <v>#DIV/0!</v>
      </c>
      <c r="AP235" t="e">
        <v>#DIV/0!</v>
      </c>
      <c r="AQ235" t="e">
        <v>#DIV/0!</v>
      </c>
      <c r="AR235" t="e">
        <v>#DIV/0!</v>
      </c>
      <c r="AS235" t="e">
        <v>#DIV/0!</v>
      </c>
      <c r="AT235" t="e">
        <v>#DIV/0!</v>
      </c>
      <c r="AU235" t="e">
        <v>#DIV/0!</v>
      </c>
      <c r="AV235" t="e">
        <v>#DIV/0!</v>
      </c>
      <c r="AW235" t="e">
        <v>#DIV/0!</v>
      </c>
      <c r="AX235" t="e">
        <v>#DIV/0!</v>
      </c>
      <c r="AY235" t="e">
        <v>#DIV/0!</v>
      </c>
      <c r="AZ235" t="e">
        <v>#DIV/0!</v>
      </c>
    </row>
    <row r="236" spans="1:52" x14ac:dyDescent="0.4">
      <c r="A236" t="e">
        <v>#N/A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t="e">
        <v>#DIV/0!</v>
      </c>
      <c r="AC236" t="e">
        <v>#DIV/0!</v>
      </c>
      <c r="AD236" t="e">
        <v>#DIV/0!</v>
      </c>
      <c r="AE236" t="e">
        <v>#DIV/0!</v>
      </c>
      <c r="AF236" t="e">
        <v>#DIV/0!</v>
      </c>
      <c r="AG236" t="e">
        <v>#DIV/0!</v>
      </c>
      <c r="AH236" t="e">
        <v>#DIV/0!</v>
      </c>
      <c r="AI236" t="e">
        <v>#DIV/0!</v>
      </c>
      <c r="AJ236" t="e">
        <v>#DIV/0!</v>
      </c>
      <c r="AK236" t="e">
        <v>#DIV/0!</v>
      </c>
      <c r="AL236" t="e">
        <v>#DIV/0!</v>
      </c>
      <c r="AM236" t="e">
        <v>#DIV/0!</v>
      </c>
      <c r="AN236" t="e">
        <v>#DIV/0!</v>
      </c>
      <c r="AO236" t="e">
        <v>#DIV/0!</v>
      </c>
      <c r="AP236" t="e">
        <v>#DIV/0!</v>
      </c>
      <c r="AQ236" t="e">
        <v>#DIV/0!</v>
      </c>
      <c r="AR236" t="e">
        <v>#DIV/0!</v>
      </c>
      <c r="AS236" t="e">
        <v>#DIV/0!</v>
      </c>
      <c r="AT236" t="e">
        <v>#DIV/0!</v>
      </c>
      <c r="AU236" t="e">
        <v>#DIV/0!</v>
      </c>
      <c r="AV236" t="e">
        <v>#DIV/0!</v>
      </c>
      <c r="AW236" t="e">
        <v>#DIV/0!</v>
      </c>
      <c r="AX236" t="e">
        <v>#DIV/0!</v>
      </c>
      <c r="AY236" t="e">
        <v>#DIV/0!</v>
      </c>
      <c r="AZ236" t="e">
        <v>#DIV/0!</v>
      </c>
    </row>
    <row r="237" spans="1:52" x14ac:dyDescent="0.4">
      <c r="A237" t="e">
        <v>#N/A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t="e">
        <v>#DIV/0!</v>
      </c>
      <c r="AC237" t="e">
        <v>#DIV/0!</v>
      </c>
      <c r="AD237" t="e">
        <v>#DIV/0!</v>
      </c>
      <c r="AE237" t="e">
        <v>#DIV/0!</v>
      </c>
      <c r="AF237" t="e">
        <v>#DIV/0!</v>
      </c>
      <c r="AG237" t="e">
        <v>#DIV/0!</v>
      </c>
      <c r="AH237" t="e">
        <v>#DIV/0!</v>
      </c>
      <c r="AI237" t="e">
        <v>#DIV/0!</v>
      </c>
      <c r="AJ237" t="e">
        <v>#DIV/0!</v>
      </c>
      <c r="AK237" t="e">
        <v>#DIV/0!</v>
      </c>
      <c r="AL237" t="e">
        <v>#DIV/0!</v>
      </c>
      <c r="AM237" t="e">
        <v>#DIV/0!</v>
      </c>
      <c r="AN237" t="e">
        <v>#DIV/0!</v>
      </c>
      <c r="AO237" t="e">
        <v>#DIV/0!</v>
      </c>
      <c r="AP237" t="e">
        <v>#DIV/0!</v>
      </c>
      <c r="AQ237" t="e">
        <v>#DIV/0!</v>
      </c>
      <c r="AR237" t="e">
        <v>#DIV/0!</v>
      </c>
      <c r="AS237" t="e">
        <v>#DIV/0!</v>
      </c>
      <c r="AT237" t="e">
        <v>#DIV/0!</v>
      </c>
      <c r="AU237" t="e">
        <v>#DIV/0!</v>
      </c>
      <c r="AV237" t="e">
        <v>#DIV/0!</v>
      </c>
      <c r="AW237" t="e">
        <v>#DIV/0!</v>
      </c>
      <c r="AX237" t="e">
        <v>#DIV/0!</v>
      </c>
      <c r="AY237" t="e">
        <v>#DIV/0!</v>
      </c>
      <c r="AZ237" t="e">
        <v>#DIV/0!</v>
      </c>
    </row>
    <row r="238" spans="1:52" x14ac:dyDescent="0.4">
      <c r="A238" t="e">
        <v>#N/A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t="e">
        <v>#DIV/0!</v>
      </c>
      <c r="AC238" t="e">
        <v>#DIV/0!</v>
      </c>
      <c r="AD238" t="e">
        <v>#DIV/0!</v>
      </c>
      <c r="AE238" t="e">
        <v>#DIV/0!</v>
      </c>
      <c r="AF238" t="e">
        <v>#DIV/0!</v>
      </c>
      <c r="AG238" t="e">
        <v>#DIV/0!</v>
      </c>
      <c r="AH238" t="e">
        <v>#DIV/0!</v>
      </c>
      <c r="AI238" t="e">
        <v>#DIV/0!</v>
      </c>
      <c r="AJ238" t="e">
        <v>#DIV/0!</v>
      </c>
      <c r="AK238" t="e">
        <v>#DIV/0!</v>
      </c>
      <c r="AL238" t="e">
        <v>#DIV/0!</v>
      </c>
      <c r="AM238" t="e">
        <v>#DIV/0!</v>
      </c>
      <c r="AN238" t="e">
        <v>#DIV/0!</v>
      </c>
      <c r="AO238" t="e">
        <v>#DIV/0!</v>
      </c>
      <c r="AP238" t="e">
        <v>#DIV/0!</v>
      </c>
      <c r="AQ238" t="e">
        <v>#DIV/0!</v>
      </c>
      <c r="AR238" t="e">
        <v>#DIV/0!</v>
      </c>
      <c r="AS238" t="e">
        <v>#DIV/0!</v>
      </c>
      <c r="AT238" t="e">
        <v>#DIV/0!</v>
      </c>
      <c r="AU238" t="e">
        <v>#DIV/0!</v>
      </c>
      <c r="AV238" t="e">
        <v>#DIV/0!</v>
      </c>
      <c r="AW238" t="e">
        <v>#DIV/0!</v>
      </c>
      <c r="AX238" t="e">
        <v>#DIV/0!</v>
      </c>
      <c r="AY238" t="e">
        <v>#DIV/0!</v>
      </c>
      <c r="AZ238" t="e">
        <v>#DIV/0!</v>
      </c>
    </row>
    <row r="239" spans="1:52" x14ac:dyDescent="0.4">
      <c r="A239" t="e">
        <v>#N/A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t="e">
        <v>#DIV/0!</v>
      </c>
      <c r="AC239" t="e">
        <v>#DIV/0!</v>
      </c>
      <c r="AD239" t="e">
        <v>#DIV/0!</v>
      </c>
      <c r="AE239" t="e">
        <v>#DIV/0!</v>
      </c>
      <c r="AF239" t="e">
        <v>#DIV/0!</v>
      </c>
      <c r="AG239" t="e">
        <v>#DIV/0!</v>
      </c>
      <c r="AH239" t="e">
        <v>#DIV/0!</v>
      </c>
      <c r="AI239" t="e">
        <v>#DIV/0!</v>
      </c>
      <c r="AJ239" t="e">
        <v>#DIV/0!</v>
      </c>
      <c r="AK239" t="e">
        <v>#DIV/0!</v>
      </c>
      <c r="AL239" t="e">
        <v>#DIV/0!</v>
      </c>
      <c r="AM239" t="e">
        <v>#DIV/0!</v>
      </c>
      <c r="AN239" t="e">
        <v>#DIV/0!</v>
      </c>
      <c r="AO239" t="e">
        <v>#DIV/0!</v>
      </c>
      <c r="AP239" t="e">
        <v>#DIV/0!</v>
      </c>
      <c r="AQ239" t="e">
        <v>#DIV/0!</v>
      </c>
      <c r="AR239" t="e">
        <v>#DIV/0!</v>
      </c>
      <c r="AS239" t="e">
        <v>#DIV/0!</v>
      </c>
      <c r="AT239" t="e">
        <v>#DIV/0!</v>
      </c>
      <c r="AU239" t="e">
        <v>#DIV/0!</v>
      </c>
      <c r="AV239" t="e">
        <v>#DIV/0!</v>
      </c>
      <c r="AW239" t="e">
        <v>#DIV/0!</v>
      </c>
      <c r="AX239" t="e">
        <v>#DIV/0!</v>
      </c>
      <c r="AY239" t="e">
        <v>#DIV/0!</v>
      </c>
      <c r="AZ239" t="e">
        <v>#DIV/0!</v>
      </c>
    </row>
    <row r="240" spans="1:52" x14ac:dyDescent="0.4">
      <c r="A240" t="e">
        <v>#N/A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t="e">
        <v>#DIV/0!</v>
      </c>
      <c r="AC240" t="e">
        <v>#DIV/0!</v>
      </c>
      <c r="AD240" t="e">
        <v>#DIV/0!</v>
      </c>
      <c r="AE240" t="e">
        <v>#DIV/0!</v>
      </c>
      <c r="AF240" t="e">
        <v>#DIV/0!</v>
      </c>
      <c r="AG240" t="e">
        <v>#DIV/0!</v>
      </c>
      <c r="AH240" t="e">
        <v>#DIV/0!</v>
      </c>
      <c r="AI240" t="e">
        <v>#DIV/0!</v>
      </c>
      <c r="AJ240" t="e">
        <v>#DIV/0!</v>
      </c>
      <c r="AK240" t="e">
        <v>#DIV/0!</v>
      </c>
      <c r="AL240" t="e">
        <v>#DIV/0!</v>
      </c>
      <c r="AM240" t="e">
        <v>#DIV/0!</v>
      </c>
      <c r="AN240" t="e">
        <v>#DIV/0!</v>
      </c>
      <c r="AO240" t="e">
        <v>#DIV/0!</v>
      </c>
      <c r="AP240" t="e">
        <v>#DIV/0!</v>
      </c>
      <c r="AQ240" t="e">
        <v>#DIV/0!</v>
      </c>
      <c r="AR240" t="e">
        <v>#DIV/0!</v>
      </c>
      <c r="AS240" t="e">
        <v>#DIV/0!</v>
      </c>
      <c r="AT240" t="e">
        <v>#DIV/0!</v>
      </c>
      <c r="AU240" t="e">
        <v>#DIV/0!</v>
      </c>
      <c r="AV240" t="e">
        <v>#DIV/0!</v>
      </c>
      <c r="AW240" t="e">
        <v>#DIV/0!</v>
      </c>
      <c r="AX240" t="e">
        <v>#DIV/0!</v>
      </c>
      <c r="AY240" t="e">
        <v>#DIV/0!</v>
      </c>
      <c r="AZ240" t="e">
        <v>#DIV/0!</v>
      </c>
    </row>
    <row r="241" spans="1:52" x14ac:dyDescent="0.4">
      <c r="A241" t="e">
        <v>#N/A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 t="e">
        <v>#DIV/0!</v>
      </c>
      <c r="AC241" t="e">
        <v>#DIV/0!</v>
      </c>
      <c r="AD241" t="e">
        <v>#DIV/0!</v>
      </c>
      <c r="AE241" t="e">
        <v>#DIV/0!</v>
      </c>
      <c r="AF241" t="e">
        <v>#DIV/0!</v>
      </c>
      <c r="AG241" t="e">
        <v>#DIV/0!</v>
      </c>
      <c r="AH241" t="e">
        <v>#DIV/0!</v>
      </c>
      <c r="AI241" t="e">
        <v>#DIV/0!</v>
      </c>
      <c r="AJ241" t="e">
        <v>#DIV/0!</v>
      </c>
      <c r="AK241" t="e">
        <v>#DIV/0!</v>
      </c>
      <c r="AL241" t="e">
        <v>#DIV/0!</v>
      </c>
      <c r="AM241" t="e">
        <v>#DIV/0!</v>
      </c>
      <c r="AN241" t="e">
        <v>#DIV/0!</v>
      </c>
      <c r="AO241" t="e">
        <v>#DIV/0!</v>
      </c>
      <c r="AP241" t="e">
        <v>#DIV/0!</v>
      </c>
      <c r="AQ241" t="e">
        <v>#DIV/0!</v>
      </c>
      <c r="AR241" t="e">
        <v>#DIV/0!</v>
      </c>
      <c r="AS241" t="e">
        <v>#DIV/0!</v>
      </c>
      <c r="AT241" t="e">
        <v>#DIV/0!</v>
      </c>
      <c r="AU241" t="e">
        <v>#DIV/0!</v>
      </c>
      <c r="AV241" t="e">
        <v>#DIV/0!</v>
      </c>
      <c r="AW241" t="e">
        <v>#DIV/0!</v>
      </c>
      <c r="AX241" t="e">
        <v>#DIV/0!</v>
      </c>
      <c r="AY241" t="e">
        <v>#DIV/0!</v>
      </c>
      <c r="AZ241" t="e">
        <v>#DIV/0!</v>
      </c>
    </row>
    <row r="242" spans="1:52" x14ac:dyDescent="0.4">
      <c r="A242" t="e">
        <v>#N/A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t="e">
        <v>#DIV/0!</v>
      </c>
      <c r="AC242" t="e">
        <v>#DIV/0!</v>
      </c>
      <c r="AD242" t="e">
        <v>#DIV/0!</v>
      </c>
      <c r="AE242" t="e">
        <v>#DIV/0!</v>
      </c>
      <c r="AF242" t="e">
        <v>#DIV/0!</v>
      </c>
      <c r="AG242" t="e">
        <v>#DIV/0!</v>
      </c>
      <c r="AH242" t="e">
        <v>#DIV/0!</v>
      </c>
      <c r="AI242" t="e">
        <v>#DIV/0!</v>
      </c>
      <c r="AJ242" t="e">
        <v>#DIV/0!</v>
      </c>
      <c r="AK242" t="e">
        <v>#DIV/0!</v>
      </c>
      <c r="AL242" t="e">
        <v>#DIV/0!</v>
      </c>
      <c r="AM242" t="e">
        <v>#DIV/0!</v>
      </c>
      <c r="AN242" t="e">
        <v>#DIV/0!</v>
      </c>
      <c r="AO242" t="e">
        <v>#DIV/0!</v>
      </c>
      <c r="AP242" t="e">
        <v>#DIV/0!</v>
      </c>
      <c r="AQ242" t="e">
        <v>#DIV/0!</v>
      </c>
      <c r="AR242" t="e">
        <v>#DIV/0!</v>
      </c>
      <c r="AS242" t="e">
        <v>#DIV/0!</v>
      </c>
      <c r="AT242" t="e">
        <v>#DIV/0!</v>
      </c>
      <c r="AU242" t="e">
        <v>#DIV/0!</v>
      </c>
      <c r="AV242" t="e">
        <v>#DIV/0!</v>
      </c>
      <c r="AW242" t="e">
        <v>#DIV/0!</v>
      </c>
      <c r="AX242" t="e">
        <v>#DIV/0!</v>
      </c>
      <c r="AY242" t="e">
        <v>#DIV/0!</v>
      </c>
      <c r="AZ242" t="e">
        <v>#DIV/0!</v>
      </c>
    </row>
    <row r="243" spans="1:52" x14ac:dyDescent="0.4">
      <c r="A243" t="e">
        <v>#N/A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 t="e">
        <v>#DIV/0!</v>
      </c>
      <c r="AC243" t="e">
        <v>#DIV/0!</v>
      </c>
      <c r="AD243" t="e">
        <v>#DIV/0!</v>
      </c>
      <c r="AE243" t="e">
        <v>#DIV/0!</v>
      </c>
      <c r="AF243" t="e">
        <v>#DIV/0!</v>
      </c>
      <c r="AG243" t="e">
        <v>#DIV/0!</v>
      </c>
      <c r="AH243" t="e">
        <v>#DIV/0!</v>
      </c>
      <c r="AI243" t="e">
        <v>#DIV/0!</v>
      </c>
      <c r="AJ243" t="e">
        <v>#DIV/0!</v>
      </c>
      <c r="AK243" t="e">
        <v>#DIV/0!</v>
      </c>
      <c r="AL243" t="e">
        <v>#DIV/0!</v>
      </c>
      <c r="AM243" t="e">
        <v>#DIV/0!</v>
      </c>
      <c r="AN243" t="e">
        <v>#DIV/0!</v>
      </c>
      <c r="AO243" t="e">
        <v>#DIV/0!</v>
      </c>
      <c r="AP243" t="e">
        <v>#DIV/0!</v>
      </c>
      <c r="AQ243" t="e">
        <v>#DIV/0!</v>
      </c>
      <c r="AR243" t="e">
        <v>#DIV/0!</v>
      </c>
      <c r="AS243" t="e">
        <v>#DIV/0!</v>
      </c>
      <c r="AT243" t="e">
        <v>#DIV/0!</v>
      </c>
      <c r="AU243" t="e">
        <v>#DIV/0!</v>
      </c>
      <c r="AV243" t="e">
        <v>#DIV/0!</v>
      </c>
      <c r="AW243" t="e">
        <v>#DIV/0!</v>
      </c>
      <c r="AX243" t="e">
        <v>#DIV/0!</v>
      </c>
      <c r="AY243" t="e">
        <v>#DIV/0!</v>
      </c>
      <c r="AZ243" t="e">
        <v>#DIV/0!</v>
      </c>
    </row>
    <row r="244" spans="1:52" x14ac:dyDescent="0.4">
      <c r="A244" t="e">
        <v>#N/A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t="e">
        <v>#DIV/0!</v>
      </c>
      <c r="AC244" t="e">
        <v>#DIV/0!</v>
      </c>
      <c r="AD244" t="e">
        <v>#DIV/0!</v>
      </c>
      <c r="AE244" t="e">
        <v>#DIV/0!</v>
      </c>
      <c r="AF244" t="e">
        <v>#DIV/0!</v>
      </c>
      <c r="AG244" t="e">
        <v>#DIV/0!</v>
      </c>
      <c r="AH244" t="e">
        <v>#DIV/0!</v>
      </c>
      <c r="AI244" t="e">
        <v>#DIV/0!</v>
      </c>
      <c r="AJ244" t="e">
        <v>#DIV/0!</v>
      </c>
      <c r="AK244" t="e">
        <v>#DIV/0!</v>
      </c>
      <c r="AL244" t="e">
        <v>#DIV/0!</v>
      </c>
      <c r="AM244" t="e">
        <v>#DIV/0!</v>
      </c>
      <c r="AN244" t="e">
        <v>#DIV/0!</v>
      </c>
      <c r="AO244" t="e">
        <v>#DIV/0!</v>
      </c>
      <c r="AP244" t="e">
        <v>#DIV/0!</v>
      </c>
      <c r="AQ244" t="e">
        <v>#DIV/0!</v>
      </c>
      <c r="AR244" t="e">
        <v>#DIV/0!</v>
      </c>
      <c r="AS244" t="e">
        <v>#DIV/0!</v>
      </c>
      <c r="AT244" t="e">
        <v>#DIV/0!</v>
      </c>
      <c r="AU244" t="e">
        <v>#DIV/0!</v>
      </c>
      <c r="AV244" t="e">
        <v>#DIV/0!</v>
      </c>
      <c r="AW244" t="e">
        <v>#DIV/0!</v>
      </c>
      <c r="AX244" t="e">
        <v>#DIV/0!</v>
      </c>
      <c r="AY244" t="e">
        <v>#DIV/0!</v>
      </c>
      <c r="AZ244" t="e">
        <v>#DIV/0!</v>
      </c>
    </row>
    <row r="245" spans="1:52" x14ac:dyDescent="0.4">
      <c r="A245" t="e">
        <v>#N/A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 t="e">
        <v>#DIV/0!</v>
      </c>
      <c r="AC245" t="e">
        <v>#DIV/0!</v>
      </c>
      <c r="AD245" t="e">
        <v>#DIV/0!</v>
      </c>
      <c r="AE245" t="e">
        <v>#DIV/0!</v>
      </c>
      <c r="AF245" t="e">
        <v>#DIV/0!</v>
      </c>
      <c r="AG245" t="e">
        <v>#DIV/0!</v>
      </c>
      <c r="AH245" t="e">
        <v>#DIV/0!</v>
      </c>
      <c r="AI245" t="e">
        <v>#DIV/0!</v>
      </c>
      <c r="AJ245" t="e">
        <v>#DIV/0!</v>
      </c>
      <c r="AK245" t="e">
        <v>#DIV/0!</v>
      </c>
      <c r="AL245" t="e">
        <v>#DIV/0!</v>
      </c>
      <c r="AM245" t="e">
        <v>#DIV/0!</v>
      </c>
      <c r="AN245" t="e">
        <v>#DIV/0!</v>
      </c>
      <c r="AO245" t="e">
        <v>#DIV/0!</v>
      </c>
      <c r="AP245" t="e">
        <v>#DIV/0!</v>
      </c>
      <c r="AQ245" t="e">
        <v>#DIV/0!</v>
      </c>
      <c r="AR245" t="e">
        <v>#DIV/0!</v>
      </c>
      <c r="AS245" t="e">
        <v>#DIV/0!</v>
      </c>
      <c r="AT245" t="e">
        <v>#DIV/0!</v>
      </c>
      <c r="AU245" t="e">
        <v>#DIV/0!</v>
      </c>
      <c r="AV245" t="e">
        <v>#DIV/0!</v>
      </c>
      <c r="AW245" t="e">
        <v>#DIV/0!</v>
      </c>
      <c r="AX245" t="e">
        <v>#DIV/0!</v>
      </c>
      <c r="AY245" t="e">
        <v>#DIV/0!</v>
      </c>
      <c r="AZ245" t="e">
        <v>#DIV/0!</v>
      </c>
    </row>
    <row r="246" spans="1:52" x14ac:dyDescent="0.4">
      <c r="A246" t="e">
        <v>#N/A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t="e">
        <v>#DIV/0!</v>
      </c>
      <c r="AC246" t="e">
        <v>#DIV/0!</v>
      </c>
      <c r="AD246" t="e">
        <v>#DIV/0!</v>
      </c>
      <c r="AE246" t="e">
        <v>#DIV/0!</v>
      </c>
      <c r="AF246" t="e">
        <v>#DIV/0!</v>
      </c>
      <c r="AG246" t="e">
        <v>#DIV/0!</v>
      </c>
      <c r="AH246" t="e">
        <v>#DIV/0!</v>
      </c>
      <c r="AI246" t="e">
        <v>#DIV/0!</v>
      </c>
      <c r="AJ246" t="e">
        <v>#DIV/0!</v>
      </c>
      <c r="AK246" t="e">
        <v>#DIV/0!</v>
      </c>
      <c r="AL246" t="e">
        <v>#DIV/0!</v>
      </c>
      <c r="AM246" t="e">
        <v>#DIV/0!</v>
      </c>
      <c r="AN246" t="e">
        <v>#DIV/0!</v>
      </c>
      <c r="AO246" t="e">
        <v>#DIV/0!</v>
      </c>
      <c r="AP246" t="e">
        <v>#DIV/0!</v>
      </c>
      <c r="AQ246" t="e">
        <v>#DIV/0!</v>
      </c>
      <c r="AR246" t="e">
        <v>#DIV/0!</v>
      </c>
      <c r="AS246" t="e">
        <v>#DIV/0!</v>
      </c>
      <c r="AT246" t="e">
        <v>#DIV/0!</v>
      </c>
      <c r="AU246" t="e">
        <v>#DIV/0!</v>
      </c>
      <c r="AV246" t="e">
        <v>#DIV/0!</v>
      </c>
      <c r="AW246" t="e">
        <v>#DIV/0!</v>
      </c>
      <c r="AX246" t="e">
        <v>#DIV/0!</v>
      </c>
      <c r="AY246" t="e">
        <v>#DIV/0!</v>
      </c>
      <c r="AZ246" t="e">
        <v>#DIV/0!</v>
      </c>
    </row>
    <row r="247" spans="1:52" x14ac:dyDescent="0.4">
      <c r="A247" t="e">
        <v>#N/A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t="e">
        <v>#DIV/0!</v>
      </c>
      <c r="AC247" t="e">
        <v>#DIV/0!</v>
      </c>
      <c r="AD247" t="e">
        <v>#DIV/0!</v>
      </c>
      <c r="AE247" t="e">
        <v>#DIV/0!</v>
      </c>
      <c r="AF247" t="e">
        <v>#DIV/0!</v>
      </c>
      <c r="AG247" t="e">
        <v>#DIV/0!</v>
      </c>
      <c r="AH247" t="e">
        <v>#DIV/0!</v>
      </c>
      <c r="AI247" t="e">
        <v>#DIV/0!</v>
      </c>
      <c r="AJ247" t="e">
        <v>#DIV/0!</v>
      </c>
      <c r="AK247" t="e">
        <v>#DIV/0!</v>
      </c>
      <c r="AL247" t="e">
        <v>#DIV/0!</v>
      </c>
      <c r="AM247" t="e">
        <v>#DIV/0!</v>
      </c>
      <c r="AN247" t="e">
        <v>#DIV/0!</v>
      </c>
      <c r="AO247" t="e">
        <v>#DIV/0!</v>
      </c>
      <c r="AP247" t="e">
        <v>#DIV/0!</v>
      </c>
      <c r="AQ247" t="e">
        <v>#DIV/0!</v>
      </c>
      <c r="AR247" t="e">
        <v>#DIV/0!</v>
      </c>
      <c r="AS247" t="e">
        <v>#DIV/0!</v>
      </c>
      <c r="AT247" t="e">
        <v>#DIV/0!</v>
      </c>
      <c r="AU247" t="e">
        <v>#DIV/0!</v>
      </c>
      <c r="AV247" t="e">
        <v>#DIV/0!</v>
      </c>
      <c r="AW247" t="e">
        <v>#DIV/0!</v>
      </c>
      <c r="AX247" t="e">
        <v>#DIV/0!</v>
      </c>
      <c r="AY247" t="e">
        <v>#DIV/0!</v>
      </c>
      <c r="AZ247" t="e">
        <v>#DIV/0!</v>
      </c>
    </row>
    <row r="248" spans="1:52" x14ac:dyDescent="0.4">
      <c r="A248" t="e">
        <v>#N/A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t="e">
        <v>#DIV/0!</v>
      </c>
      <c r="AC248" t="e">
        <v>#DIV/0!</v>
      </c>
      <c r="AD248" t="e">
        <v>#DIV/0!</v>
      </c>
      <c r="AE248" t="e">
        <v>#DIV/0!</v>
      </c>
      <c r="AF248" t="e">
        <v>#DIV/0!</v>
      </c>
      <c r="AG248" t="e">
        <v>#DIV/0!</v>
      </c>
      <c r="AH248" t="e">
        <v>#DIV/0!</v>
      </c>
      <c r="AI248" t="e">
        <v>#DIV/0!</v>
      </c>
      <c r="AJ248" t="e">
        <v>#DIV/0!</v>
      </c>
      <c r="AK248" t="e">
        <v>#DIV/0!</v>
      </c>
      <c r="AL248" t="e">
        <v>#DIV/0!</v>
      </c>
      <c r="AM248" t="e">
        <v>#DIV/0!</v>
      </c>
      <c r="AN248" t="e">
        <v>#DIV/0!</v>
      </c>
      <c r="AO248" t="e">
        <v>#DIV/0!</v>
      </c>
      <c r="AP248" t="e">
        <v>#DIV/0!</v>
      </c>
      <c r="AQ248" t="e">
        <v>#DIV/0!</v>
      </c>
      <c r="AR248" t="e">
        <v>#DIV/0!</v>
      </c>
      <c r="AS248" t="e">
        <v>#DIV/0!</v>
      </c>
      <c r="AT248" t="e">
        <v>#DIV/0!</v>
      </c>
      <c r="AU248" t="e">
        <v>#DIV/0!</v>
      </c>
      <c r="AV248" t="e">
        <v>#DIV/0!</v>
      </c>
      <c r="AW248" t="e">
        <v>#DIV/0!</v>
      </c>
      <c r="AX248" t="e">
        <v>#DIV/0!</v>
      </c>
      <c r="AY248" t="e">
        <v>#DIV/0!</v>
      </c>
      <c r="AZ248" t="e">
        <v>#DIV/0!</v>
      </c>
    </row>
    <row r="249" spans="1:52" x14ac:dyDescent="0.4">
      <c r="A249" t="e">
        <v>#N/A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t="e">
        <v>#DIV/0!</v>
      </c>
      <c r="AC249" t="e">
        <v>#DIV/0!</v>
      </c>
      <c r="AD249" t="e">
        <v>#DIV/0!</v>
      </c>
      <c r="AE249" t="e">
        <v>#DIV/0!</v>
      </c>
      <c r="AF249" t="e">
        <v>#DIV/0!</v>
      </c>
      <c r="AG249" t="e">
        <v>#DIV/0!</v>
      </c>
      <c r="AH249" t="e">
        <v>#DIV/0!</v>
      </c>
      <c r="AI249" t="e">
        <v>#DIV/0!</v>
      </c>
      <c r="AJ249" t="e">
        <v>#DIV/0!</v>
      </c>
      <c r="AK249" t="e">
        <v>#DIV/0!</v>
      </c>
      <c r="AL249" t="e">
        <v>#DIV/0!</v>
      </c>
      <c r="AM249" t="e">
        <v>#DIV/0!</v>
      </c>
      <c r="AN249" t="e">
        <v>#DIV/0!</v>
      </c>
      <c r="AO249" t="e">
        <v>#DIV/0!</v>
      </c>
      <c r="AP249" t="e">
        <v>#DIV/0!</v>
      </c>
      <c r="AQ249" t="e">
        <v>#DIV/0!</v>
      </c>
      <c r="AR249" t="e">
        <v>#DIV/0!</v>
      </c>
      <c r="AS249" t="e">
        <v>#DIV/0!</v>
      </c>
      <c r="AT249" t="e">
        <v>#DIV/0!</v>
      </c>
      <c r="AU249" t="e">
        <v>#DIV/0!</v>
      </c>
      <c r="AV249" t="e">
        <v>#DIV/0!</v>
      </c>
      <c r="AW249" t="e">
        <v>#DIV/0!</v>
      </c>
      <c r="AX249" t="e">
        <v>#DIV/0!</v>
      </c>
      <c r="AY249" t="e">
        <v>#DIV/0!</v>
      </c>
      <c r="AZ249" t="e">
        <v>#DIV/0!</v>
      </c>
    </row>
    <row r="250" spans="1:52" x14ac:dyDescent="0.4">
      <c r="A250" t="e">
        <v>#N/A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t="e">
        <v>#DIV/0!</v>
      </c>
      <c r="AC250" t="e">
        <v>#DIV/0!</v>
      </c>
      <c r="AD250" t="e">
        <v>#DIV/0!</v>
      </c>
      <c r="AE250" t="e">
        <v>#DIV/0!</v>
      </c>
      <c r="AF250" t="e">
        <v>#DIV/0!</v>
      </c>
      <c r="AG250" t="e">
        <v>#DIV/0!</v>
      </c>
      <c r="AH250" t="e">
        <v>#DIV/0!</v>
      </c>
      <c r="AI250" t="e">
        <v>#DIV/0!</v>
      </c>
      <c r="AJ250" t="e">
        <v>#DIV/0!</v>
      </c>
      <c r="AK250" t="e">
        <v>#DIV/0!</v>
      </c>
      <c r="AL250" t="e">
        <v>#DIV/0!</v>
      </c>
      <c r="AM250" t="e">
        <v>#DIV/0!</v>
      </c>
      <c r="AN250" t="e">
        <v>#DIV/0!</v>
      </c>
      <c r="AO250" t="e">
        <v>#DIV/0!</v>
      </c>
      <c r="AP250" t="e">
        <v>#DIV/0!</v>
      </c>
      <c r="AQ250" t="e">
        <v>#DIV/0!</v>
      </c>
      <c r="AR250" t="e">
        <v>#DIV/0!</v>
      </c>
      <c r="AS250" t="e">
        <v>#DIV/0!</v>
      </c>
      <c r="AT250" t="e">
        <v>#DIV/0!</v>
      </c>
      <c r="AU250" t="e">
        <v>#DIV/0!</v>
      </c>
      <c r="AV250" t="e">
        <v>#DIV/0!</v>
      </c>
      <c r="AW250" t="e">
        <v>#DIV/0!</v>
      </c>
      <c r="AX250" t="e">
        <v>#DIV/0!</v>
      </c>
      <c r="AY250" t="e">
        <v>#DIV/0!</v>
      </c>
      <c r="AZ250" t="e">
        <v>#DIV/0!</v>
      </c>
    </row>
    <row r="251" spans="1:52" x14ac:dyDescent="0.4">
      <c r="A251" t="e">
        <v>#N/A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t="e">
        <v>#DIV/0!</v>
      </c>
      <c r="AC251" t="e">
        <v>#DIV/0!</v>
      </c>
      <c r="AD251" t="e">
        <v>#DIV/0!</v>
      </c>
      <c r="AE251" t="e">
        <v>#DIV/0!</v>
      </c>
      <c r="AF251" t="e">
        <v>#DIV/0!</v>
      </c>
      <c r="AG251" t="e">
        <v>#DIV/0!</v>
      </c>
      <c r="AH251" t="e">
        <v>#DIV/0!</v>
      </c>
      <c r="AI251" t="e">
        <v>#DIV/0!</v>
      </c>
      <c r="AJ251" t="e">
        <v>#DIV/0!</v>
      </c>
      <c r="AK251" t="e">
        <v>#DIV/0!</v>
      </c>
      <c r="AL251" t="e">
        <v>#DIV/0!</v>
      </c>
      <c r="AM251" t="e">
        <v>#DIV/0!</v>
      </c>
      <c r="AN251" t="e">
        <v>#DIV/0!</v>
      </c>
      <c r="AO251" t="e">
        <v>#DIV/0!</v>
      </c>
      <c r="AP251" t="e">
        <v>#DIV/0!</v>
      </c>
      <c r="AQ251" t="e">
        <v>#DIV/0!</v>
      </c>
      <c r="AR251" t="e">
        <v>#DIV/0!</v>
      </c>
      <c r="AS251" t="e">
        <v>#DIV/0!</v>
      </c>
      <c r="AT251" t="e">
        <v>#DIV/0!</v>
      </c>
      <c r="AU251" t="e">
        <v>#DIV/0!</v>
      </c>
      <c r="AV251" t="e">
        <v>#DIV/0!</v>
      </c>
      <c r="AW251" t="e">
        <v>#DIV/0!</v>
      </c>
      <c r="AX251" t="e">
        <v>#DIV/0!</v>
      </c>
      <c r="AY251" t="e">
        <v>#DIV/0!</v>
      </c>
      <c r="AZ251" t="e">
        <v>#DIV/0!</v>
      </c>
    </row>
    <row r="252" spans="1:52" x14ac:dyDescent="0.4">
      <c r="A252" t="e">
        <v>#N/A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t="e">
        <v>#DIV/0!</v>
      </c>
      <c r="AC252" t="e">
        <v>#DIV/0!</v>
      </c>
      <c r="AD252" t="e">
        <v>#DIV/0!</v>
      </c>
      <c r="AE252" t="e">
        <v>#DIV/0!</v>
      </c>
      <c r="AF252" t="e">
        <v>#DIV/0!</v>
      </c>
      <c r="AG252" t="e">
        <v>#DIV/0!</v>
      </c>
      <c r="AH252" t="e">
        <v>#DIV/0!</v>
      </c>
      <c r="AI252" t="e">
        <v>#DIV/0!</v>
      </c>
      <c r="AJ252" t="e">
        <v>#DIV/0!</v>
      </c>
      <c r="AK252" t="e">
        <v>#DIV/0!</v>
      </c>
      <c r="AL252" t="e">
        <v>#DIV/0!</v>
      </c>
      <c r="AM252" t="e">
        <v>#DIV/0!</v>
      </c>
      <c r="AN252" t="e">
        <v>#DIV/0!</v>
      </c>
      <c r="AO252" t="e">
        <v>#DIV/0!</v>
      </c>
      <c r="AP252" t="e">
        <v>#DIV/0!</v>
      </c>
      <c r="AQ252" t="e">
        <v>#DIV/0!</v>
      </c>
      <c r="AR252" t="e">
        <v>#DIV/0!</v>
      </c>
      <c r="AS252" t="e">
        <v>#DIV/0!</v>
      </c>
      <c r="AT252" t="e">
        <v>#DIV/0!</v>
      </c>
      <c r="AU252" t="e">
        <v>#DIV/0!</v>
      </c>
      <c r="AV252" t="e">
        <v>#DIV/0!</v>
      </c>
      <c r="AW252" t="e">
        <v>#DIV/0!</v>
      </c>
      <c r="AX252" t="e">
        <v>#DIV/0!</v>
      </c>
      <c r="AY252" t="e">
        <v>#DIV/0!</v>
      </c>
      <c r="AZ252" t="e">
        <v>#DIV/0!</v>
      </c>
    </row>
    <row r="253" spans="1:52" x14ac:dyDescent="0.4">
      <c r="A253" t="e">
        <v>#N/A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t="e">
        <v>#DIV/0!</v>
      </c>
      <c r="AC253" t="e">
        <v>#DIV/0!</v>
      </c>
      <c r="AD253" t="e">
        <v>#DIV/0!</v>
      </c>
      <c r="AE253" t="e">
        <v>#DIV/0!</v>
      </c>
      <c r="AF253" t="e">
        <v>#DIV/0!</v>
      </c>
      <c r="AG253" t="e">
        <v>#DIV/0!</v>
      </c>
      <c r="AH253" t="e">
        <v>#DIV/0!</v>
      </c>
      <c r="AI253" t="e">
        <v>#DIV/0!</v>
      </c>
      <c r="AJ253" t="e">
        <v>#DIV/0!</v>
      </c>
      <c r="AK253" t="e">
        <v>#DIV/0!</v>
      </c>
      <c r="AL253" t="e">
        <v>#DIV/0!</v>
      </c>
      <c r="AM253" t="e">
        <v>#DIV/0!</v>
      </c>
      <c r="AN253" t="e">
        <v>#DIV/0!</v>
      </c>
      <c r="AO253" t="e">
        <v>#DIV/0!</v>
      </c>
      <c r="AP253" t="e">
        <v>#DIV/0!</v>
      </c>
      <c r="AQ253" t="e">
        <v>#DIV/0!</v>
      </c>
      <c r="AR253" t="e">
        <v>#DIV/0!</v>
      </c>
      <c r="AS253" t="e">
        <v>#DIV/0!</v>
      </c>
      <c r="AT253" t="e">
        <v>#DIV/0!</v>
      </c>
      <c r="AU253" t="e">
        <v>#DIV/0!</v>
      </c>
      <c r="AV253" t="e">
        <v>#DIV/0!</v>
      </c>
      <c r="AW253" t="e">
        <v>#DIV/0!</v>
      </c>
      <c r="AX253" t="e">
        <v>#DIV/0!</v>
      </c>
      <c r="AY253" t="e">
        <v>#DIV/0!</v>
      </c>
      <c r="AZ253" t="e">
        <v>#DIV/0!</v>
      </c>
    </row>
    <row r="254" spans="1:52" x14ac:dyDescent="0.4">
      <c r="A254" t="e">
        <v>#N/A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t="e">
        <v>#DIV/0!</v>
      </c>
      <c r="AC254" t="e">
        <v>#DIV/0!</v>
      </c>
      <c r="AD254" t="e">
        <v>#DIV/0!</v>
      </c>
      <c r="AE254" t="e">
        <v>#DIV/0!</v>
      </c>
      <c r="AF254" t="e">
        <v>#DIV/0!</v>
      </c>
      <c r="AG254" t="e">
        <v>#DIV/0!</v>
      </c>
      <c r="AH254" t="e">
        <v>#DIV/0!</v>
      </c>
      <c r="AI254" t="e">
        <v>#DIV/0!</v>
      </c>
      <c r="AJ254" t="e">
        <v>#DIV/0!</v>
      </c>
      <c r="AK254" t="e">
        <v>#DIV/0!</v>
      </c>
      <c r="AL254" t="e">
        <v>#DIV/0!</v>
      </c>
      <c r="AM254" t="e">
        <v>#DIV/0!</v>
      </c>
      <c r="AN254" t="e">
        <v>#DIV/0!</v>
      </c>
      <c r="AO254" t="e">
        <v>#DIV/0!</v>
      </c>
      <c r="AP254" t="e">
        <v>#DIV/0!</v>
      </c>
      <c r="AQ254" t="e">
        <v>#DIV/0!</v>
      </c>
      <c r="AR254" t="e">
        <v>#DIV/0!</v>
      </c>
      <c r="AS254" t="e">
        <v>#DIV/0!</v>
      </c>
      <c r="AT254" t="e">
        <v>#DIV/0!</v>
      </c>
      <c r="AU254" t="e">
        <v>#DIV/0!</v>
      </c>
      <c r="AV254" t="e">
        <v>#DIV/0!</v>
      </c>
      <c r="AW254" t="e">
        <v>#DIV/0!</v>
      </c>
      <c r="AX254" t="e">
        <v>#DIV/0!</v>
      </c>
      <c r="AY254" t="e">
        <v>#DIV/0!</v>
      </c>
      <c r="AZ254" t="e">
        <v>#DIV/0!</v>
      </c>
    </row>
    <row r="255" spans="1:52" x14ac:dyDescent="0.4">
      <c r="A255" t="e">
        <v>#N/A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t="e">
        <v>#DIV/0!</v>
      </c>
      <c r="AC255" t="e">
        <v>#DIV/0!</v>
      </c>
      <c r="AD255" t="e">
        <v>#DIV/0!</v>
      </c>
      <c r="AE255" t="e">
        <v>#DIV/0!</v>
      </c>
      <c r="AF255" t="e">
        <v>#DIV/0!</v>
      </c>
      <c r="AG255" t="e">
        <v>#DIV/0!</v>
      </c>
      <c r="AH255" t="e">
        <v>#DIV/0!</v>
      </c>
      <c r="AI255" t="e">
        <v>#DIV/0!</v>
      </c>
      <c r="AJ255" t="e">
        <v>#DIV/0!</v>
      </c>
      <c r="AK255" t="e">
        <v>#DIV/0!</v>
      </c>
      <c r="AL255" t="e">
        <v>#DIV/0!</v>
      </c>
      <c r="AM255" t="e">
        <v>#DIV/0!</v>
      </c>
      <c r="AN255" t="e">
        <v>#DIV/0!</v>
      </c>
      <c r="AO255" t="e">
        <v>#DIV/0!</v>
      </c>
      <c r="AP255" t="e">
        <v>#DIV/0!</v>
      </c>
      <c r="AQ255" t="e">
        <v>#DIV/0!</v>
      </c>
      <c r="AR255" t="e">
        <v>#DIV/0!</v>
      </c>
      <c r="AS255" t="e">
        <v>#DIV/0!</v>
      </c>
      <c r="AT255" t="e">
        <v>#DIV/0!</v>
      </c>
      <c r="AU255" t="e">
        <v>#DIV/0!</v>
      </c>
      <c r="AV255" t="e">
        <v>#DIV/0!</v>
      </c>
      <c r="AW255" t="e">
        <v>#DIV/0!</v>
      </c>
      <c r="AX255" t="e">
        <v>#DIV/0!</v>
      </c>
      <c r="AY255" t="e">
        <v>#DIV/0!</v>
      </c>
      <c r="AZ255" t="e">
        <v>#DIV/0!</v>
      </c>
    </row>
    <row r="256" spans="1:52" x14ac:dyDescent="0.4">
      <c r="A256" t="e">
        <v>#N/A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 t="e">
        <v>#DIV/0!</v>
      </c>
      <c r="AC256" t="e">
        <v>#DIV/0!</v>
      </c>
      <c r="AD256" t="e">
        <v>#DIV/0!</v>
      </c>
      <c r="AE256" t="e">
        <v>#DIV/0!</v>
      </c>
      <c r="AF256" t="e">
        <v>#DIV/0!</v>
      </c>
      <c r="AG256" t="e">
        <v>#DIV/0!</v>
      </c>
      <c r="AH256" t="e">
        <v>#DIV/0!</v>
      </c>
      <c r="AI256" t="e">
        <v>#DIV/0!</v>
      </c>
      <c r="AJ256" t="e">
        <v>#DIV/0!</v>
      </c>
      <c r="AK256" t="e">
        <v>#DIV/0!</v>
      </c>
      <c r="AL256" t="e">
        <v>#DIV/0!</v>
      </c>
      <c r="AM256" t="e">
        <v>#DIV/0!</v>
      </c>
      <c r="AN256" t="e">
        <v>#DIV/0!</v>
      </c>
      <c r="AO256" t="e">
        <v>#DIV/0!</v>
      </c>
      <c r="AP256" t="e">
        <v>#DIV/0!</v>
      </c>
      <c r="AQ256" t="e">
        <v>#DIV/0!</v>
      </c>
      <c r="AR256" t="e">
        <v>#DIV/0!</v>
      </c>
      <c r="AS256" t="e">
        <v>#DIV/0!</v>
      </c>
      <c r="AT256" t="e">
        <v>#DIV/0!</v>
      </c>
      <c r="AU256" t="e">
        <v>#DIV/0!</v>
      </c>
      <c r="AV256" t="e">
        <v>#DIV/0!</v>
      </c>
      <c r="AW256" t="e">
        <v>#DIV/0!</v>
      </c>
      <c r="AX256" t="e">
        <v>#DIV/0!</v>
      </c>
      <c r="AY256" t="e">
        <v>#DIV/0!</v>
      </c>
      <c r="AZ256" t="e">
        <v>#DIV/0!</v>
      </c>
    </row>
    <row r="257" spans="1:52" x14ac:dyDescent="0.4">
      <c r="A257" t="e">
        <v>#N/A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 t="e">
        <v>#DIV/0!</v>
      </c>
      <c r="AC257" t="e">
        <v>#DIV/0!</v>
      </c>
      <c r="AD257" t="e">
        <v>#DIV/0!</v>
      </c>
      <c r="AE257" t="e">
        <v>#DIV/0!</v>
      </c>
      <c r="AF257" t="e">
        <v>#DIV/0!</v>
      </c>
      <c r="AG257" t="e">
        <v>#DIV/0!</v>
      </c>
      <c r="AH257" t="e">
        <v>#DIV/0!</v>
      </c>
      <c r="AI257" t="e">
        <v>#DIV/0!</v>
      </c>
      <c r="AJ257" t="e">
        <v>#DIV/0!</v>
      </c>
      <c r="AK257" t="e">
        <v>#DIV/0!</v>
      </c>
      <c r="AL257" t="e">
        <v>#DIV/0!</v>
      </c>
      <c r="AM257" t="e">
        <v>#DIV/0!</v>
      </c>
      <c r="AN257" t="e">
        <v>#DIV/0!</v>
      </c>
      <c r="AO257" t="e">
        <v>#DIV/0!</v>
      </c>
      <c r="AP257" t="e">
        <v>#DIV/0!</v>
      </c>
      <c r="AQ257" t="e">
        <v>#DIV/0!</v>
      </c>
      <c r="AR257" t="e">
        <v>#DIV/0!</v>
      </c>
      <c r="AS257" t="e">
        <v>#DIV/0!</v>
      </c>
      <c r="AT257" t="e">
        <v>#DIV/0!</v>
      </c>
      <c r="AU257" t="e">
        <v>#DIV/0!</v>
      </c>
      <c r="AV257" t="e">
        <v>#DIV/0!</v>
      </c>
      <c r="AW257" t="e">
        <v>#DIV/0!</v>
      </c>
      <c r="AX257" t="e">
        <v>#DIV/0!</v>
      </c>
      <c r="AY257" t="e">
        <v>#DIV/0!</v>
      </c>
      <c r="AZ257" t="e">
        <v>#DIV/0!</v>
      </c>
    </row>
    <row r="258" spans="1:52" x14ac:dyDescent="0.4">
      <c r="A258" t="e">
        <v>#N/A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t="e">
        <v>#DIV/0!</v>
      </c>
      <c r="AC258" t="e">
        <v>#DIV/0!</v>
      </c>
      <c r="AD258" t="e">
        <v>#DIV/0!</v>
      </c>
      <c r="AE258" t="e">
        <v>#DIV/0!</v>
      </c>
      <c r="AF258" t="e">
        <v>#DIV/0!</v>
      </c>
      <c r="AG258" t="e">
        <v>#DIV/0!</v>
      </c>
      <c r="AH258" t="e">
        <v>#DIV/0!</v>
      </c>
      <c r="AI258" t="e">
        <v>#DIV/0!</v>
      </c>
      <c r="AJ258" t="e">
        <v>#DIV/0!</v>
      </c>
      <c r="AK258" t="e">
        <v>#DIV/0!</v>
      </c>
      <c r="AL258" t="e">
        <v>#DIV/0!</v>
      </c>
      <c r="AM258" t="e">
        <v>#DIV/0!</v>
      </c>
      <c r="AN258" t="e">
        <v>#DIV/0!</v>
      </c>
      <c r="AO258" t="e">
        <v>#DIV/0!</v>
      </c>
      <c r="AP258" t="e">
        <v>#DIV/0!</v>
      </c>
      <c r="AQ258" t="e">
        <v>#DIV/0!</v>
      </c>
      <c r="AR258" t="e">
        <v>#DIV/0!</v>
      </c>
      <c r="AS258" t="e">
        <v>#DIV/0!</v>
      </c>
      <c r="AT258" t="e">
        <v>#DIV/0!</v>
      </c>
      <c r="AU258" t="e">
        <v>#DIV/0!</v>
      </c>
      <c r="AV258" t="e">
        <v>#DIV/0!</v>
      </c>
      <c r="AW258" t="e">
        <v>#DIV/0!</v>
      </c>
      <c r="AX258" t="e">
        <v>#DIV/0!</v>
      </c>
      <c r="AY258" t="e">
        <v>#DIV/0!</v>
      </c>
      <c r="AZ258" t="e">
        <v>#DIV/0!</v>
      </c>
    </row>
    <row r="259" spans="1:52" x14ac:dyDescent="0.4">
      <c r="A259" t="e">
        <v>#N/A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 t="e">
        <v>#DIV/0!</v>
      </c>
      <c r="AC259" t="e">
        <v>#DIV/0!</v>
      </c>
      <c r="AD259" t="e">
        <v>#DIV/0!</v>
      </c>
      <c r="AE259" t="e">
        <v>#DIV/0!</v>
      </c>
      <c r="AF259" t="e">
        <v>#DIV/0!</v>
      </c>
      <c r="AG259" t="e">
        <v>#DIV/0!</v>
      </c>
      <c r="AH259" t="e">
        <v>#DIV/0!</v>
      </c>
      <c r="AI259" t="e">
        <v>#DIV/0!</v>
      </c>
      <c r="AJ259" t="e">
        <v>#DIV/0!</v>
      </c>
      <c r="AK259" t="e">
        <v>#DIV/0!</v>
      </c>
      <c r="AL259" t="e">
        <v>#DIV/0!</v>
      </c>
      <c r="AM259" t="e">
        <v>#DIV/0!</v>
      </c>
      <c r="AN259" t="e">
        <v>#DIV/0!</v>
      </c>
      <c r="AO259" t="e">
        <v>#DIV/0!</v>
      </c>
      <c r="AP259" t="e">
        <v>#DIV/0!</v>
      </c>
      <c r="AQ259" t="e">
        <v>#DIV/0!</v>
      </c>
      <c r="AR259" t="e">
        <v>#DIV/0!</v>
      </c>
      <c r="AS259" t="e">
        <v>#DIV/0!</v>
      </c>
      <c r="AT259" t="e">
        <v>#DIV/0!</v>
      </c>
      <c r="AU259" t="e">
        <v>#DIV/0!</v>
      </c>
      <c r="AV259" t="e">
        <v>#DIV/0!</v>
      </c>
      <c r="AW259" t="e">
        <v>#DIV/0!</v>
      </c>
      <c r="AX259" t="e">
        <v>#DIV/0!</v>
      </c>
      <c r="AY259" t="e">
        <v>#DIV/0!</v>
      </c>
      <c r="AZ259" t="e">
        <v>#DIV/0!</v>
      </c>
    </row>
    <row r="260" spans="1:52" x14ac:dyDescent="0.4">
      <c r="A260" t="e">
        <v>#N/A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t="e">
        <v>#DIV/0!</v>
      </c>
      <c r="AC260" t="e">
        <v>#DIV/0!</v>
      </c>
      <c r="AD260" t="e">
        <v>#DIV/0!</v>
      </c>
      <c r="AE260" t="e">
        <v>#DIV/0!</v>
      </c>
      <c r="AF260" t="e">
        <v>#DIV/0!</v>
      </c>
      <c r="AG260" t="e">
        <v>#DIV/0!</v>
      </c>
      <c r="AH260" t="e">
        <v>#DIV/0!</v>
      </c>
      <c r="AI260" t="e">
        <v>#DIV/0!</v>
      </c>
      <c r="AJ260" t="e">
        <v>#DIV/0!</v>
      </c>
      <c r="AK260" t="e">
        <v>#DIV/0!</v>
      </c>
      <c r="AL260" t="e">
        <v>#DIV/0!</v>
      </c>
      <c r="AM260" t="e">
        <v>#DIV/0!</v>
      </c>
      <c r="AN260" t="e">
        <v>#DIV/0!</v>
      </c>
      <c r="AO260" t="e">
        <v>#DIV/0!</v>
      </c>
      <c r="AP260" t="e">
        <v>#DIV/0!</v>
      </c>
      <c r="AQ260" t="e">
        <v>#DIV/0!</v>
      </c>
      <c r="AR260" t="e">
        <v>#DIV/0!</v>
      </c>
      <c r="AS260" t="e">
        <v>#DIV/0!</v>
      </c>
      <c r="AT260" t="e">
        <v>#DIV/0!</v>
      </c>
      <c r="AU260" t="e">
        <v>#DIV/0!</v>
      </c>
      <c r="AV260" t="e">
        <v>#DIV/0!</v>
      </c>
      <c r="AW260" t="e">
        <v>#DIV/0!</v>
      </c>
      <c r="AX260" t="e">
        <v>#DIV/0!</v>
      </c>
      <c r="AY260" t="e">
        <v>#DIV/0!</v>
      </c>
      <c r="AZ260" t="e">
        <v>#DIV/0!</v>
      </c>
    </row>
    <row r="261" spans="1:52" x14ac:dyDescent="0.4">
      <c r="A261" t="e">
        <v>#N/A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 t="e">
        <v>#DIV/0!</v>
      </c>
      <c r="AC261" t="e">
        <v>#DIV/0!</v>
      </c>
      <c r="AD261" t="e">
        <v>#DIV/0!</v>
      </c>
      <c r="AE261" t="e">
        <v>#DIV/0!</v>
      </c>
      <c r="AF261" t="e">
        <v>#DIV/0!</v>
      </c>
      <c r="AG261" t="e">
        <v>#DIV/0!</v>
      </c>
      <c r="AH261" t="e">
        <v>#DIV/0!</v>
      </c>
      <c r="AI261" t="e">
        <v>#DIV/0!</v>
      </c>
      <c r="AJ261" t="e">
        <v>#DIV/0!</v>
      </c>
      <c r="AK261" t="e">
        <v>#DIV/0!</v>
      </c>
      <c r="AL261" t="e">
        <v>#DIV/0!</v>
      </c>
      <c r="AM261" t="e">
        <v>#DIV/0!</v>
      </c>
      <c r="AN261" t="e">
        <v>#DIV/0!</v>
      </c>
      <c r="AO261" t="e">
        <v>#DIV/0!</v>
      </c>
      <c r="AP261" t="e">
        <v>#DIV/0!</v>
      </c>
      <c r="AQ261" t="e">
        <v>#DIV/0!</v>
      </c>
      <c r="AR261" t="e">
        <v>#DIV/0!</v>
      </c>
      <c r="AS261" t="e">
        <v>#DIV/0!</v>
      </c>
      <c r="AT261" t="e">
        <v>#DIV/0!</v>
      </c>
      <c r="AU261" t="e">
        <v>#DIV/0!</v>
      </c>
      <c r="AV261" t="e">
        <v>#DIV/0!</v>
      </c>
      <c r="AW261" t="e">
        <v>#DIV/0!</v>
      </c>
      <c r="AX261" t="e">
        <v>#DIV/0!</v>
      </c>
      <c r="AY261" t="e">
        <v>#DIV/0!</v>
      </c>
      <c r="AZ261" t="e">
        <v>#DIV/0!</v>
      </c>
    </row>
    <row r="262" spans="1:52" x14ac:dyDescent="0.4">
      <c r="A262" t="e">
        <v>#N/A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t="e">
        <v>#DIV/0!</v>
      </c>
      <c r="AC262" t="e">
        <v>#DIV/0!</v>
      </c>
      <c r="AD262" t="e">
        <v>#DIV/0!</v>
      </c>
      <c r="AE262" t="e">
        <v>#DIV/0!</v>
      </c>
      <c r="AF262" t="e">
        <v>#DIV/0!</v>
      </c>
      <c r="AG262" t="e">
        <v>#DIV/0!</v>
      </c>
      <c r="AH262" t="e">
        <v>#DIV/0!</v>
      </c>
      <c r="AI262" t="e">
        <v>#DIV/0!</v>
      </c>
      <c r="AJ262" t="e">
        <v>#DIV/0!</v>
      </c>
      <c r="AK262" t="e">
        <v>#DIV/0!</v>
      </c>
      <c r="AL262" t="e">
        <v>#DIV/0!</v>
      </c>
      <c r="AM262" t="e">
        <v>#DIV/0!</v>
      </c>
      <c r="AN262" t="e">
        <v>#DIV/0!</v>
      </c>
      <c r="AO262" t="e">
        <v>#DIV/0!</v>
      </c>
      <c r="AP262" t="e">
        <v>#DIV/0!</v>
      </c>
      <c r="AQ262" t="e">
        <v>#DIV/0!</v>
      </c>
      <c r="AR262" t="e">
        <v>#DIV/0!</v>
      </c>
      <c r="AS262" t="e">
        <v>#DIV/0!</v>
      </c>
      <c r="AT262" t="e">
        <v>#DIV/0!</v>
      </c>
      <c r="AU262" t="e">
        <v>#DIV/0!</v>
      </c>
      <c r="AV262" t="e">
        <v>#DIV/0!</v>
      </c>
      <c r="AW262" t="e">
        <v>#DIV/0!</v>
      </c>
      <c r="AX262" t="e">
        <v>#DIV/0!</v>
      </c>
      <c r="AY262" t="e">
        <v>#DIV/0!</v>
      </c>
      <c r="AZ262" t="e">
        <v>#DIV/0!</v>
      </c>
    </row>
    <row r="263" spans="1:52" x14ac:dyDescent="0.4">
      <c r="A263" t="e">
        <v>#N/A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t="e">
        <v>#DIV/0!</v>
      </c>
      <c r="AC263" t="e">
        <v>#DIV/0!</v>
      </c>
      <c r="AD263" t="e">
        <v>#DIV/0!</v>
      </c>
      <c r="AE263" t="e">
        <v>#DIV/0!</v>
      </c>
      <c r="AF263" t="e">
        <v>#DIV/0!</v>
      </c>
      <c r="AG263" t="e">
        <v>#DIV/0!</v>
      </c>
      <c r="AH263" t="e">
        <v>#DIV/0!</v>
      </c>
      <c r="AI263" t="e">
        <v>#DIV/0!</v>
      </c>
      <c r="AJ263" t="e">
        <v>#DIV/0!</v>
      </c>
      <c r="AK263" t="e">
        <v>#DIV/0!</v>
      </c>
      <c r="AL263" t="e">
        <v>#DIV/0!</v>
      </c>
      <c r="AM263" t="e">
        <v>#DIV/0!</v>
      </c>
      <c r="AN263" t="e">
        <v>#DIV/0!</v>
      </c>
      <c r="AO263" t="e">
        <v>#DIV/0!</v>
      </c>
      <c r="AP263" t="e">
        <v>#DIV/0!</v>
      </c>
      <c r="AQ263" t="e">
        <v>#DIV/0!</v>
      </c>
      <c r="AR263" t="e">
        <v>#DIV/0!</v>
      </c>
      <c r="AS263" t="e">
        <v>#DIV/0!</v>
      </c>
      <c r="AT263" t="e">
        <v>#DIV/0!</v>
      </c>
      <c r="AU263" t="e">
        <v>#DIV/0!</v>
      </c>
      <c r="AV263" t="e">
        <v>#DIV/0!</v>
      </c>
      <c r="AW263" t="e">
        <v>#DIV/0!</v>
      </c>
      <c r="AX263" t="e">
        <v>#DIV/0!</v>
      </c>
      <c r="AY263" t="e">
        <v>#DIV/0!</v>
      </c>
      <c r="AZ263" t="e">
        <v>#DIV/0!</v>
      </c>
    </row>
    <row r="264" spans="1:52" x14ac:dyDescent="0.4">
      <c r="A264" t="e">
        <v>#N/A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t="e">
        <v>#DIV/0!</v>
      </c>
      <c r="AC264" t="e">
        <v>#DIV/0!</v>
      </c>
      <c r="AD264" t="e">
        <v>#DIV/0!</v>
      </c>
      <c r="AE264" t="e">
        <v>#DIV/0!</v>
      </c>
      <c r="AF264" t="e">
        <v>#DIV/0!</v>
      </c>
      <c r="AG264" t="e">
        <v>#DIV/0!</v>
      </c>
      <c r="AH264" t="e">
        <v>#DIV/0!</v>
      </c>
      <c r="AI264" t="e">
        <v>#DIV/0!</v>
      </c>
      <c r="AJ264" t="e">
        <v>#DIV/0!</v>
      </c>
      <c r="AK264" t="e">
        <v>#DIV/0!</v>
      </c>
      <c r="AL264" t="e">
        <v>#DIV/0!</v>
      </c>
      <c r="AM264" t="e">
        <v>#DIV/0!</v>
      </c>
      <c r="AN264" t="e">
        <v>#DIV/0!</v>
      </c>
      <c r="AO264" t="e">
        <v>#DIV/0!</v>
      </c>
      <c r="AP264" t="e">
        <v>#DIV/0!</v>
      </c>
      <c r="AQ264" t="e">
        <v>#DIV/0!</v>
      </c>
      <c r="AR264" t="e">
        <v>#DIV/0!</v>
      </c>
      <c r="AS264" t="e">
        <v>#DIV/0!</v>
      </c>
      <c r="AT264" t="e">
        <v>#DIV/0!</v>
      </c>
      <c r="AU264" t="e">
        <v>#DIV/0!</v>
      </c>
      <c r="AV264" t="e">
        <v>#DIV/0!</v>
      </c>
      <c r="AW264" t="e">
        <v>#DIV/0!</v>
      </c>
      <c r="AX264" t="e">
        <v>#DIV/0!</v>
      </c>
      <c r="AY264" t="e">
        <v>#DIV/0!</v>
      </c>
      <c r="AZ264" t="e">
        <v>#DIV/0!</v>
      </c>
    </row>
    <row r="265" spans="1:52" x14ac:dyDescent="0.4">
      <c r="A265" t="e">
        <v>#N/A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 t="e">
        <v>#DIV/0!</v>
      </c>
      <c r="AC265" t="e">
        <v>#DIV/0!</v>
      </c>
      <c r="AD265" t="e">
        <v>#DIV/0!</v>
      </c>
      <c r="AE265" t="e">
        <v>#DIV/0!</v>
      </c>
      <c r="AF265" t="e">
        <v>#DIV/0!</v>
      </c>
      <c r="AG265" t="e">
        <v>#DIV/0!</v>
      </c>
      <c r="AH265" t="e">
        <v>#DIV/0!</v>
      </c>
      <c r="AI265" t="e">
        <v>#DIV/0!</v>
      </c>
      <c r="AJ265" t="e">
        <v>#DIV/0!</v>
      </c>
      <c r="AK265" t="e">
        <v>#DIV/0!</v>
      </c>
      <c r="AL265" t="e">
        <v>#DIV/0!</v>
      </c>
      <c r="AM265" t="e">
        <v>#DIV/0!</v>
      </c>
      <c r="AN265" t="e">
        <v>#DIV/0!</v>
      </c>
      <c r="AO265" t="e">
        <v>#DIV/0!</v>
      </c>
      <c r="AP265" t="e">
        <v>#DIV/0!</v>
      </c>
      <c r="AQ265" t="e">
        <v>#DIV/0!</v>
      </c>
      <c r="AR265" t="e">
        <v>#DIV/0!</v>
      </c>
      <c r="AS265" t="e">
        <v>#DIV/0!</v>
      </c>
      <c r="AT265" t="e">
        <v>#DIV/0!</v>
      </c>
      <c r="AU265" t="e">
        <v>#DIV/0!</v>
      </c>
      <c r="AV265" t="e">
        <v>#DIV/0!</v>
      </c>
      <c r="AW265" t="e">
        <v>#DIV/0!</v>
      </c>
      <c r="AX265" t="e">
        <v>#DIV/0!</v>
      </c>
      <c r="AY265" t="e">
        <v>#DIV/0!</v>
      </c>
      <c r="AZ265" t="e">
        <v>#DIV/0!</v>
      </c>
    </row>
    <row r="266" spans="1:52" x14ac:dyDescent="0.4">
      <c r="A266" t="e">
        <v>#N/A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t="e">
        <v>#DIV/0!</v>
      </c>
      <c r="AC266" t="e">
        <v>#DIV/0!</v>
      </c>
      <c r="AD266" t="e">
        <v>#DIV/0!</v>
      </c>
      <c r="AE266" t="e">
        <v>#DIV/0!</v>
      </c>
      <c r="AF266" t="e">
        <v>#DIV/0!</v>
      </c>
      <c r="AG266" t="e">
        <v>#DIV/0!</v>
      </c>
      <c r="AH266" t="e">
        <v>#DIV/0!</v>
      </c>
      <c r="AI266" t="e">
        <v>#DIV/0!</v>
      </c>
      <c r="AJ266" t="e">
        <v>#DIV/0!</v>
      </c>
      <c r="AK266" t="e">
        <v>#DIV/0!</v>
      </c>
      <c r="AL266" t="e">
        <v>#DIV/0!</v>
      </c>
      <c r="AM266" t="e">
        <v>#DIV/0!</v>
      </c>
      <c r="AN266" t="e">
        <v>#DIV/0!</v>
      </c>
      <c r="AO266" t="e">
        <v>#DIV/0!</v>
      </c>
      <c r="AP266" t="e">
        <v>#DIV/0!</v>
      </c>
      <c r="AQ266" t="e">
        <v>#DIV/0!</v>
      </c>
      <c r="AR266" t="e">
        <v>#DIV/0!</v>
      </c>
      <c r="AS266" t="e">
        <v>#DIV/0!</v>
      </c>
      <c r="AT266" t="e">
        <v>#DIV/0!</v>
      </c>
      <c r="AU266" t="e">
        <v>#DIV/0!</v>
      </c>
      <c r="AV266" t="e">
        <v>#DIV/0!</v>
      </c>
      <c r="AW266" t="e">
        <v>#DIV/0!</v>
      </c>
      <c r="AX266" t="e">
        <v>#DIV/0!</v>
      </c>
      <c r="AY266" t="e">
        <v>#DIV/0!</v>
      </c>
      <c r="AZ266" t="e">
        <v>#DIV/0!</v>
      </c>
    </row>
    <row r="267" spans="1:52" x14ac:dyDescent="0.4">
      <c r="A267" t="e">
        <v>#N/A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t="e">
        <v>#DIV/0!</v>
      </c>
      <c r="AC267" t="e">
        <v>#DIV/0!</v>
      </c>
      <c r="AD267" t="e">
        <v>#DIV/0!</v>
      </c>
      <c r="AE267" t="e">
        <v>#DIV/0!</v>
      </c>
      <c r="AF267" t="e">
        <v>#DIV/0!</v>
      </c>
      <c r="AG267" t="e">
        <v>#DIV/0!</v>
      </c>
      <c r="AH267" t="e">
        <v>#DIV/0!</v>
      </c>
      <c r="AI267" t="e">
        <v>#DIV/0!</v>
      </c>
      <c r="AJ267" t="e">
        <v>#DIV/0!</v>
      </c>
      <c r="AK267" t="e">
        <v>#DIV/0!</v>
      </c>
      <c r="AL267" t="e">
        <v>#DIV/0!</v>
      </c>
      <c r="AM267" t="e">
        <v>#DIV/0!</v>
      </c>
      <c r="AN267" t="e">
        <v>#DIV/0!</v>
      </c>
      <c r="AO267" t="e">
        <v>#DIV/0!</v>
      </c>
      <c r="AP267" t="e">
        <v>#DIV/0!</v>
      </c>
      <c r="AQ267" t="e">
        <v>#DIV/0!</v>
      </c>
      <c r="AR267" t="e">
        <v>#DIV/0!</v>
      </c>
      <c r="AS267" t="e">
        <v>#DIV/0!</v>
      </c>
      <c r="AT267" t="e">
        <v>#DIV/0!</v>
      </c>
      <c r="AU267" t="e">
        <v>#DIV/0!</v>
      </c>
      <c r="AV267" t="e">
        <v>#DIV/0!</v>
      </c>
      <c r="AW267" t="e">
        <v>#DIV/0!</v>
      </c>
      <c r="AX267" t="e">
        <v>#DIV/0!</v>
      </c>
      <c r="AY267" t="e">
        <v>#DIV/0!</v>
      </c>
      <c r="AZ267" t="e">
        <v>#DIV/0!</v>
      </c>
    </row>
    <row r="268" spans="1:52" x14ac:dyDescent="0.4">
      <c r="A268" t="e">
        <v>#N/A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t="e">
        <v>#DIV/0!</v>
      </c>
      <c r="AC268" t="e">
        <v>#DIV/0!</v>
      </c>
      <c r="AD268" t="e">
        <v>#DIV/0!</v>
      </c>
      <c r="AE268" t="e">
        <v>#DIV/0!</v>
      </c>
      <c r="AF268" t="e">
        <v>#DIV/0!</v>
      </c>
      <c r="AG268" t="e">
        <v>#DIV/0!</v>
      </c>
      <c r="AH268" t="e">
        <v>#DIV/0!</v>
      </c>
      <c r="AI268" t="e">
        <v>#DIV/0!</v>
      </c>
      <c r="AJ268" t="e">
        <v>#DIV/0!</v>
      </c>
      <c r="AK268" t="e">
        <v>#DIV/0!</v>
      </c>
      <c r="AL268" t="e">
        <v>#DIV/0!</v>
      </c>
      <c r="AM268" t="e">
        <v>#DIV/0!</v>
      </c>
      <c r="AN268" t="e">
        <v>#DIV/0!</v>
      </c>
      <c r="AO268" t="e">
        <v>#DIV/0!</v>
      </c>
      <c r="AP268" t="e">
        <v>#DIV/0!</v>
      </c>
      <c r="AQ268" t="e">
        <v>#DIV/0!</v>
      </c>
      <c r="AR268" t="e">
        <v>#DIV/0!</v>
      </c>
      <c r="AS268" t="e">
        <v>#DIV/0!</v>
      </c>
      <c r="AT268" t="e">
        <v>#DIV/0!</v>
      </c>
      <c r="AU268" t="e">
        <v>#DIV/0!</v>
      </c>
      <c r="AV268" t="e">
        <v>#DIV/0!</v>
      </c>
      <c r="AW268" t="e">
        <v>#DIV/0!</v>
      </c>
      <c r="AX268" t="e">
        <v>#DIV/0!</v>
      </c>
      <c r="AY268" t="e">
        <v>#DIV/0!</v>
      </c>
      <c r="AZ268" t="e">
        <v>#DIV/0!</v>
      </c>
    </row>
    <row r="269" spans="1:52" x14ac:dyDescent="0.4">
      <c r="A269" t="e">
        <v>#N/A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t="e">
        <v>#DIV/0!</v>
      </c>
      <c r="AC269" t="e">
        <v>#DIV/0!</v>
      </c>
      <c r="AD269" t="e">
        <v>#DIV/0!</v>
      </c>
      <c r="AE269" t="e">
        <v>#DIV/0!</v>
      </c>
      <c r="AF269" t="e">
        <v>#DIV/0!</v>
      </c>
      <c r="AG269" t="e">
        <v>#DIV/0!</v>
      </c>
      <c r="AH269" t="e">
        <v>#DIV/0!</v>
      </c>
      <c r="AI269" t="e">
        <v>#DIV/0!</v>
      </c>
      <c r="AJ269" t="e">
        <v>#DIV/0!</v>
      </c>
      <c r="AK269" t="e">
        <v>#DIV/0!</v>
      </c>
      <c r="AL269" t="e">
        <v>#DIV/0!</v>
      </c>
      <c r="AM269" t="e">
        <v>#DIV/0!</v>
      </c>
      <c r="AN269" t="e">
        <v>#DIV/0!</v>
      </c>
      <c r="AO269" t="e">
        <v>#DIV/0!</v>
      </c>
      <c r="AP269" t="e">
        <v>#DIV/0!</v>
      </c>
      <c r="AQ269" t="e">
        <v>#DIV/0!</v>
      </c>
      <c r="AR269" t="e">
        <v>#DIV/0!</v>
      </c>
      <c r="AS269" t="e">
        <v>#DIV/0!</v>
      </c>
      <c r="AT269" t="e">
        <v>#DIV/0!</v>
      </c>
      <c r="AU269" t="e">
        <v>#DIV/0!</v>
      </c>
      <c r="AV269" t="e">
        <v>#DIV/0!</v>
      </c>
      <c r="AW269" t="e">
        <v>#DIV/0!</v>
      </c>
      <c r="AX269" t="e">
        <v>#DIV/0!</v>
      </c>
      <c r="AY269" t="e">
        <v>#DIV/0!</v>
      </c>
      <c r="AZ269" t="e">
        <v>#DIV/0!</v>
      </c>
    </row>
    <row r="270" spans="1:52" x14ac:dyDescent="0.4">
      <c r="A270" t="e">
        <v>#N/A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t="e">
        <v>#DIV/0!</v>
      </c>
      <c r="AC270" t="e">
        <v>#DIV/0!</v>
      </c>
      <c r="AD270" t="e">
        <v>#DIV/0!</v>
      </c>
      <c r="AE270" t="e">
        <v>#DIV/0!</v>
      </c>
      <c r="AF270" t="e">
        <v>#DIV/0!</v>
      </c>
      <c r="AG270" t="e">
        <v>#DIV/0!</v>
      </c>
      <c r="AH270" t="e">
        <v>#DIV/0!</v>
      </c>
      <c r="AI270" t="e">
        <v>#DIV/0!</v>
      </c>
      <c r="AJ270" t="e">
        <v>#DIV/0!</v>
      </c>
      <c r="AK270" t="e">
        <v>#DIV/0!</v>
      </c>
      <c r="AL270" t="e">
        <v>#DIV/0!</v>
      </c>
      <c r="AM270" t="e">
        <v>#DIV/0!</v>
      </c>
      <c r="AN270" t="e">
        <v>#DIV/0!</v>
      </c>
      <c r="AO270" t="e">
        <v>#DIV/0!</v>
      </c>
      <c r="AP270" t="e">
        <v>#DIV/0!</v>
      </c>
      <c r="AQ270" t="e">
        <v>#DIV/0!</v>
      </c>
      <c r="AR270" t="e">
        <v>#DIV/0!</v>
      </c>
      <c r="AS270" t="e">
        <v>#DIV/0!</v>
      </c>
      <c r="AT270" t="e">
        <v>#DIV/0!</v>
      </c>
      <c r="AU270" t="e">
        <v>#DIV/0!</v>
      </c>
      <c r="AV270" t="e">
        <v>#DIV/0!</v>
      </c>
      <c r="AW270" t="e">
        <v>#DIV/0!</v>
      </c>
      <c r="AX270" t="e">
        <v>#DIV/0!</v>
      </c>
      <c r="AY270" t="e">
        <v>#DIV/0!</v>
      </c>
      <c r="AZ270" t="e">
        <v>#DIV/0!</v>
      </c>
    </row>
    <row r="271" spans="1:52" x14ac:dyDescent="0.4">
      <c r="A271" t="e">
        <v>#N/A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t="e">
        <v>#DIV/0!</v>
      </c>
      <c r="AC271" t="e">
        <v>#DIV/0!</v>
      </c>
      <c r="AD271" t="e">
        <v>#DIV/0!</v>
      </c>
      <c r="AE271" t="e">
        <v>#DIV/0!</v>
      </c>
      <c r="AF271" t="e">
        <v>#DIV/0!</v>
      </c>
      <c r="AG271" t="e">
        <v>#DIV/0!</v>
      </c>
      <c r="AH271" t="e">
        <v>#DIV/0!</v>
      </c>
      <c r="AI271" t="e">
        <v>#DIV/0!</v>
      </c>
      <c r="AJ271" t="e">
        <v>#DIV/0!</v>
      </c>
      <c r="AK271" t="e">
        <v>#DIV/0!</v>
      </c>
      <c r="AL271" t="e">
        <v>#DIV/0!</v>
      </c>
      <c r="AM271" t="e">
        <v>#DIV/0!</v>
      </c>
      <c r="AN271" t="e">
        <v>#DIV/0!</v>
      </c>
      <c r="AO271" t="e">
        <v>#DIV/0!</v>
      </c>
      <c r="AP271" t="e">
        <v>#DIV/0!</v>
      </c>
      <c r="AQ271" t="e">
        <v>#DIV/0!</v>
      </c>
      <c r="AR271" t="e">
        <v>#DIV/0!</v>
      </c>
      <c r="AS271" t="e">
        <v>#DIV/0!</v>
      </c>
      <c r="AT271" t="e">
        <v>#DIV/0!</v>
      </c>
      <c r="AU271" t="e">
        <v>#DIV/0!</v>
      </c>
      <c r="AV271" t="e">
        <v>#DIV/0!</v>
      </c>
      <c r="AW271" t="e">
        <v>#DIV/0!</v>
      </c>
      <c r="AX271" t="e">
        <v>#DIV/0!</v>
      </c>
      <c r="AY271" t="e">
        <v>#DIV/0!</v>
      </c>
      <c r="AZ271" t="e">
        <v>#DIV/0!</v>
      </c>
    </row>
    <row r="272" spans="1:52" x14ac:dyDescent="0.4">
      <c r="A272" t="e">
        <v>#N/A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t="e">
        <v>#DIV/0!</v>
      </c>
      <c r="AC272" t="e">
        <v>#DIV/0!</v>
      </c>
      <c r="AD272" t="e">
        <v>#DIV/0!</v>
      </c>
      <c r="AE272" t="e">
        <v>#DIV/0!</v>
      </c>
      <c r="AF272" t="e">
        <v>#DIV/0!</v>
      </c>
      <c r="AG272" t="e">
        <v>#DIV/0!</v>
      </c>
      <c r="AH272" t="e">
        <v>#DIV/0!</v>
      </c>
      <c r="AI272" t="e">
        <v>#DIV/0!</v>
      </c>
      <c r="AJ272" t="e">
        <v>#DIV/0!</v>
      </c>
      <c r="AK272" t="e">
        <v>#DIV/0!</v>
      </c>
      <c r="AL272" t="e">
        <v>#DIV/0!</v>
      </c>
      <c r="AM272" t="e">
        <v>#DIV/0!</v>
      </c>
      <c r="AN272" t="e">
        <v>#DIV/0!</v>
      </c>
      <c r="AO272" t="e">
        <v>#DIV/0!</v>
      </c>
      <c r="AP272" t="e">
        <v>#DIV/0!</v>
      </c>
      <c r="AQ272" t="e">
        <v>#DIV/0!</v>
      </c>
      <c r="AR272" t="e">
        <v>#DIV/0!</v>
      </c>
      <c r="AS272" t="e">
        <v>#DIV/0!</v>
      </c>
      <c r="AT272" t="e">
        <v>#DIV/0!</v>
      </c>
      <c r="AU272" t="e">
        <v>#DIV/0!</v>
      </c>
      <c r="AV272" t="e">
        <v>#DIV/0!</v>
      </c>
      <c r="AW272" t="e">
        <v>#DIV/0!</v>
      </c>
      <c r="AX272" t="e">
        <v>#DIV/0!</v>
      </c>
      <c r="AY272" t="e">
        <v>#DIV/0!</v>
      </c>
      <c r="AZ272" t="e">
        <v>#DIV/0!</v>
      </c>
    </row>
    <row r="273" spans="1:52" x14ac:dyDescent="0.4">
      <c r="A273" t="e">
        <v>#N/A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t="e">
        <v>#DIV/0!</v>
      </c>
      <c r="AC273" t="e">
        <v>#DIV/0!</v>
      </c>
      <c r="AD273" t="e">
        <v>#DIV/0!</v>
      </c>
      <c r="AE273" t="e">
        <v>#DIV/0!</v>
      </c>
      <c r="AF273" t="e">
        <v>#DIV/0!</v>
      </c>
      <c r="AG273" t="e">
        <v>#DIV/0!</v>
      </c>
      <c r="AH273" t="e">
        <v>#DIV/0!</v>
      </c>
      <c r="AI273" t="e">
        <v>#DIV/0!</v>
      </c>
      <c r="AJ273" t="e">
        <v>#DIV/0!</v>
      </c>
      <c r="AK273" t="e">
        <v>#DIV/0!</v>
      </c>
      <c r="AL273" t="e">
        <v>#DIV/0!</v>
      </c>
      <c r="AM273" t="e">
        <v>#DIV/0!</v>
      </c>
      <c r="AN273" t="e">
        <v>#DIV/0!</v>
      </c>
      <c r="AO273" t="e">
        <v>#DIV/0!</v>
      </c>
      <c r="AP273" t="e">
        <v>#DIV/0!</v>
      </c>
      <c r="AQ273" t="e">
        <v>#DIV/0!</v>
      </c>
      <c r="AR273" t="e">
        <v>#DIV/0!</v>
      </c>
      <c r="AS273" t="e">
        <v>#DIV/0!</v>
      </c>
      <c r="AT273" t="e">
        <v>#DIV/0!</v>
      </c>
      <c r="AU273" t="e">
        <v>#DIV/0!</v>
      </c>
      <c r="AV273" t="e">
        <v>#DIV/0!</v>
      </c>
      <c r="AW273" t="e">
        <v>#DIV/0!</v>
      </c>
      <c r="AX273" t="e">
        <v>#DIV/0!</v>
      </c>
      <c r="AY273" t="e">
        <v>#DIV/0!</v>
      </c>
      <c r="AZ273" t="e">
        <v>#DIV/0!</v>
      </c>
    </row>
    <row r="274" spans="1:52" x14ac:dyDescent="0.4">
      <c r="A274" t="e">
        <v>#N/A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 t="e">
        <v>#DIV/0!</v>
      </c>
      <c r="AC274" t="e">
        <v>#DIV/0!</v>
      </c>
      <c r="AD274" t="e">
        <v>#DIV/0!</v>
      </c>
      <c r="AE274" t="e">
        <v>#DIV/0!</v>
      </c>
      <c r="AF274" t="e">
        <v>#DIV/0!</v>
      </c>
      <c r="AG274" t="e">
        <v>#DIV/0!</v>
      </c>
      <c r="AH274" t="e">
        <v>#DIV/0!</v>
      </c>
      <c r="AI274" t="e">
        <v>#DIV/0!</v>
      </c>
      <c r="AJ274" t="e">
        <v>#DIV/0!</v>
      </c>
      <c r="AK274" t="e">
        <v>#DIV/0!</v>
      </c>
      <c r="AL274" t="e">
        <v>#DIV/0!</v>
      </c>
      <c r="AM274" t="e">
        <v>#DIV/0!</v>
      </c>
      <c r="AN274" t="e">
        <v>#DIV/0!</v>
      </c>
      <c r="AO274" t="e">
        <v>#DIV/0!</v>
      </c>
      <c r="AP274" t="e">
        <v>#DIV/0!</v>
      </c>
      <c r="AQ274" t="e">
        <v>#DIV/0!</v>
      </c>
      <c r="AR274" t="e">
        <v>#DIV/0!</v>
      </c>
      <c r="AS274" t="e">
        <v>#DIV/0!</v>
      </c>
      <c r="AT274" t="e">
        <v>#DIV/0!</v>
      </c>
      <c r="AU274" t="e">
        <v>#DIV/0!</v>
      </c>
      <c r="AV274" t="e">
        <v>#DIV/0!</v>
      </c>
      <c r="AW274" t="e">
        <v>#DIV/0!</v>
      </c>
      <c r="AX274" t="e">
        <v>#DIV/0!</v>
      </c>
      <c r="AY274" t="e">
        <v>#DIV/0!</v>
      </c>
      <c r="AZ274" t="e">
        <v>#DIV/0!</v>
      </c>
    </row>
    <row r="275" spans="1:52" x14ac:dyDescent="0.4">
      <c r="A275" t="e">
        <v>#N/A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t="e">
        <v>#DIV/0!</v>
      </c>
      <c r="AC275" t="e">
        <v>#DIV/0!</v>
      </c>
      <c r="AD275" t="e">
        <v>#DIV/0!</v>
      </c>
      <c r="AE275" t="e">
        <v>#DIV/0!</v>
      </c>
      <c r="AF275" t="e">
        <v>#DIV/0!</v>
      </c>
      <c r="AG275" t="e">
        <v>#DIV/0!</v>
      </c>
      <c r="AH275" t="e">
        <v>#DIV/0!</v>
      </c>
      <c r="AI275" t="e">
        <v>#DIV/0!</v>
      </c>
      <c r="AJ275" t="e">
        <v>#DIV/0!</v>
      </c>
      <c r="AK275" t="e">
        <v>#DIV/0!</v>
      </c>
      <c r="AL275" t="e">
        <v>#DIV/0!</v>
      </c>
      <c r="AM275" t="e">
        <v>#DIV/0!</v>
      </c>
      <c r="AN275" t="e">
        <v>#DIV/0!</v>
      </c>
      <c r="AO275" t="e">
        <v>#DIV/0!</v>
      </c>
      <c r="AP275" t="e">
        <v>#DIV/0!</v>
      </c>
      <c r="AQ275" t="e">
        <v>#DIV/0!</v>
      </c>
      <c r="AR275" t="e">
        <v>#DIV/0!</v>
      </c>
      <c r="AS275" t="e">
        <v>#DIV/0!</v>
      </c>
      <c r="AT275" t="e">
        <v>#DIV/0!</v>
      </c>
      <c r="AU275" t="e">
        <v>#DIV/0!</v>
      </c>
      <c r="AV275" t="e">
        <v>#DIV/0!</v>
      </c>
      <c r="AW275" t="e">
        <v>#DIV/0!</v>
      </c>
      <c r="AX275" t="e">
        <v>#DIV/0!</v>
      </c>
      <c r="AY275" t="e">
        <v>#DIV/0!</v>
      </c>
      <c r="AZ275" t="e">
        <v>#DIV/0!</v>
      </c>
    </row>
    <row r="276" spans="1:52" x14ac:dyDescent="0.4">
      <c r="A276" t="e">
        <v>#N/A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t="e">
        <v>#DIV/0!</v>
      </c>
      <c r="AC276" t="e">
        <v>#DIV/0!</v>
      </c>
      <c r="AD276" t="e">
        <v>#DIV/0!</v>
      </c>
      <c r="AE276" t="e">
        <v>#DIV/0!</v>
      </c>
      <c r="AF276" t="e">
        <v>#DIV/0!</v>
      </c>
      <c r="AG276" t="e">
        <v>#DIV/0!</v>
      </c>
      <c r="AH276" t="e">
        <v>#DIV/0!</v>
      </c>
      <c r="AI276" t="e">
        <v>#DIV/0!</v>
      </c>
      <c r="AJ276" t="e">
        <v>#DIV/0!</v>
      </c>
      <c r="AK276" t="e">
        <v>#DIV/0!</v>
      </c>
      <c r="AL276" t="e">
        <v>#DIV/0!</v>
      </c>
      <c r="AM276" t="e">
        <v>#DIV/0!</v>
      </c>
      <c r="AN276" t="e">
        <v>#DIV/0!</v>
      </c>
      <c r="AO276" t="e">
        <v>#DIV/0!</v>
      </c>
      <c r="AP276" t="e">
        <v>#DIV/0!</v>
      </c>
      <c r="AQ276" t="e">
        <v>#DIV/0!</v>
      </c>
      <c r="AR276" t="e">
        <v>#DIV/0!</v>
      </c>
      <c r="AS276" t="e">
        <v>#DIV/0!</v>
      </c>
      <c r="AT276" t="e">
        <v>#DIV/0!</v>
      </c>
      <c r="AU276" t="e">
        <v>#DIV/0!</v>
      </c>
      <c r="AV276" t="e">
        <v>#DIV/0!</v>
      </c>
      <c r="AW276" t="e">
        <v>#DIV/0!</v>
      </c>
      <c r="AX276" t="e">
        <v>#DIV/0!</v>
      </c>
      <c r="AY276" t="e">
        <v>#DIV/0!</v>
      </c>
      <c r="AZ276" t="e">
        <v>#DIV/0!</v>
      </c>
    </row>
    <row r="277" spans="1:52" x14ac:dyDescent="0.4">
      <c r="A277" t="e">
        <v>#N/A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 t="e">
        <v>#DIV/0!</v>
      </c>
      <c r="AC277" t="e">
        <v>#DIV/0!</v>
      </c>
      <c r="AD277" t="e">
        <v>#DIV/0!</v>
      </c>
      <c r="AE277" t="e">
        <v>#DIV/0!</v>
      </c>
      <c r="AF277" t="e">
        <v>#DIV/0!</v>
      </c>
      <c r="AG277" t="e">
        <v>#DIV/0!</v>
      </c>
      <c r="AH277" t="e">
        <v>#DIV/0!</v>
      </c>
      <c r="AI277" t="e">
        <v>#DIV/0!</v>
      </c>
      <c r="AJ277" t="e">
        <v>#DIV/0!</v>
      </c>
      <c r="AK277" t="e">
        <v>#DIV/0!</v>
      </c>
      <c r="AL277" t="e">
        <v>#DIV/0!</v>
      </c>
      <c r="AM277" t="e">
        <v>#DIV/0!</v>
      </c>
      <c r="AN277" t="e">
        <v>#DIV/0!</v>
      </c>
      <c r="AO277" t="e">
        <v>#DIV/0!</v>
      </c>
      <c r="AP277" t="e">
        <v>#DIV/0!</v>
      </c>
      <c r="AQ277" t="e">
        <v>#DIV/0!</v>
      </c>
      <c r="AR277" t="e">
        <v>#DIV/0!</v>
      </c>
      <c r="AS277" t="e">
        <v>#DIV/0!</v>
      </c>
      <c r="AT277" t="e">
        <v>#DIV/0!</v>
      </c>
      <c r="AU277" t="e">
        <v>#DIV/0!</v>
      </c>
      <c r="AV277" t="e">
        <v>#DIV/0!</v>
      </c>
      <c r="AW277" t="e">
        <v>#DIV/0!</v>
      </c>
      <c r="AX277" t="e">
        <v>#DIV/0!</v>
      </c>
      <c r="AY277" t="e">
        <v>#DIV/0!</v>
      </c>
      <c r="AZ277" t="e">
        <v>#DIV/0!</v>
      </c>
    </row>
    <row r="278" spans="1:52" x14ac:dyDescent="0.4">
      <c r="A278" t="e">
        <v>#N/A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t="e">
        <v>#DIV/0!</v>
      </c>
      <c r="AC278" t="e">
        <v>#DIV/0!</v>
      </c>
      <c r="AD278" t="e">
        <v>#DIV/0!</v>
      </c>
      <c r="AE278" t="e">
        <v>#DIV/0!</v>
      </c>
      <c r="AF278" t="e">
        <v>#DIV/0!</v>
      </c>
      <c r="AG278" t="e">
        <v>#DIV/0!</v>
      </c>
      <c r="AH278" t="e">
        <v>#DIV/0!</v>
      </c>
      <c r="AI278" t="e">
        <v>#DIV/0!</v>
      </c>
      <c r="AJ278" t="e">
        <v>#DIV/0!</v>
      </c>
      <c r="AK278" t="e">
        <v>#DIV/0!</v>
      </c>
      <c r="AL278" t="e">
        <v>#DIV/0!</v>
      </c>
      <c r="AM278" t="e">
        <v>#DIV/0!</v>
      </c>
      <c r="AN278" t="e">
        <v>#DIV/0!</v>
      </c>
      <c r="AO278" t="e">
        <v>#DIV/0!</v>
      </c>
      <c r="AP278" t="e">
        <v>#DIV/0!</v>
      </c>
      <c r="AQ278" t="e">
        <v>#DIV/0!</v>
      </c>
      <c r="AR278" t="e">
        <v>#DIV/0!</v>
      </c>
      <c r="AS278" t="e">
        <v>#DIV/0!</v>
      </c>
      <c r="AT278" t="e">
        <v>#DIV/0!</v>
      </c>
      <c r="AU278" t="e">
        <v>#DIV/0!</v>
      </c>
      <c r="AV278" t="e">
        <v>#DIV/0!</v>
      </c>
      <c r="AW278" t="e">
        <v>#DIV/0!</v>
      </c>
      <c r="AX278" t="e">
        <v>#DIV/0!</v>
      </c>
      <c r="AY278" t="e">
        <v>#DIV/0!</v>
      </c>
      <c r="AZ278" t="e">
        <v>#DIV/0!</v>
      </c>
    </row>
    <row r="279" spans="1:52" x14ac:dyDescent="0.4">
      <c r="A279" t="e">
        <v>#N/A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t="e">
        <v>#DIV/0!</v>
      </c>
      <c r="AC279" t="e">
        <v>#DIV/0!</v>
      </c>
      <c r="AD279" t="e">
        <v>#DIV/0!</v>
      </c>
      <c r="AE279" t="e">
        <v>#DIV/0!</v>
      </c>
      <c r="AF279" t="e">
        <v>#DIV/0!</v>
      </c>
      <c r="AG279" t="e">
        <v>#DIV/0!</v>
      </c>
      <c r="AH279" t="e">
        <v>#DIV/0!</v>
      </c>
      <c r="AI279" t="e">
        <v>#DIV/0!</v>
      </c>
      <c r="AJ279" t="e">
        <v>#DIV/0!</v>
      </c>
      <c r="AK279" t="e">
        <v>#DIV/0!</v>
      </c>
      <c r="AL279" t="e">
        <v>#DIV/0!</v>
      </c>
      <c r="AM279" t="e">
        <v>#DIV/0!</v>
      </c>
      <c r="AN279" t="e">
        <v>#DIV/0!</v>
      </c>
      <c r="AO279" t="e">
        <v>#DIV/0!</v>
      </c>
      <c r="AP279" t="e">
        <v>#DIV/0!</v>
      </c>
      <c r="AQ279" t="e">
        <v>#DIV/0!</v>
      </c>
      <c r="AR279" t="e">
        <v>#DIV/0!</v>
      </c>
      <c r="AS279" t="e">
        <v>#DIV/0!</v>
      </c>
      <c r="AT279" t="e">
        <v>#DIV/0!</v>
      </c>
      <c r="AU279" t="e">
        <v>#DIV/0!</v>
      </c>
      <c r="AV279" t="e">
        <v>#DIV/0!</v>
      </c>
      <c r="AW279" t="e">
        <v>#DIV/0!</v>
      </c>
      <c r="AX279" t="e">
        <v>#DIV/0!</v>
      </c>
      <c r="AY279" t="e">
        <v>#DIV/0!</v>
      </c>
      <c r="AZ279" t="e">
        <v>#DIV/0!</v>
      </c>
    </row>
    <row r="280" spans="1:52" x14ac:dyDescent="0.4">
      <c r="A280" t="e">
        <v>#N/A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t="e">
        <v>#DIV/0!</v>
      </c>
      <c r="AC280" t="e">
        <v>#DIV/0!</v>
      </c>
      <c r="AD280" t="e">
        <v>#DIV/0!</v>
      </c>
      <c r="AE280" t="e">
        <v>#DIV/0!</v>
      </c>
      <c r="AF280" t="e">
        <v>#DIV/0!</v>
      </c>
      <c r="AG280" t="e">
        <v>#DIV/0!</v>
      </c>
      <c r="AH280" t="e">
        <v>#DIV/0!</v>
      </c>
      <c r="AI280" t="e">
        <v>#DIV/0!</v>
      </c>
      <c r="AJ280" t="e">
        <v>#DIV/0!</v>
      </c>
      <c r="AK280" t="e">
        <v>#DIV/0!</v>
      </c>
      <c r="AL280" t="e">
        <v>#DIV/0!</v>
      </c>
      <c r="AM280" t="e">
        <v>#DIV/0!</v>
      </c>
      <c r="AN280" t="e">
        <v>#DIV/0!</v>
      </c>
      <c r="AO280" t="e">
        <v>#DIV/0!</v>
      </c>
      <c r="AP280" t="e">
        <v>#DIV/0!</v>
      </c>
      <c r="AQ280" t="e">
        <v>#DIV/0!</v>
      </c>
      <c r="AR280" t="e">
        <v>#DIV/0!</v>
      </c>
      <c r="AS280" t="e">
        <v>#DIV/0!</v>
      </c>
      <c r="AT280" t="e">
        <v>#DIV/0!</v>
      </c>
      <c r="AU280" t="e">
        <v>#DIV/0!</v>
      </c>
      <c r="AV280" t="e">
        <v>#DIV/0!</v>
      </c>
      <c r="AW280" t="e">
        <v>#DIV/0!</v>
      </c>
      <c r="AX280" t="e">
        <v>#DIV/0!</v>
      </c>
      <c r="AY280" t="e">
        <v>#DIV/0!</v>
      </c>
      <c r="AZ280" t="e">
        <v>#DIV/0!</v>
      </c>
    </row>
    <row r="281" spans="1:52" x14ac:dyDescent="0.4">
      <c r="A281" t="e">
        <v>#N/A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t="e">
        <v>#DIV/0!</v>
      </c>
      <c r="AC281" t="e">
        <v>#DIV/0!</v>
      </c>
      <c r="AD281" t="e">
        <v>#DIV/0!</v>
      </c>
      <c r="AE281" t="e">
        <v>#DIV/0!</v>
      </c>
      <c r="AF281" t="e">
        <v>#DIV/0!</v>
      </c>
      <c r="AG281" t="e">
        <v>#DIV/0!</v>
      </c>
      <c r="AH281" t="e">
        <v>#DIV/0!</v>
      </c>
      <c r="AI281" t="e">
        <v>#DIV/0!</v>
      </c>
      <c r="AJ281" t="e">
        <v>#DIV/0!</v>
      </c>
      <c r="AK281" t="e">
        <v>#DIV/0!</v>
      </c>
      <c r="AL281" t="e">
        <v>#DIV/0!</v>
      </c>
      <c r="AM281" t="e">
        <v>#DIV/0!</v>
      </c>
      <c r="AN281" t="e">
        <v>#DIV/0!</v>
      </c>
      <c r="AO281" t="e">
        <v>#DIV/0!</v>
      </c>
      <c r="AP281" t="e">
        <v>#DIV/0!</v>
      </c>
      <c r="AQ281" t="e">
        <v>#DIV/0!</v>
      </c>
      <c r="AR281" t="e">
        <v>#DIV/0!</v>
      </c>
      <c r="AS281" t="e">
        <v>#DIV/0!</v>
      </c>
      <c r="AT281" t="e">
        <v>#DIV/0!</v>
      </c>
      <c r="AU281" t="e">
        <v>#DIV/0!</v>
      </c>
      <c r="AV281" t="e">
        <v>#DIV/0!</v>
      </c>
      <c r="AW281" t="e">
        <v>#DIV/0!</v>
      </c>
      <c r="AX281" t="e">
        <v>#DIV/0!</v>
      </c>
      <c r="AY281" t="e">
        <v>#DIV/0!</v>
      </c>
      <c r="AZ281" t="e">
        <v>#DIV/0!</v>
      </c>
    </row>
    <row r="282" spans="1:52" x14ac:dyDescent="0.4">
      <c r="A282" t="e">
        <v>#N/A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t="e">
        <v>#DIV/0!</v>
      </c>
      <c r="AC282" t="e">
        <v>#DIV/0!</v>
      </c>
      <c r="AD282" t="e">
        <v>#DIV/0!</v>
      </c>
      <c r="AE282" t="e">
        <v>#DIV/0!</v>
      </c>
      <c r="AF282" t="e">
        <v>#DIV/0!</v>
      </c>
      <c r="AG282" t="e">
        <v>#DIV/0!</v>
      </c>
      <c r="AH282" t="e">
        <v>#DIV/0!</v>
      </c>
      <c r="AI282" t="e">
        <v>#DIV/0!</v>
      </c>
      <c r="AJ282" t="e">
        <v>#DIV/0!</v>
      </c>
      <c r="AK282" t="e">
        <v>#DIV/0!</v>
      </c>
      <c r="AL282" t="e">
        <v>#DIV/0!</v>
      </c>
      <c r="AM282" t="e">
        <v>#DIV/0!</v>
      </c>
      <c r="AN282" t="e">
        <v>#DIV/0!</v>
      </c>
      <c r="AO282" t="e">
        <v>#DIV/0!</v>
      </c>
      <c r="AP282" t="e">
        <v>#DIV/0!</v>
      </c>
      <c r="AQ282" t="e">
        <v>#DIV/0!</v>
      </c>
      <c r="AR282" t="e">
        <v>#DIV/0!</v>
      </c>
      <c r="AS282" t="e">
        <v>#DIV/0!</v>
      </c>
      <c r="AT282" t="e">
        <v>#DIV/0!</v>
      </c>
      <c r="AU282" t="e">
        <v>#DIV/0!</v>
      </c>
      <c r="AV282" t="e">
        <v>#DIV/0!</v>
      </c>
      <c r="AW282" t="e">
        <v>#DIV/0!</v>
      </c>
      <c r="AX282" t="e">
        <v>#DIV/0!</v>
      </c>
      <c r="AY282" t="e">
        <v>#DIV/0!</v>
      </c>
      <c r="AZ282" t="e">
        <v>#DIV/0!</v>
      </c>
    </row>
    <row r="283" spans="1:52" x14ac:dyDescent="0.4">
      <c r="A283" t="e">
        <v>#N/A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t="e">
        <v>#DIV/0!</v>
      </c>
      <c r="AC283" t="e">
        <v>#DIV/0!</v>
      </c>
      <c r="AD283" t="e">
        <v>#DIV/0!</v>
      </c>
      <c r="AE283" t="e">
        <v>#DIV/0!</v>
      </c>
      <c r="AF283" t="e">
        <v>#DIV/0!</v>
      </c>
      <c r="AG283" t="e">
        <v>#DIV/0!</v>
      </c>
      <c r="AH283" t="e">
        <v>#DIV/0!</v>
      </c>
      <c r="AI283" t="e">
        <v>#DIV/0!</v>
      </c>
      <c r="AJ283" t="e">
        <v>#DIV/0!</v>
      </c>
      <c r="AK283" t="e">
        <v>#DIV/0!</v>
      </c>
      <c r="AL283" t="e">
        <v>#DIV/0!</v>
      </c>
      <c r="AM283" t="e">
        <v>#DIV/0!</v>
      </c>
      <c r="AN283" t="e">
        <v>#DIV/0!</v>
      </c>
      <c r="AO283" t="e">
        <v>#DIV/0!</v>
      </c>
      <c r="AP283" t="e">
        <v>#DIV/0!</v>
      </c>
      <c r="AQ283" t="e">
        <v>#DIV/0!</v>
      </c>
      <c r="AR283" t="e">
        <v>#DIV/0!</v>
      </c>
      <c r="AS283" t="e">
        <v>#DIV/0!</v>
      </c>
      <c r="AT283" t="e">
        <v>#DIV/0!</v>
      </c>
      <c r="AU283" t="e">
        <v>#DIV/0!</v>
      </c>
      <c r="AV283" t="e">
        <v>#DIV/0!</v>
      </c>
      <c r="AW283" t="e">
        <v>#DIV/0!</v>
      </c>
      <c r="AX283" t="e">
        <v>#DIV/0!</v>
      </c>
      <c r="AY283" t="e">
        <v>#DIV/0!</v>
      </c>
      <c r="AZ283" t="e">
        <v>#DIV/0!</v>
      </c>
    </row>
    <row r="284" spans="1:52" x14ac:dyDescent="0.4">
      <c r="A284" t="e">
        <v>#N/A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t="e">
        <v>#DIV/0!</v>
      </c>
      <c r="AC284" t="e">
        <v>#DIV/0!</v>
      </c>
      <c r="AD284" t="e">
        <v>#DIV/0!</v>
      </c>
      <c r="AE284" t="e">
        <v>#DIV/0!</v>
      </c>
      <c r="AF284" t="e">
        <v>#DIV/0!</v>
      </c>
      <c r="AG284" t="e">
        <v>#DIV/0!</v>
      </c>
      <c r="AH284" t="e">
        <v>#DIV/0!</v>
      </c>
      <c r="AI284" t="e">
        <v>#DIV/0!</v>
      </c>
      <c r="AJ284" t="e">
        <v>#DIV/0!</v>
      </c>
      <c r="AK284" t="e">
        <v>#DIV/0!</v>
      </c>
      <c r="AL284" t="e">
        <v>#DIV/0!</v>
      </c>
      <c r="AM284" t="e">
        <v>#DIV/0!</v>
      </c>
      <c r="AN284" t="e">
        <v>#DIV/0!</v>
      </c>
      <c r="AO284" t="e">
        <v>#DIV/0!</v>
      </c>
      <c r="AP284" t="e">
        <v>#DIV/0!</v>
      </c>
      <c r="AQ284" t="e">
        <v>#DIV/0!</v>
      </c>
      <c r="AR284" t="e">
        <v>#DIV/0!</v>
      </c>
      <c r="AS284" t="e">
        <v>#DIV/0!</v>
      </c>
      <c r="AT284" t="e">
        <v>#DIV/0!</v>
      </c>
      <c r="AU284" t="e">
        <v>#DIV/0!</v>
      </c>
      <c r="AV284" t="e">
        <v>#DIV/0!</v>
      </c>
      <c r="AW284" t="e">
        <v>#DIV/0!</v>
      </c>
      <c r="AX284" t="e">
        <v>#DIV/0!</v>
      </c>
      <c r="AY284" t="e">
        <v>#DIV/0!</v>
      </c>
      <c r="AZ284" t="e">
        <v>#DIV/0!</v>
      </c>
    </row>
    <row r="285" spans="1:52" x14ac:dyDescent="0.4">
      <c r="A285" t="e">
        <v>#N/A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t="e">
        <v>#DIV/0!</v>
      </c>
      <c r="AC285" t="e">
        <v>#DIV/0!</v>
      </c>
      <c r="AD285" t="e">
        <v>#DIV/0!</v>
      </c>
      <c r="AE285" t="e">
        <v>#DIV/0!</v>
      </c>
      <c r="AF285" t="e">
        <v>#DIV/0!</v>
      </c>
      <c r="AG285" t="e">
        <v>#DIV/0!</v>
      </c>
      <c r="AH285" t="e">
        <v>#DIV/0!</v>
      </c>
      <c r="AI285" t="e">
        <v>#DIV/0!</v>
      </c>
      <c r="AJ285" t="e">
        <v>#DIV/0!</v>
      </c>
      <c r="AK285" t="e">
        <v>#DIV/0!</v>
      </c>
      <c r="AL285" t="e">
        <v>#DIV/0!</v>
      </c>
      <c r="AM285" t="e">
        <v>#DIV/0!</v>
      </c>
      <c r="AN285" t="e">
        <v>#DIV/0!</v>
      </c>
      <c r="AO285" t="e">
        <v>#DIV/0!</v>
      </c>
      <c r="AP285" t="e">
        <v>#DIV/0!</v>
      </c>
      <c r="AQ285" t="e">
        <v>#DIV/0!</v>
      </c>
      <c r="AR285" t="e">
        <v>#DIV/0!</v>
      </c>
      <c r="AS285" t="e">
        <v>#DIV/0!</v>
      </c>
      <c r="AT285" t="e">
        <v>#DIV/0!</v>
      </c>
      <c r="AU285" t="e">
        <v>#DIV/0!</v>
      </c>
      <c r="AV285" t="e">
        <v>#DIV/0!</v>
      </c>
      <c r="AW285" t="e">
        <v>#DIV/0!</v>
      </c>
      <c r="AX285" t="e">
        <v>#DIV/0!</v>
      </c>
      <c r="AY285" t="e">
        <v>#DIV/0!</v>
      </c>
      <c r="AZ285" t="e">
        <v>#DIV/0!</v>
      </c>
    </row>
    <row r="286" spans="1:52" x14ac:dyDescent="0.4">
      <c r="A286" t="e">
        <v>#N/A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 t="e">
        <v>#DIV/0!</v>
      </c>
      <c r="AC286" t="e">
        <v>#DIV/0!</v>
      </c>
      <c r="AD286" t="e">
        <v>#DIV/0!</v>
      </c>
      <c r="AE286" t="e">
        <v>#DIV/0!</v>
      </c>
      <c r="AF286" t="e">
        <v>#DIV/0!</v>
      </c>
      <c r="AG286" t="e">
        <v>#DIV/0!</v>
      </c>
      <c r="AH286" t="e">
        <v>#DIV/0!</v>
      </c>
      <c r="AI286" t="e">
        <v>#DIV/0!</v>
      </c>
      <c r="AJ286" t="e">
        <v>#DIV/0!</v>
      </c>
      <c r="AK286" t="e">
        <v>#DIV/0!</v>
      </c>
      <c r="AL286" t="e">
        <v>#DIV/0!</v>
      </c>
      <c r="AM286" t="e">
        <v>#DIV/0!</v>
      </c>
      <c r="AN286" t="e">
        <v>#DIV/0!</v>
      </c>
      <c r="AO286" t="e">
        <v>#DIV/0!</v>
      </c>
      <c r="AP286" t="e">
        <v>#DIV/0!</v>
      </c>
      <c r="AQ286" t="e">
        <v>#DIV/0!</v>
      </c>
      <c r="AR286" t="e">
        <v>#DIV/0!</v>
      </c>
      <c r="AS286" t="e">
        <v>#DIV/0!</v>
      </c>
      <c r="AT286" t="e">
        <v>#DIV/0!</v>
      </c>
      <c r="AU286" t="e">
        <v>#DIV/0!</v>
      </c>
      <c r="AV286" t="e">
        <v>#DIV/0!</v>
      </c>
      <c r="AW286" t="e">
        <v>#DIV/0!</v>
      </c>
      <c r="AX286" t="e">
        <v>#DIV/0!</v>
      </c>
      <c r="AY286" t="e">
        <v>#DIV/0!</v>
      </c>
      <c r="AZ286" t="e">
        <v>#DIV/0!</v>
      </c>
    </row>
    <row r="287" spans="1:52" x14ac:dyDescent="0.4">
      <c r="A287" t="e">
        <v>#N/A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t="e">
        <v>#DIV/0!</v>
      </c>
      <c r="AC287" t="e">
        <v>#DIV/0!</v>
      </c>
      <c r="AD287" t="e">
        <v>#DIV/0!</v>
      </c>
      <c r="AE287" t="e">
        <v>#DIV/0!</v>
      </c>
      <c r="AF287" t="e">
        <v>#DIV/0!</v>
      </c>
      <c r="AG287" t="e">
        <v>#DIV/0!</v>
      </c>
      <c r="AH287" t="e">
        <v>#DIV/0!</v>
      </c>
      <c r="AI287" t="e">
        <v>#DIV/0!</v>
      </c>
      <c r="AJ287" t="e">
        <v>#DIV/0!</v>
      </c>
      <c r="AK287" t="e">
        <v>#DIV/0!</v>
      </c>
      <c r="AL287" t="e">
        <v>#DIV/0!</v>
      </c>
      <c r="AM287" t="e">
        <v>#DIV/0!</v>
      </c>
      <c r="AN287" t="e">
        <v>#DIV/0!</v>
      </c>
      <c r="AO287" t="e">
        <v>#DIV/0!</v>
      </c>
      <c r="AP287" t="e">
        <v>#DIV/0!</v>
      </c>
      <c r="AQ287" t="e">
        <v>#DIV/0!</v>
      </c>
      <c r="AR287" t="e">
        <v>#DIV/0!</v>
      </c>
      <c r="AS287" t="e">
        <v>#DIV/0!</v>
      </c>
      <c r="AT287" t="e">
        <v>#DIV/0!</v>
      </c>
      <c r="AU287" t="e">
        <v>#DIV/0!</v>
      </c>
      <c r="AV287" t="e">
        <v>#DIV/0!</v>
      </c>
      <c r="AW287" t="e">
        <v>#DIV/0!</v>
      </c>
      <c r="AX287" t="e">
        <v>#DIV/0!</v>
      </c>
      <c r="AY287" t="e">
        <v>#DIV/0!</v>
      </c>
      <c r="AZ287" t="e">
        <v>#DIV/0!</v>
      </c>
    </row>
    <row r="288" spans="1:52" x14ac:dyDescent="0.4">
      <c r="A288" t="e">
        <v>#N/A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t="e">
        <v>#DIV/0!</v>
      </c>
      <c r="AC288" t="e">
        <v>#DIV/0!</v>
      </c>
      <c r="AD288" t="e">
        <v>#DIV/0!</v>
      </c>
      <c r="AE288" t="e">
        <v>#DIV/0!</v>
      </c>
      <c r="AF288" t="e">
        <v>#DIV/0!</v>
      </c>
      <c r="AG288" t="e">
        <v>#DIV/0!</v>
      </c>
      <c r="AH288" t="e">
        <v>#DIV/0!</v>
      </c>
      <c r="AI288" t="e">
        <v>#DIV/0!</v>
      </c>
      <c r="AJ288" t="e">
        <v>#DIV/0!</v>
      </c>
      <c r="AK288" t="e">
        <v>#DIV/0!</v>
      </c>
      <c r="AL288" t="e">
        <v>#DIV/0!</v>
      </c>
      <c r="AM288" t="e">
        <v>#DIV/0!</v>
      </c>
      <c r="AN288" t="e">
        <v>#DIV/0!</v>
      </c>
      <c r="AO288" t="e">
        <v>#DIV/0!</v>
      </c>
      <c r="AP288" t="e">
        <v>#DIV/0!</v>
      </c>
      <c r="AQ288" t="e">
        <v>#DIV/0!</v>
      </c>
      <c r="AR288" t="e">
        <v>#DIV/0!</v>
      </c>
      <c r="AS288" t="e">
        <v>#DIV/0!</v>
      </c>
      <c r="AT288" t="e">
        <v>#DIV/0!</v>
      </c>
      <c r="AU288" t="e">
        <v>#DIV/0!</v>
      </c>
      <c r="AV288" t="e">
        <v>#DIV/0!</v>
      </c>
      <c r="AW288" t="e">
        <v>#DIV/0!</v>
      </c>
      <c r="AX288" t="e">
        <v>#DIV/0!</v>
      </c>
      <c r="AY288" t="e">
        <v>#DIV/0!</v>
      </c>
      <c r="AZ288" t="e">
        <v>#DIV/0!</v>
      </c>
    </row>
    <row r="289" spans="1:52" x14ac:dyDescent="0.4">
      <c r="A289" t="e">
        <v>#N/A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t="e">
        <v>#DIV/0!</v>
      </c>
      <c r="AC289" t="e">
        <v>#DIV/0!</v>
      </c>
      <c r="AD289" t="e">
        <v>#DIV/0!</v>
      </c>
      <c r="AE289" t="e">
        <v>#DIV/0!</v>
      </c>
      <c r="AF289" t="e">
        <v>#DIV/0!</v>
      </c>
      <c r="AG289" t="e">
        <v>#DIV/0!</v>
      </c>
      <c r="AH289" t="e">
        <v>#DIV/0!</v>
      </c>
      <c r="AI289" t="e">
        <v>#DIV/0!</v>
      </c>
      <c r="AJ289" t="e">
        <v>#DIV/0!</v>
      </c>
      <c r="AK289" t="e">
        <v>#DIV/0!</v>
      </c>
      <c r="AL289" t="e">
        <v>#DIV/0!</v>
      </c>
      <c r="AM289" t="e">
        <v>#DIV/0!</v>
      </c>
      <c r="AN289" t="e">
        <v>#DIV/0!</v>
      </c>
      <c r="AO289" t="e">
        <v>#DIV/0!</v>
      </c>
      <c r="AP289" t="e">
        <v>#DIV/0!</v>
      </c>
      <c r="AQ289" t="e">
        <v>#DIV/0!</v>
      </c>
      <c r="AR289" t="e">
        <v>#DIV/0!</v>
      </c>
      <c r="AS289" t="e">
        <v>#DIV/0!</v>
      </c>
      <c r="AT289" t="e">
        <v>#DIV/0!</v>
      </c>
      <c r="AU289" t="e">
        <v>#DIV/0!</v>
      </c>
      <c r="AV289" t="e">
        <v>#DIV/0!</v>
      </c>
      <c r="AW289" t="e">
        <v>#DIV/0!</v>
      </c>
      <c r="AX289" t="e">
        <v>#DIV/0!</v>
      </c>
      <c r="AY289" t="e">
        <v>#DIV/0!</v>
      </c>
      <c r="AZ289" t="e">
        <v>#DIV/0!</v>
      </c>
    </row>
    <row r="290" spans="1:52" x14ac:dyDescent="0.4">
      <c r="A290" t="e">
        <v>#N/A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t="e">
        <v>#DIV/0!</v>
      </c>
      <c r="AC290" t="e">
        <v>#DIV/0!</v>
      </c>
      <c r="AD290" t="e">
        <v>#DIV/0!</v>
      </c>
      <c r="AE290" t="e">
        <v>#DIV/0!</v>
      </c>
      <c r="AF290" t="e">
        <v>#DIV/0!</v>
      </c>
      <c r="AG290" t="e">
        <v>#DIV/0!</v>
      </c>
      <c r="AH290" t="e">
        <v>#DIV/0!</v>
      </c>
      <c r="AI290" t="e">
        <v>#DIV/0!</v>
      </c>
      <c r="AJ290" t="e">
        <v>#DIV/0!</v>
      </c>
      <c r="AK290" t="e">
        <v>#DIV/0!</v>
      </c>
      <c r="AL290" t="e">
        <v>#DIV/0!</v>
      </c>
      <c r="AM290" t="e">
        <v>#DIV/0!</v>
      </c>
      <c r="AN290" t="e">
        <v>#DIV/0!</v>
      </c>
      <c r="AO290" t="e">
        <v>#DIV/0!</v>
      </c>
      <c r="AP290" t="e">
        <v>#DIV/0!</v>
      </c>
      <c r="AQ290" t="e">
        <v>#DIV/0!</v>
      </c>
      <c r="AR290" t="e">
        <v>#DIV/0!</v>
      </c>
      <c r="AS290" t="e">
        <v>#DIV/0!</v>
      </c>
      <c r="AT290" t="e">
        <v>#DIV/0!</v>
      </c>
      <c r="AU290" t="e">
        <v>#DIV/0!</v>
      </c>
      <c r="AV290" t="e">
        <v>#DIV/0!</v>
      </c>
      <c r="AW290" t="e">
        <v>#DIV/0!</v>
      </c>
      <c r="AX290" t="e">
        <v>#DIV/0!</v>
      </c>
      <c r="AY290" t="e">
        <v>#DIV/0!</v>
      </c>
      <c r="AZ290" t="e">
        <v>#DIV/0!</v>
      </c>
    </row>
    <row r="291" spans="1:52" x14ac:dyDescent="0.4">
      <c r="A291" t="e">
        <v>#N/A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t="e">
        <v>#DIV/0!</v>
      </c>
      <c r="AC291" t="e">
        <v>#DIV/0!</v>
      </c>
      <c r="AD291" t="e">
        <v>#DIV/0!</v>
      </c>
      <c r="AE291" t="e">
        <v>#DIV/0!</v>
      </c>
      <c r="AF291" t="e">
        <v>#DIV/0!</v>
      </c>
      <c r="AG291" t="e">
        <v>#DIV/0!</v>
      </c>
      <c r="AH291" t="e">
        <v>#DIV/0!</v>
      </c>
      <c r="AI291" t="e">
        <v>#DIV/0!</v>
      </c>
      <c r="AJ291" t="e">
        <v>#DIV/0!</v>
      </c>
      <c r="AK291" t="e">
        <v>#DIV/0!</v>
      </c>
      <c r="AL291" t="e">
        <v>#DIV/0!</v>
      </c>
      <c r="AM291" t="e">
        <v>#DIV/0!</v>
      </c>
      <c r="AN291" t="e">
        <v>#DIV/0!</v>
      </c>
      <c r="AO291" t="e">
        <v>#DIV/0!</v>
      </c>
      <c r="AP291" t="e">
        <v>#DIV/0!</v>
      </c>
      <c r="AQ291" t="e">
        <v>#DIV/0!</v>
      </c>
      <c r="AR291" t="e">
        <v>#DIV/0!</v>
      </c>
      <c r="AS291" t="e">
        <v>#DIV/0!</v>
      </c>
      <c r="AT291" t="e">
        <v>#DIV/0!</v>
      </c>
      <c r="AU291" t="e">
        <v>#DIV/0!</v>
      </c>
      <c r="AV291" t="e">
        <v>#DIV/0!</v>
      </c>
      <c r="AW291" t="e">
        <v>#DIV/0!</v>
      </c>
      <c r="AX291" t="e">
        <v>#DIV/0!</v>
      </c>
      <c r="AY291" t="e">
        <v>#DIV/0!</v>
      </c>
      <c r="AZ291" t="e">
        <v>#DIV/0!</v>
      </c>
    </row>
    <row r="292" spans="1:52" x14ac:dyDescent="0.4">
      <c r="A292" t="e">
        <v>#N/A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t="e">
        <v>#DIV/0!</v>
      </c>
      <c r="AC292" t="e">
        <v>#DIV/0!</v>
      </c>
      <c r="AD292" t="e">
        <v>#DIV/0!</v>
      </c>
      <c r="AE292" t="e">
        <v>#DIV/0!</v>
      </c>
      <c r="AF292" t="e">
        <v>#DIV/0!</v>
      </c>
      <c r="AG292" t="e">
        <v>#DIV/0!</v>
      </c>
      <c r="AH292" t="e">
        <v>#DIV/0!</v>
      </c>
      <c r="AI292" t="e">
        <v>#DIV/0!</v>
      </c>
      <c r="AJ292" t="e">
        <v>#DIV/0!</v>
      </c>
      <c r="AK292" t="e">
        <v>#DIV/0!</v>
      </c>
      <c r="AL292" t="e">
        <v>#DIV/0!</v>
      </c>
      <c r="AM292" t="e">
        <v>#DIV/0!</v>
      </c>
      <c r="AN292" t="e">
        <v>#DIV/0!</v>
      </c>
      <c r="AO292" t="e">
        <v>#DIV/0!</v>
      </c>
      <c r="AP292" t="e">
        <v>#DIV/0!</v>
      </c>
      <c r="AQ292" t="e">
        <v>#DIV/0!</v>
      </c>
      <c r="AR292" t="e">
        <v>#DIV/0!</v>
      </c>
      <c r="AS292" t="e">
        <v>#DIV/0!</v>
      </c>
      <c r="AT292" t="e">
        <v>#DIV/0!</v>
      </c>
      <c r="AU292" t="e">
        <v>#DIV/0!</v>
      </c>
      <c r="AV292" t="e">
        <v>#DIV/0!</v>
      </c>
      <c r="AW292" t="e">
        <v>#DIV/0!</v>
      </c>
      <c r="AX292" t="e">
        <v>#DIV/0!</v>
      </c>
      <c r="AY292" t="e">
        <v>#DIV/0!</v>
      </c>
      <c r="AZ292" t="e">
        <v>#DIV/0!</v>
      </c>
    </row>
    <row r="293" spans="1:52" x14ac:dyDescent="0.4">
      <c r="A293" t="e">
        <v>#N/A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 t="e">
        <v>#DIV/0!</v>
      </c>
      <c r="AC293" t="e">
        <v>#DIV/0!</v>
      </c>
      <c r="AD293" t="e">
        <v>#DIV/0!</v>
      </c>
      <c r="AE293" t="e">
        <v>#DIV/0!</v>
      </c>
      <c r="AF293" t="e">
        <v>#DIV/0!</v>
      </c>
      <c r="AG293" t="e">
        <v>#DIV/0!</v>
      </c>
      <c r="AH293" t="e">
        <v>#DIV/0!</v>
      </c>
      <c r="AI293" t="e">
        <v>#DIV/0!</v>
      </c>
      <c r="AJ293" t="e">
        <v>#DIV/0!</v>
      </c>
      <c r="AK293" t="e">
        <v>#DIV/0!</v>
      </c>
      <c r="AL293" t="e">
        <v>#DIV/0!</v>
      </c>
      <c r="AM293" t="e">
        <v>#DIV/0!</v>
      </c>
      <c r="AN293" t="e">
        <v>#DIV/0!</v>
      </c>
      <c r="AO293" t="e">
        <v>#DIV/0!</v>
      </c>
      <c r="AP293" t="e">
        <v>#DIV/0!</v>
      </c>
      <c r="AQ293" t="e">
        <v>#DIV/0!</v>
      </c>
      <c r="AR293" t="e">
        <v>#DIV/0!</v>
      </c>
      <c r="AS293" t="e">
        <v>#DIV/0!</v>
      </c>
      <c r="AT293" t="e">
        <v>#DIV/0!</v>
      </c>
      <c r="AU293" t="e">
        <v>#DIV/0!</v>
      </c>
      <c r="AV293" t="e">
        <v>#DIV/0!</v>
      </c>
      <c r="AW293" t="e">
        <v>#DIV/0!</v>
      </c>
      <c r="AX293" t="e">
        <v>#DIV/0!</v>
      </c>
      <c r="AY293" t="e">
        <v>#DIV/0!</v>
      </c>
      <c r="AZ293" t="e">
        <v>#DIV/0!</v>
      </c>
    </row>
    <row r="294" spans="1:52" x14ac:dyDescent="0.4">
      <c r="A294" t="e">
        <v>#N/A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t="e">
        <v>#DIV/0!</v>
      </c>
      <c r="AC294" t="e">
        <v>#DIV/0!</v>
      </c>
      <c r="AD294" t="e">
        <v>#DIV/0!</v>
      </c>
      <c r="AE294" t="e">
        <v>#DIV/0!</v>
      </c>
      <c r="AF294" t="e">
        <v>#DIV/0!</v>
      </c>
      <c r="AG294" t="e">
        <v>#DIV/0!</v>
      </c>
      <c r="AH294" t="e">
        <v>#DIV/0!</v>
      </c>
      <c r="AI294" t="e">
        <v>#DIV/0!</v>
      </c>
      <c r="AJ294" t="e">
        <v>#DIV/0!</v>
      </c>
      <c r="AK294" t="e">
        <v>#DIV/0!</v>
      </c>
      <c r="AL294" t="e">
        <v>#DIV/0!</v>
      </c>
      <c r="AM294" t="e">
        <v>#DIV/0!</v>
      </c>
      <c r="AN294" t="e">
        <v>#DIV/0!</v>
      </c>
      <c r="AO294" t="e">
        <v>#DIV/0!</v>
      </c>
      <c r="AP294" t="e">
        <v>#DIV/0!</v>
      </c>
      <c r="AQ294" t="e">
        <v>#DIV/0!</v>
      </c>
      <c r="AR294" t="e">
        <v>#DIV/0!</v>
      </c>
      <c r="AS294" t="e">
        <v>#DIV/0!</v>
      </c>
      <c r="AT294" t="e">
        <v>#DIV/0!</v>
      </c>
      <c r="AU294" t="e">
        <v>#DIV/0!</v>
      </c>
      <c r="AV294" t="e">
        <v>#DIV/0!</v>
      </c>
      <c r="AW294" t="e">
        <v>#DIV/0!</v>
      </c>
      <c r="AX294" t="e">
        <v>#DIV/0!</v>
      </c>
      <c r="AY294" t="e">
        <v>#DIV/0!</v>
      </c>
      <c r="AZ294" t="e">
        <v>#DIV/0!</v>
      </c>
    </row>
    <row r="295" spans="1:52" x14ac:dyDescent="0.4">
      <c r="A295" t="e">
        <v>#N/A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 t="e">
        <v>#DIV/0!</v>
      </c>
      <c r="AC295" t="e">
        <v>#DIV/0!</v>
      </c>
      <c r="AD295" t="e">
        <v>#DIV/0!</v>
      </c>
      <c r="AE295" t="e">
        <v>#DIV/0!</v>
      </c>
      <c r="AF295" t="e">
        <v>#DIV/0!</v>
      </c>
      <c r="AG295" t="e">
        <v>#DIV/0!</v>
      </c>
      <c r="AH295" t="e">
        <v>#DIV/0!</v>
      </c>
      <c r="AI295" t="e">
        <v>#DIV/0!</v>
      </c>
      <c r="AJ295" t="e">
        <v>#DIV/0!</v>
      </c>
      <c r="AK295" t="e">
        <v>#DIV/0!</v>
      </c>
      <c r="AL295" t="e">
        <v>#DIV/0!</v>
      </c>
      <c r="AM295" t="e">
        <v>#DIV/0!</v>
      </c>
      <c r="AN295" t="e">
        <v>#DIV/0!</v>
      </c>
      <c r="AO295" t="e">
        <v>#DIV/0!</v>
      </c>
      <c r="AP295" t="e">
        <v>#DIV/0!</v>
      </c>
      <c r="AQ295" t="e">
        <v>#DIV/0!</v>
      </c>
      <c r="AR295" t="e">
        <v>#DIV/0!</v>
      </c>
      <c r="AS295" t="e">
        <v>#DIV/0!</v>
      </c>
      <c r="AT295" t="e">
        <v>#DIV/0!</v>
      </c>
      <c r="AU295" t="e">
        <v>#DIV/0!</v>
      </c>
      <c r="AV295" t="e">
        <v>#DIV/0!</v>
      </c>
      <c r="AW295" t="e">
        <v>#DIV/0!</v>
      </c>
      <c r="AX295" t="e">
        <v>#DIV/0!</v>
      </c>
      <c r="AY295" t="e">
        <v>#DIV/0!</v>
      </c>
      <c r="AZ295" t="e">
        <v>#DIV/0!</v>
      </c>
    </row>
    <row r="296" spans="1:52" x14ac:dyDescent="0.4">
      <c r="A296" t="e">
        <v>#N/A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 t="e">
        <v>#DIV/0!</v>
      </c>
      <c r="AC296" t="e">
        <v>#DIV/0!</v>
      </c>
      <c r="AD296" t="e">
        <v>#DIV/0!</v>
      </c>
      <c r="AE296" t="e">
        <v>#DIV/0!</v>
      </c>
      <c r="AF296" t="e">
        <v>#DIV/0!</v>
      </c>
      <c r="AG296" t="e">
        <v>#DIV/0!</v>
      </c>
      <c r="AH296" t="e">
        <v>#DIV/0!</v>
      </c>
      <c r="AI296" t="e">
        <v>#DIV/0!</v>
      </c>
      <c r="AJ296" t="e">
        <v>#DIV/0!</v>
      </c>
      <c r="AK296" t="e">
        <v>#DIV/0!</v>
      </c>
      <c r="AL296" t="e">
        <v>#DIV/0!</v>
      </c>
      <c r="AM296" t="e">
        <v>#DIV/0!</v>
      </c>
      <c r="AN296" t="e">
        <v>#DIV/0!</v>
      </c>
      <c r="AO296" t="e">
        <v>#DIV/0!</v>
      </c>
      <c r="AP296" t="e">
        <v>#DIV/0!</v>
      </c>
      <c r="AQ296" t="e">
        <v>#DIV/0!</v>
      </c>
      <c r="AR296" t="e">
        <v>#DIV/0!</v>
      </c>
      <c r="AS296" t="e">
        <v>#DIV/0!</v>
      </c>
      <c r="AT296" t="e">
        <v>#DIV/0!</v>
      </c>
      <c r="AU296" t="e">
        <v>#DIV/0!</v>
      </c>
      <c r="AV296" t="e">
        <v>#DIV/0!</v>
      </c>
      <c r="AW296" t="e">
        <v>#DIV/0!</v>
      </c>
      <c r="AX296" t="e">
        <v>#DIV/0!</v>
      </c>
      <c r="AY296" t="e">
        <v>#DIV/0!</v>
      </c>
      <c r="AZ296" t="e">
        <v>#DIV/0!</v>
      </c>
    </row>
    <row r="297" spans="1:52" x14ac:dyDescent="0.4">
      <c r="A297" t="e">
        <v>#N/A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t="e">
        <v>#DIV/0!</v>
      </c>
      <c r="AC297" t="e">
        <v>#DIV/0!</v>
      </c>
      <c r="AD297" t="e">
        <v>#DIV/0!</v>
      </c>
      <c r="AE297" t="e">
        <v>#DIV/0!</v>
      </c>
      <c r="AF297" t="e">
        <v>#DIV/0!</v>
      </c>
      <c r="AG297" t="e">
        <v>#DIV/0!</v>
      </c>
      <c r="AH297" t="e">
        <v>#DIV/0!</v>
      </c>
      <c r="AI297" t="e">
        <v>#DIV/0!</v>
      </c>
      <c r="AJ297" t="e">
        <v>#DIV/0!</v>
      </c>
      <c r="AK297" t="e">
        <v>#DIV/0!</v>
      </c>
      <c r="AL297" t="e">
        <v>#DIV/0!</v>
      </c>
      <c r="AM297" t="e">
        <v>#DIV/0!</v>
      </c>
      <c r="AN297" t="e">
        <v>#DIV/0!</v>
      </c>
      <c r="AO297" t="e">
        <v>#DIV/0!</v>
      </c>
      <c r="AP297" t="e">
        <v>#DIV/0!</v>
      </c>
      <c r="AQ297" t="e">
        <v>#DIV/0!</v>
      </c>
      <c r="AR297" t="e">
        <v>#DIV/0!</v>
      </c>
      <c r="AS297" t="e">
        <v>#DIV/0!</v>
      </c>
      <c r="AT297" t="e">
        <v>#DIV/0!</v>
      </c>
      <c r="AU297" t="e">
        <v>#DIV/0!</v>
      </c>
      <c r="AV297" t="e">
        <v>#DIV/0!</v>
      </c>
      <c r="AW297" t="e">
        <v>#DIV/0!</v>
      </c>
      <c r="AX297" t="e">
        <v>#DIV/0!</v>
      </c>
      <c r="AY297" t="e">
        <v>#DIV/0!</v>
      </c>
      <c r="AZ297" t="e">
        <v>#DIV/0!</v>
      </c>
    </row>
    <row r="298" spans="1:52" x14ac:dyDescent="0.4">
      <c r="A298" t="e">
        <v>#N/A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t="e">
        <v>#DIV/0!</v>
      </c>
      <c r="AC298" t="e">
        <v>#DIV/0!</v>
      </c>
      <c r="AD298" t="e">
        <v>#DIV/0!</v>
      </c>
      <c r="AE298" t="e">
        <v>#DIV/0!</v>
      </c>
      <c r="AF298" t="e">
        <v>#DIV/0!</v>
      </c>
      <c r="AG298" t="e">
        <v>#DIV/0!</v>
      </c>
      <c r="AH298" t="e">
        <v>#DIV/0!</v>
      </c>
      <c r="AI298" t="e">
        <v>#DIV/0!</v>
      </c>
      <c r="AJ298" t="e">
        <v>#DIV/0!</v>
      </c>
      <c r="AK298" t="e">
        <v>#DIV/0!</v>
      </c>
      <c r="AL298" t="e">
        <v>#DIV/0!</v>
      </c>
      <c r="AM298" t="e">
        <v>#DIV/0!</v>
      </c>
      <c r="AN298" t="e">
        <v>#DIV/0!</v>
      </c>
      <c r="AO298" t="e">
        <v>#DIV/0!</v>
      </c>
      <c r="AP298" t="e">
        <v>#DIV/0!</v>
      </c>
      <c r="AQ298" t="e">
        <v>#DIV/0!</v>
      </c>
      <c r="AR298" t="e">
        <v>#DIV/0!</v>
      </c>
      <c r="AS298" t="e">
        <v>#DIV/0!</v>
      </c>
      <c r="AT298" t="e">
        <v>#DIV/0!</v>
      </c>
      <c r="AU298" t="e">
        <v>#DIV/0!</v>
      </c>
      <c r="AV298" t="e">
        <v>#DIV/0!</v>
      </c>
      <c r="AW298" t="e">
        <v>#DIV/0!</v>
      </c>
      <c r="AX298" t="e">
        <v>#DIV/0!</v>
      </c>
      <c r="AY298" t="e">
        <v>#DIV/0!</v>
      </c>
      <c r="AZ298" t="e">
        <v>#DIV/0!</v>
      </c>
    </row>
    <row r="299" spans="1:52" x14ac:dyDescent="0.4">
      <c r="A299" t="e">
        <v>#N/A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 t="e">
        <v>#DIV/0!</v>
      </c>
      <c r="AC299" t="e">
        <v>#DIV/0!</v>
      </c>
      <c r="AD299" t="e">
        <v>#DIV/0!</v>
      </c>
      <c r="AE299" t="e">
        <v>#DIV/0!</v>
      </c>
      <c r="AF299" t="e">
        <v>#DIV/0!</v>
      </c>
      <c r="AG299" t="e">
        <v>#DIV/0!</v>
      </c>
      <c r="AH299" t="e">
        <v>#DIV/0!</v>
      </c>
      <c r="AI299" t="e">
        <v>#DIV/0!</v>
      </c>
      <c r="AJ299" t="e">
        <v>#DIV/0!</v>
      </c>
      <c r="AK299" t="e">
        <v>#DIV/0!</v>
      </c>
      <c r="AL299" t="e">
        <v>#DIV/0!</v>
      </c>
      <c r="AM299" t="e">
        <v>#DIV/0!</v>
      </c>
      <c r="AN299" t="e">
        <v>#DIV/0!</v>
      </c>
      <c r="AO299" t="e">
        <v>#DIV/0!</v>
      </c>
      <c r="AP299" t="e">
        <v>#DIV/0!</v>
      </c>
      <c r="AQ299" t="e">
        <v>#DIV/0!</v>
      </c>
      <c r="AR299" t="e">
        <v>#DIV/0!</v>
      </c>
      <c r="AS299" t="e">
        <v>#DIV/0!</v>
      </c>
      <c r="AT299" t="e">
        <v>#DIV/0!</v>
      </c>
      <c r="AU299" t="e">
        <v>#DIV/0!</v>
      </c>
      <c r="AV299" t="e">
        <v>#DIV/0!</v>
      </c>
      <c r="AW299" t="e">
        <v>#DIV/0!</v>
      </c>
      <c r="AX299" t="e">
        <v>#DIV/0!</v>
      </c>
      <c r="AY299" t="e">
        <v>#DIV/0!</v>
      </c>
      <c r="AZ299" t="e">
        <v>#DIV/0!</v>
      </c>
    </row>
    <row r="300" spans="1:52" x14ac:dyDescent="0.4">
      <c r="A300" t="e">
        <v>#N/A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t="e">
        <v>#DIV/0!</v>
      </c>
      <c r="AC300" t="e">
        <v>#DIV/0!</v>
      </c>
      <c r="AD300" t="e">
        <v>#DIV/0!</v>
      </c>
      <c r="AE300" t="e">
        <v>#DIV/0!</v>
      </c>
      <c r="AF300" t="e">
        <v>#DIV/0!</v>
      </c>
      <c r="AG300" t="e">
        <v>#DIV/0!</v>
      </c>
      <c r="AH300" t="e">
        <v>#DIV/0!</v>
      </c>
      <c r="AI300" t="e">
        <v>#DIV/0!</v>
      </c>
      <c r="AJ300" t="e">
        <v>#DIV/0!</v>
      </c>
      <c r="AK300" t="e">
        <v>#DIV/0!</v>
      </c>
      <c r="AL300" t="e">
        <v>#DIV/0!</v>
      </c>
      <c r="AM300" t="e">
        <v>#DIV/0!</v>
      </c>
      <c r="AN300" t="e">
        <v>#DIV/0!</v>
      </c>
      <c r="AO300" t="e">
        <v>#DIV/0!</v>
      </c>
      <c r="AP300" t="e">
        <v>#DIV/0!</v>
      </c>
      <c r="AQ300" t="e">
        <v>#DIV/0!</v>
      </c>
      <c r="AR300" t="e">
        <v>#DIV/0!</v>
      </c>
      <c r="AS300" t="e">
        <v>#DIV/0!</v>
      </c>
      <c r="AT300" t="e">
        <v>#DIV/0!</v>
      </c>
      <c r="AU300" t="e">
        <v>#DIV/0!</v>
      </c>
      <c r="AV300" t="e">
        <v>#DIV/0!</v>
      </c>
      <c r="AW300" t="e">
        <v>#DIV/0!</v>
      </c>
      <c r="AX300" t="e">
        <v>#DIV/0!</v>
      </c>
      <c r="AY300" t="e">
        <v>#DIV/0!</v>
      </c>
      <c r="AZ300" t="e">
        <v>#DIV/0!</v>
      </c>
    </row>
    <row r="301" spans="1:52" x14ac:dyDescent="0.4">
      <c r="A301" t="e">
        <v>#N/A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t="e">
        <v>#DIV/0!</v>
      </c>
      <c r="AC301" t="e">
        <v>#DIV/0!</v>
      </c>
      <c r="AD301" t="e">
        <v>#DIV/0!</v>
      </c>
      <c r="AE301" t="e">
        <v>#DIV/0!</v>
      </c>
      <c r="AF301" t="e">
        <v>#DIV/0!</v>
      </c>
      <c r="AG301" t="e">
        <v>#DIV/0!</v>
      </c>
      <c r="AH301" t="e">
        <v>#DIV/0!</v>
      </c>
      <c r="AI301" t="e">
        <v>#DIV/0!</v>
      </c>
      <c r="AJ301" t="e">
        <v>#DIV/0!</v>
      </c>
      <c r="AK301" t="e">
        <v>#DIV/0!</v>
      </c>
      <c r="AL301" t="e">
        <v>#DIV/0!</v>
      </c>
      <c r="AM301" t="e">
        <v>#DIV/0!</v>
      </c>
      <c r="AN301" t="e">
        <v>#DIV/0!</v>
      </c>
      <c r="AO301" t="e">
        <v>#DIV/0!</v>
      </c>
      <c r="AP301" t="e">
        <v>#DIV/0!</v>
      </c>
      <c r="AQ301" t="e">
        <v>#DIV/0!</v>
      </c>
      <c r="AR301" t="e">
        <v>#DIV/0!</v>
      </c>
      <c r="AS301" t="e">
        <v>#DIV/0!</v>
      </c>
      <c r="AT301" t="e">
        <v>#DIV/0!</v>
      </c>
      <c r="AU301" t="e">
        <v>#DIV/0!</v>
      </c>
      <c r="AV301" t="e">
        <v>#DIV/0!</v>
      </c>
      <c r="AW301" t="e">
        <v>#DIV/0!</v>
      </c>
      <c r="AX301" t="e">
        <v>#DIV/0!</v>
      </c>
      <c r="AY301" t="e">
        <v>#DIV/0!</v>
      </c>
      <c r="AZ301" t="e">
        <v>#DIV/0!</v>
      </c>
    </row>
    <row r="302" spans="1:52" x14ac:dyDescent="0.4">
      <c r="A302" t="e">
        <v>#N/A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 t="e">
        <v>#DIV/0!</v>
      </c>
      <c r="AC302" t="e">
        <v>#DIV/0!</v>
      </c>
      <c r="AD302" t="e">
        <v>#DIV/0!</v>
      </c>
      <c r="AE302" t="e">
        <v>#DIV/0!</v>
      </c>
      <c r="AF302" t="e">
        <v>#DIV/0!</v>
      </c>
      <c r="AG302" t="e">
        <v>#DIV/0!</v>
      </c>
      <c r="AH302" t="e">
        <v>#DIV/0!</v>
      </c>
      <c r="AI302" t="e">
        <v>#DIV/0!</v>
      </c>
      <c r="AJ302" t="e">
        <v>#DIV/0!</v>
      </c>
      <c r="AK302" t="e">
        <v>#DIV/0!</v>
      </c>
      <c r="AL302" t="e">
        <v>#DIV/0!</v>
      </c>
      <c r="AM302" t="e">
        <v>#DIV/0!</v>
      </c>
      <c r="AN302" t="e">
        <v>#DIV/0!</v>
      </c>
      <c r="AO302" t="e">
        <v>#DIV/0!</v>
      </c>
      <c r="AP302" t="e">
        <v>#DIV/0!</v>
      </c>
      <c r="AQ302" t="e">
        <v>#DIV/0!</v>
      </c>
      <c r="AR302" t="e">
        <v>#DIV/0!</v>
      </c>
      <c r="AS302" t="e">
        <v>#DIV/0!</v>
      </c>
      <c r="AT302" t="e">
        <v>#DIV/0!</v>
      </c>
      <c r="AU302" t="e">
        <v>#DIV/0!</v>
      </c>
      <c r="AV302" t="e">
        <v>#DIV/0!</v>
      </c>
      <c r="AW302" t="e">
        <v>#DIV/0!</v>
      </c>
      <c r="AX302" t="e">
        <v>#DIV/0!</v>
      </c>
      <c r="AY302" t="e">
        <v>#DIV/0!</v>
      </c>
      <c r="AZ302" t="e">
        <v>#DIV/0!</v>
      </c>
    </row>
    <row r="303" spans="1:52" x14ac:dyDescent="0.4">
      <c r="A303" t="e">
        <v>#N/A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 t="e">
        <v>#DIV/0!</v>
      </c>
      <c r="AC303" t="e">
        <v>#DIV/0!</v>
      </c>
      <c r="AD303" t="e">
        <v>#DIV/0!</v>
      </c>
      <c r="AE303" t="e">
        <v>#DIV/0!</v>
      </c>
      <c r="AF303" t="e">
        <v>#DIV/0!</v>
      </c>
      <c r="AG303" t="e">
        <v>#DIV/0!</v>
      </c>
      <c r="AH303" t="e">
        <v>#DIV/0!</v>
      </c>
      <c r="AI303" t="e">
        <v>#DIV/0!</v>
      </c>
      <c r="AJ303" t="e">
        <v>#DIV/0!</v>
      </c>
      <c r="AK303" t="e">
        <v>#DIV/0!</v>
      </c>
      <c r="AL303" t="e">
        <v>#DIV/0!</v>
      </c>
      <c r="AM303" t="e">
        <v>#DIV/0!</v>
      </c>
      <c r="AN303" t="e">
        <v>#DIV/0!</v>
      </c>
      <c r="AO303" t="e">
        <v>#DIV/0!</v>
      </c>
      <c r="AP303" t="e">
        <v>#DIV/0!</v>
      </c>
      <c r="AQ303" t="e">
        <v>#DIV/0!</v>
      </c>
      <c r="AR303" t="e">
        <v>#DIV/0!</v>
      </c>
      <c r="AS303" t="e">
        <v>#DIV/0!</v>
      </c>
      <c r="AT303" t="e">
        <v>#DIV/0!</v>
      </c>
      <c r="AU303" t="e">
        <v>#DIV/0!</v>
      </c>
      <c r="AV303" t="e">
        <v>#DIV/0!</v>
      </c>
      <c r="AW303" t="e">
        <v>#DIV/0!</v>
      </c>
      <c r="AX303" t="e">
        <v>#DIV/0!</v>
      </c>
      <c r="AY303" t="e">
        <v>#DIV/0!</v>
      </c>
      <c r="AZ303" t="e">
        <v>#DIV/0!</v>
      </c>
    </row>
    <row r="304" spans="1:52" x14ac:dyDescent="0.4">
      <c r="A304" t="e">
        <v>#N/A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t="e">
        <v>#DIV/0!</v>
      </c>
      <c r="AC304" t="e">
        <v>#DIV/0!</v>
      </c>
      <c r="AD304" t="e">
        <v>#DIV/0!</v>
      </c>
      <c r="AE304" t="e">
        <v>#DIV/0!</v>
      </c>
      <c r="AF304" t="e">
        <v>#DIV/0!</v>
      </c>
      <c r="AG304" t="e">
        <v>#DIV/0!</v>
      </c>
      <c r="AH304" t="e">
        <v>#DIV/0!</v>
      </c>
      <c r="AI304" t="e">
        <v>#DIV/0!</v>
      </c>
      <c r="AJ304" t="e">
        <v>#DIV/0!</v>
      </c>
      <c r="AK304" t="e">
        <v>#DIV/0!</v>
      </c>
      <c r="AL304" t="e">
        <v>#DIV/0!</v>
      </c>
      <c r="AM304" t="e">
        <v>#DIV/0!</v>
      </c>
      <c r="AN304" t="e">
        <v>#DIV/0!</v>
      </c>
      <c r="AO304" t="e">
        <v>#DIV/0!</v>
      </c>
      <c r="AP304" t="e">
        <v>#DIV/0!</v>
      </c>
      <c r="AQ304" t="e">
        <v>#DIV/0!</v>
      </c>
      <c r="AR304" t="e">
        <v>#DIV/0!</v>
      </c>
      <c r="AS304" t="e">
        <v>#DIV/0!</v>
      </c>
      <c r="AT304" t="e">
        <v>#DIV/0!</v>
      </c>
      <c r="AU304" t="e">
        <v>#DIV/0!</v>
      </c>
      <c r="AV304" t="e">
        <v>#DIV/0!</v>
      </c>
      <c r="AW304" t="e">
        <v>#DIV/0!</v>
      </c>
      <c r="AX304" t="e">
        <v>#DIV/0!</v>
      </c>
      <c r="AY304" t="e">
        <v>#DIV/0!</v>
      </c>
      <c r="AZ304" t="e">
        <v>#DIV/0!</v>
      </c>
    </row>
    <row r="305" spans="1:52" x14ac:dyDescent="0.4">
      <c r="A305" t="e">
        <v>#N/A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 t="e">
        <v>#DIV/0!</v>
      </c>
      <c r="AC305" t="e">
        <v>#DIV/0!</v>
      </c>
      <c r="AD305" t="e">
        <v>#DIV/0!</v>
      </c>
      <c r="AE305" t="e">
        <v>#DIV/0!</v>
      </c>
      <c r="AF305" t="e">
        <v>#DIV/0!</v>
      </c>
      <c r="AG305" t="e">
        <v>#DIV/0!</v>
      </c>
      <c r="AH305" t="e">
        <v>#DIV/0!</v>
      </c>
      <c r="AI305" t="e">
        <v>#DIV/0!</v>
      </c>
      <c r="AJ305" t="e">
        <v>#DIV/0!</v>
      </c>
      <c r="AK305" t="e">
        <v>#DIV/0!</v>
      </c>
      <c r="AL305" t="e">
        <v>#DIV/0!</v>
      </c>
      <c r="AM305" t="e">
        <v>#DIV/0!</v>
      </c>
      <c r="AN305" t="e">
        <v>#DIV/0!</v>
      </c>
      <c r="AO305" t="e">
        <v>#DIV/0!</v>
      </c>
      <c r="AP305" t="e">
        <v>#DIV/0!</v>
      </c>
      <c r="AQ305" t="e">
        <v>#DIV/0!</v>
      </c>
      <c r="AR305" t="e">
        <v>#DIV/0!</v>
      </c>
      <c r="AS305" t="e">
        <v>#DIV/0!</v>
      </c>
      <c r="AT305" t="e">
        <v>#DIV/0!</v>
      </c>
      <c r="AU305" t="e">
        <v>#DIV/0!</v>
      </c>
      <c r="AV305" t="e">
        <v>#DIV/0!</v>
      </c>
      <c r="AW305" t="e">
        <v>#DIV/0!</v>
      </c>
      <c r="AX305" t="e">
        <v>#DIV/0!</v>
      </c>
      <c r="AY305" t="e">
        <v>#DIV/0!</v>
      </c>
      <c r="AZ305" t="e">
        <v>#DIV/0!</v>
      </c>
    </row>
    <row r="306" spans="1:52" x14ac:dyDescent="0.4">
      <c r="A306" t="e">
        <v>#N/A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 t="e">
        <v>#DIV/0!</v>
      </c>
      <c r="AC306" t="e">
        <v>#DIV/0!</v>
      </c>
      <c r="AD306" t="e">
        <v>#DIV/0!</v>
      </c>
      <c r="AE306" t="e">
        <v>#DIV/0!</v>
      </c>
      <c r="AF306" t="e">
        <v>#DIV/0!</v>
      </c>
      <c r="AG306" t="e">
        <v>#DIV/0!</v>
      </c>
      <c r="AH306" t="e">
        <v>#DIV/0!</v>
      </c>
      <c r="AI306" t="e">
        <v>#DIV/0!</v>
      </c>
      <c r="AJ306" t="e">
        <v>#DIV/0!</v>
      </c>
      <c r="AK306" t="e">
        <v>#DIV/0!</v>
      </c>
      <c r="AL306" t="e">
        <v>#DIV/0!</v>
      </c>
      <c r="AM306" t="e">
        <v>#DIV/0!</v>
      </c>
      <c r="AN306" t="e">
        <v>#DIV/0!</v>
      </c>
      <c r="AO306" t="e">
        <v>#DIV/0!</v>
      </c>
      <c r="AP306" t="e">
        <v>#DIV/0!</v>
      </c>
      <c r="AQ306" t="e">
        <v>#DIV/0!</v>
      </c>
      <c r="AR306" t="e">
        <v>#DIV/0!</v>
      </c>
      <c r="AS306" t="e">
        <v>#DIV/0!</v>
      </c>
      <c r="AT306" t="e">
        <v>#DIV/0!</v>
      </c>
      <c r="AU306" t="e">
        <v>#DIV/0!</v>
      </c>
      <c r="AV306" t="e">
        <v>#DIV/0!</v>
      </c>
      <c r="AW306" t="e">
        <v>#DIV/0!</v>
      </c>
      <c r="AX306" t="e">
        <v>#DIV/0!</v>
      </c>
      <c r="AY306" t="e">
        <v>#DIV/0!</v>
      </c>
      <c r="AZ306" t="e">
        <v>#DIV/0!</v>
      </c>
    </row>
    <row r="307" spans="1:52" x14ac:dyDescent="0.4">
      <c r="A307" t="e">
        <v>#N/A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 t="e">
        <v>#DIV/0!</v>
      </c>
      <c r="AC307" t="e">
        <v>#DIV/0!</v>
      </c>
      <c r="AD307" t="e">
        <v>#DIV/0!</v>
      </c>
      <c r="AE307" t="e">
        <v>#DIV/0!</v>
      </c>
      <c r="AF307" t="e">
        <v>#DIV/0!</v>
      </c>
      <c r="AG307" t="e">
        <v>#DIV/0!</v>
      </c>
      <c r="AH307" t="e">
        <v>#DIV/0!</v>
      </c>
      <c r="AI307" t="e">
        <v>#DIV/0!</v>
      </c>
      <c r="AJ307" t="e">
        <v>#DIV/0!</v>
      </c>
      <c r="AK307" t="e">
        <v>#DIV/0!</v>
      </c>
      <c r="AL307" t="e">
        <v>#DIV/0!</v>
      </c>
      <c r="AM307" t="e">
        <v>#DIV/0!</v>
      </c>
      <c r="AN307" t="e">
        <v>#DIV/0!</v>
      </c>
      <c r="AO307" t="e">
        <v>#DIV/0!</v>
      </c>
      <c r="AP307" t="e">
        <v>#DIV/0!</v>
      </c>
      <c r="AQ307" t="e">
        <v>#DIV/0!</v>
      </c>
      <c r="AR307" t="e">
        <v>#DIV/0!</v>
      </c>
      <c r="AS307" t="e">
        <v>#DIV/0!</v>
      </c>
      <c r="AT307" t="e">
        <v>#DIV/0!</v>
      </c>
      <c r="AU307" t="e">
        <v>#DIV/0!</v>
      </c>
      <c r="AV307" t="e">
        <v>#DIV/0!</v>
      </c>
      <c r="AW307" t="e">
        <v>#DIV/0!</v>
      </c>
      <c r="AX307" t="e">
        <v>#DIV/0!</v>
      </c>
      <c r="AY307" t="e">
        <v>#DIV/0!</v>
      </c>
      <c r="AZ307" t="e">
        <v>#DIV/0!</v>
      </c>
    </row>
    <row r="308" spans="1:52" x14ac:dyDescent="0.4">
      <c r="A308" t="e">
        <v>#N/A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 t="e">
        <v>#DIV/0!</v>
      </c>
      <c r="AC308" t="e">
        <v>#DIV/0!</v>
      </c>
      <c r="AD308" t="e">
        <v>#DIV/0!</v>
      </c>
      <c r="AE308" t="e">
        <v>#DIV/0!</v>
      </c>
      <c r="AF308" t="e">
        <v>#DIV/0!</v>
      </c>
      <c r="AG308" t="e">
        <v>#DIV/0!</v>
      </c>
      <c r="AH308" t="e">
        <v>#DIV/0!</v>
      </c>
      <c r="AI308" t="e">
        <v>#DIV/0!</v>
      </c>
      <c r="AJ308" t="e">
        <v>#DIV/0!</v>
      </c>
      <c r="AK308" t="e">
        <v>#DIV/0!</v>
      </c>
      <c r="AL308" t="e">
        <v>#DIV/0!</v>
      </c>
      <c r="AM308" t="e">
        <v>#DIV/0!</v>
      </c>
      <c r="AN308" t="e">
        <v>#DIV/0!</v>
      </c>
      <c r="AO308" t="e">
        <v>#DIV/0!</v>
      </c>
      <c r="AP308" t="e">
        <v>#DIV/0!</v>
      </c>
      <c r="AQ308" t="e">
        <v>#DIV/0!</v>
      </c>
      <c r="AR308" t="e">
        <v>#DIV/0!</v>
      </c>
      <c r="AS308" t="e">
        <v>#DIV/0!</v>
      </c>
      <c r="AT308" t="e">
        <v>#DIV/0!</v>
      </c>
      <c r="AU308" t="e">
        <v>#DIV/0!</v>
      </c>
      <c r="AV308" t="e">
        <v>#DIV/0!</v>
      </c>
      <c r="AW308" t="e">
        <v>#DIV/0!</v>
      </c>
      <c r="AX308" t="e">
        <v>#DIV/0!</v>
      </c>
      <c r="AY308" t="e">
        <v>#DIV/0!</v>
      </c>
      <c r="AZ308" t="e">
        <v>#DIV/0!</v>
      </c>
    </row>
    <row r="309" spans="1:52" x14ac:dyDescent="0.4">
      <c r="A309" t="e">
        <v>#N/A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 t="e">
        <v>#DIV/0!</v>
      </c>
      <c r="AC309" t="e">
        <v>#DIV/0!</v>
      </c>
      <c r="AD309" t="e">
        <v>#DIV/0!</v>
      </c>
      <c r="AE309" t="e">
        <v>#DIV/0!</v>
      </c>
      <c r="AF309" t="e">
        <v>#DIV/0!</v>
      </c>
      <c r="AG309" t="e">
        <v>#DIV/0!</v>
      </c>
      <c r="AH309" t="e">
        <v>#DIV/0!</v>
      </c>
      <c r="AI309" t="e">
        <v>#DIV/0!</v>
      </c>
      <c r="AJ309" t="e">
        <v>#DIV/0!</v>
      </c>
      <c r="AK309" t="e">
        <v>#DIV/0!</v>
      </c>
      <c r="AL309" t="e">
        <v>#DIV/0!</v>
      </c>
      <c r="AM309" t="e">
        <v>#DIV/0!</v>
      </c>
      <c r="AN309" t="e">
        <v>#DIV/0!</v>
      </c>
      <c r="AO309" t="e">
        <v>#DIV/0!</v>
      </c>
      <c r="AP309" t="e">
        <v>#DIV/0!</v>
      </c>
      <c r="AQ309" t="e">
        <v>#DIV/0!</v>
      </c>
      <c r="AR309" t="e">
        <v>#DIV/0!</v>
      </c>
      <c r="AS309" t="e">
        <v>#DIV/0!</v>
      </c>
      <c r="AT309" t="e">
        <v>#DIV/0!</v>
      </c>
      <c r="AU309" t="e">
        <v>#DIV/0!</v>
      </c>
      <c r="AV309" t="e">
        <v>#DIV/0!</v>
      </c>
      <c r="AW309" t="e">
        <v>#DIV/0!</v>
      </c>
      <c r="AX309" t="e">
        <v>#DIV/0!</v>
      </c>
      <c r="AY309" t="e">
        <v>#DIV/0!</v>
      </c>
      <c r="AZ309" t="e">
        <v>#DIV/0!</v>
      </c>
    </row>
    <row r="310" spans="1:52" x14ac:dyDescent="0.4">
      <c r="A310" t="e">
        <v>#N/A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 t="e">
        <v>#DIV/0!</v>
      </c>
      <c r="AC310" t="e">
        <v>#DIV/0!</v>
      </c>
      <c r="AD310" t="e">
        <v>#DIV/0!</v>
      </c>
      <c r="AE310" t="e">
        <v>#DIV/0!</v>
      </c>
      <c r="AF310" t="e">
        <v>#DIV/0!</v>
      </c>
      <c r="AG310" t="e">
        <v>#DIV/0!</v>
      </c>
      <c r="AH310" t="e">
        <v>#DIV/0!</v>
      </c>
      <c r="AI310" t="e">
        <v>#DIV/0!</v>
      </c>
      <c r="AJ310" t="e">
        <v>#DIV/0!</v>
      </c>
      <c r="AK310" t="e">
        <v>#DIV/0!</v>
      </c>
      <c r="AL310" t="e">
        <v>#DIV/0!</v>
      </c>
      <c r="AM310" t="e">
        <v>#DIV/0!</v>
      </c>
      <c r="AN310" t="e">
        <v>#DIV/0!</v>
      </c>
      <c r="AO310" t="e">
        <v>#DIV/0!</v>
      </c>
      <c r="AP310" t="e">
        <v>#DIV/0!</v>
      </c>
      <c r="AQ310" t="e">
        <v>#DIV/0!</v>
      </c>
      <c r="AR310" t="e">
        <v>#DIV/0!</v>
      </c>
      <c r="AS310" t="e">
        <v>#DIV/0!</v>
      </c>
      <c r="AT310" t="e">
        <v>#DIV/0!</v>
      </c>
      <c r="AU310" t="e">
        <v>#DIV/0!</v>
      </c>
      <c r="AV310" t="e">
        <v>#DIV/0!</v>
      </c>
      <c r="AW310" t="e">
        <v>#DIV/0!</v>
      </c>
      <c r="AX310" t="e">
        <v>#DIV/0!</v>
      </c>
      <c r="AY310" t="e">
        <v>#DIV/0!</v>
      </c>
      <c r="AZ310" t="e">
        <v>#DIV/0!</v>
      </c>
    </row>
    <row r="311" spans="1:52" x14ac:dyDescent="0.4">
      <c r="A311" t="e">
        <v>#N/A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t="e">
        <v>#DIV/0!</v>
      </c>
      <c r="AC311" t="e">
        <v>#DIV/0!</v>
      </c>
      <c r="AD311" t="e">
        <v>#DIV/0!</v>
      </c>
      <c r="AE311" t="e">
        <v>#DIV/0!</v>
      </c>
      <c r="AF311" t="e">
        <v>#DIV/0!</v>
      </c>
      <c r="AG311" t="e">
        <v>#DIV/0!</v>
      </c>
      <c r="AH311" t="e">
        <v>#DIV/0!</v>
      </c>
      <c r="AI311" t="e">
        <v>#DIV/0!</v>
      </c>
      <c r="AJ311" t="e">
        <v>#DIV/0!</v>
      </c>
      <c r="AK311" t="e">
        <v>#DIV/0!</v>
      </c>
      <c r="AL311" t="e">
        <v>#DIV/0!</v>
      </c>
      <c r="AM311" t="e">
        <v>#DIV/0!</v>
      </c>
      <c r="AN311" t="e">
        <v>#DIV/0!</v>
      </c>
      <c r="AO311" t="e">
        <v>#DIV/0!</v>
      </c>
      <c r="AP311" t="e">
        <v>#DIV/0!</v>
      </c>
      <c r="AQ311" t="e">
        <v>#DIV/0!</v>
      </c>
      <c r="AR311" t="e">
        <v>#DIV/0!</v>
      </c>
      <c r="AS311" t="e">
        <v>#DIV/0!</v>
      </c>
      <c r="AT311" t="e">
        <v>#DIV/0!</v>
      </c>
      <c r="AU311" t="e">
        <v>#DIV/0!</v>
      </c>
      <c r="AV311" t="e">
        <v>#DIV/0!</v>
      </c>
      <c r="AW311" t="e">
        <v>#DIV/0!</v>
      </c>
      <c r="AX311" t="e">
        <v>#DIV/0!</v>
      </c>
      <c r="AY311" t="e">
        <v>#DIV/0!</v>
      </c>
      <c r="AZ311" t="e">
        <v>#DIV/0!</v>
      </c>
    </row>
    <row r="312" spans="1:52" x14ac:dyDescent="0.4">
      <c r="A312" t="e">
        <v>#N/A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t="e">
        <v>#DIV/0!</v>
      </c>
      <c r="AC312" t="e">
        <v>#DIV/0!</v>
      </c>
      <c r="AD312" t="e">
        <v>#DIV/0!</v>
      </c>
      <c r="AE312" t="e">
        <v>#DIV/0!</v>
      </c>
      <c r="AF312" t="e">
        <v>#DIV/0!</v>
      </c>
      <c r="AG312" t="e">
        <v>#DIV/0!</v>
      </c>
      <c r="AH312" t="e">
        <v>#DIV/0!</v>
      </c>
      <c r="AI312" t="e">
        <v>#DIV/0!</v>
      </c>
      <c r="AJ312" t="e">
        <v>#DIV/0!</v>
      </c>
      <c r="AK312" t="e">
        <v>#DIV/0!</v>
      </c>
      <c r="AL312" t="e">
        <v>#DIV/0!</v>
      </c>
      <c r="AM312" t="e">
        <v>#DIV/0!</v>
      </c>
      <c r="AN312" t="e">
        <v>#DIV/0!</v>
      </c>
      <c r="AO312" t="e">
        <v>#DIV/0!</v>
      </c>
      <c r="AP312" t="e">
        <v>#DIV/0!</v>
      </c>
      <c r="AQ312" t="e">
        <v>#DIV/0!</v>
      </c>
      <c r="AR312" t="e">
        <v>#DIV/0!</v>
      </c>
      <c r="AS312" t="e">
        <v>#DIV/0!</v>
      </c>
      <c r="AT312" t="e">
        <v>#DIV/0!</v>
      </c>
      <c r="AU312" t="e">
        <v>#DIV/0!</v>
      </c>
      <c r="AV312" t="e">
        <v>#DIV/0!</v>
      </c>
      <c r="AW312" t="e">
        <v>#DIV/0!</v>
      </c>
      <c r="AX312" t="e">
        <v>#DIV/0!</v>
      </c>
      <c r="AY312" t="e">
        <v>#DIV/0!</v>
      </c>
      <c r="AZ312" t="e">
        <v>#DIV/0!</v>
      </c>
    </row>
    <row r="313" spans="1:52" x14ac:dyDescent="0.4">
      <c r="A313" t="e">
        <v>#N/A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t="e">
        <v>#DIV/0!</v>
      </c>
      <c r="AC313" t="e">
        <v>#DIV/0!</v>
      </c>
      <c r="AD313" t="e">
        <v>#DIV/0!</v>
      </c>
      <c r="AE313" t="e">
        <v>#DIV/0!</v>
      </c>
      <c r="AF313" t="e">
        <v>#DIV/0!</v>
      </c>
      <c r="AG313" t="e">
        <v>#DIV/0!</v>
      </c>
      <c r="AH313" t="e">
        <v>#DIV/0!</v>
      </c>
      <c r="AI313" t="e">
        <v>#DIV/0!</v>
      </c>
      <c r="AJ313" t="e">
        <v>#DIV/0!</v>
      </c>
      <c r="AK313" t="e">
        <v>#DIV/0!</v>
      </c>
      <c r="AL313" t="e">
        <v>#DIV/0!</v>
      </c>
      <c r="AM313" t="e">
        <v>#DIV/0!</v>
      </c>
      <c r="AN313" t="e">
        <v>#DIV/0!</v>
      </c>
      <c r="AO313" t="e">
        <v>#DIV/0!</v>
      </c>
      <c r="AP313" t="e">
        <v>#DIV/0!</v>
      </c>
      <c r="AQ313" t="e">
        <v>#DIV/0!</v>
      </c>
      <c r="AR313" t="e">
        <v>#DIV/0!</v>
      </c>
      <c r="AS313" t="e">
        <v>#DIV/0!</v>
      </c>
      <c r="AT313" t="e">
        <v>#DIV/0!</v>
      </c>
      <c r="AU313" t="e">
        <v>#DIV/0!</v>
      </c>
      <c r="AV313" t="e">
        <v>#DIV/0!</v>
      </c>
      <c r="AW313" t="e">
        <v>#DIV/0!</v>
      </c>
      <c r="AX313" t="e">
        <v>#DIV/0!</v>
      </c>
      <c r="AY313" t="e">
        <v>#DIV/0!</v>
      </c>
      <c r="AZ313" t="e">
        <v>#DIV/0!</v>
      </c>
    </row>
    <row r="314" spans="1:52" x14ac:dyDescent="0.4">
      <c r="A314" t="e">
        <v>#N/A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 t="e">
        <v>#DIV/0!</v>
      </c>
      <c r="AC314" t="e">
        <v>#DIV/0!</v>
      </c>
      <c r="AD314" t="e">
        <v>#DIV/0!</v>
      </c>
      <c r="AE314" t="e">
        <v>#DIV/0!</v>
      </c>
      <c r="AF314" t="e">
        <v>#DIV/0!</v>
      </c>
      <c r="AG314" t="e">
        <v>#DIV/0!</v>
      </c>
      <c r="AH314" t="e">
        <v>#DIV/0!</v>
      </c>
      <c r="AI314" t="e">
        <v>#DIV/0!</v>
      </c>
      <c r="AJ314" t="e">
        <v>#DIV/0!</v>
      </c>
      <c r="AK314" t="e">
        <v>#DIV/0!</v>
      </c>
      <c r="AL314" t="e">
        <v>#DIV/0!</v>
      </c>
      <c r="AM314" t="e">
        <v>#DIV/0!</v>
      </c>
      <c r="AN314" t="e">
        <v>#DIV/0!</v>
      </c>
      <c r="AO314" t="e">
        <v>#DIV/0!</v>
      </c>
      <c r="AP314" t="e">
        <v>#DIV/0!</v>
      </c>
      <c r="AQ314" t="e">
        <v>#DIV/0!</v>
      </c>
      <c r="AR314" t="e">
        <v>#DIV/0!</v>
      </c>
      <c r="AS314" t="e">
        <v>#DIV/0!</v>
      </c>
      <c r="AT314" t="e">
        <v>#DIV/0!</v>
      </c>
      <c r="AU314" t="e">
        <v>#DIV/0!</v>
      </c>
      <c r="AV314" t="e">
        <v>#DIV/0!</v>
      </c>
      <c r="AW314" t="e">
        <v>#DIV/0!</v>
      </c>
      <c r="AX314" t="e">
        <v>#DIV/0!</v>
      </c>
      <c r="AY314" t="e">
        <v>#DIV/0!</v>
      </c>
      <c r="AZ314" t="e">
        <v>#DIV/0!</v>
      </c>
    </row>
    <row r="315" spans="1:52" x14ac:dyDescent="0.4">
      <c r="A315" t="e">
        <v>#N/A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t="e">
        <v>#DIV/0!</v>
      </c>
      <c r="AC315" t="e">
        <v>#DIV/0!</v>
      </c>
      <c r="AD315" t="e">
        <v>#DIV/0!</v>
      </c>
      <c r="AE315" t="e">
        <v>#DIV/0!</v>
      </c>
      <c r="AF315" t="e">
        <v>#DIV/0!</v>
      </c>
      <c r="AG315" t="e">
        <v>#DIV/0!</v>
      </c>
      <c r="AH315" t="e">
        <v>#DIV/0!</v>
      </c>
      <c r="AI315" t="e">
        <v>#DIV/0!</v>
      </c>
      <c r="AJ315" t="e">
        <v>#DIV/0!</v>
      </c>
      <c r="AK315" t="e">
        <v>#DIV/0!</v>
      </c>
      <c r="AL315" t="e">
        <v>#DIV/0!</v>
      </c>
      <c r="AM315" t="e">
        <v>#DIV/0!</v>
      </c>
      <c r="AN315" t="e">
        <v>#DIV/0!</v>
      </c>
      <c r="AO315" t="e">
        <v>#DIV/0!</v>
      </c>
      <c r="AP315" t="e">
        <v>#DIV/0!</v>
      </c>
      <c r="AQ315" t="e">
        <v>#DIV/0!</v>
      </c>
      <c r="AR315" t="e">
        <v>#DIV/0!</v>
      </c>
      <c r="AS315" t="e">
        <v>#DIV/0!</v>
      </c>
      <c r="AT315" t="e">
        <v>#DIV/0!</v>
      </c>
      <c r="AU315" t="e">
        <v>#DIV/0!</v>
      </c>
      <c r="AV315" t="e">
        <v>#DIV/0!</v>
      </c>
      <c r="AW315" t="e">
        <v>#DIV/0!</v>
      </c>
      <c r="AX315" t="e">
        <v>#DIV/0!</v>
      </c>
      <c r="AY315" t="e">
        <v>#DIV/0!</v>
      </c>
      <c r="AZ315" t="e">
        <v>#DIV/0!</v>
      </c>
    </row>
    <row r="316" spans="1:52" x14ac:dyDescent="0.4">
      <c r="A316" t="e">
        <v>#N/A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t="e">
        <v>#DIV/0!</v>
      </c>
      <c r="AC316" t="e">
        <v>#DIV/0!</v>
      </c>
      <c r="AD316" t="e">
        <v>#DIV/0!</v>
      </c>
      <c r="AE316" t="e">
        <v>#DIV/0!</v>
      </c>
      <c r="AF316" t="e">
        <v>#DIV/0!</v>
      </c>
      <c r="AG316" t="e">
        <v>#DIV/0!</v>
      </c>
      <c r="AH316" t="e">
        <v>#DIV/0!</v>
      </c>
      <c r="AI316" t="e">
        <v>#DIV/0!</v>
      </c>
      <c r="AJ316" t="e">
        <v>#DIV/0!</v>
      </c>
      <c r="AK316" t="e">
        <v>#DIV/0!</v>
      </c>
      <c r="AL316" t="e">
        <v>#DIV/0!</v>
      </c>
      <c r="AM316" t="e">
        <v>#DIV/0!</v>
      </c>
      <c r="AN316" t="e">
        <v>#DIV/0!</v>
      </c>
      <c r="AO316" t="e">
        <v>#DIV/0!</v>
      </c>
      <c r="AP316" t="e">
        <v>#DIV/0!</v>
      </c>
      <c r="AQ316" t="e">
        <v>#DIV/0!</v>
      </c>
      <c r="AR316" t="e">
        <v>#DIV/0!</v>
      </c>
      <c r="AS316" t="e">
        <v>#DIV/0!</v>
      </c>
      <c r="AT316" t="e">
        <v>#DIV/0!</v>
      </c>
      <c r="AU316" t="e">
        <v>#DIV/0!</v>
      </c>
      <c r="AV316" t="e">
        <v>#DIV/0!</v>
      </c>
      <c r="AW316" t="e">
        <v>#DIV/0!</v>
      </c>
      <c r="AX316" t="e">
        <v>#DIV/0!</v>
      </c>
      <c r="AY316" t="e">
        <v>#DIV/0!</v>
      </c>
      <c r="AZ316" t="e">
        <v>#DIV/0!</v>
      </c>
    </row>
    <row r="317" spans="1:52" x14ac:dyDescent="0.4">
      <c r="A317" t="e">
        <v>#N/A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t="e">
        <v>#DIV/0!</v>
      </c>
      <c r="AC317" t="e">
        <v>#DIV/0!</v>
      </c>
      <c r="AD317" t="e">
        <v>#DIV/0!</v>
      </c>
      <c r="AE317" t="e">
        <v>#DIV/0!</v>
      </c>
      <c r="AF317" t="e">
        <v>#DIV/0!</v>
      </c>
      <c r="AG317" t="e">
        <v>#DIV/0!</v>
      </c>
      <c r="AH317" t="e">
        <v>#DIV/0!</v>
      </c>
      <c r="AI317" t="e">
        <v>#DIV/0!</v>
      </c>
      <c r="AJ317" t="e">
        <v>#DIV/0!</v>
      </c>
      <c r="AK317" t="e">
        <v>#DIV/0!</v>
      </c>
      <c r="AL317" t="e">
        <v>#DIV/0!</v>
      </c>
      <c r="AM317" t="e">
        <v>#DIV/0!</v>
      </c>
      <c r="AN317" t="e">
        <v>#DIV/0!</v>
      </c>
      <c r="AO317" t="e">
        <v>#DIV/0!</v>
      </c>
      <c r="AP317" t="e">
        <v>#DIV/0!</v>
      </c>
      <c r="AQ317" t="e">
        <v>#DIV/0!</v>
      </c>
      <c r="AR317" t="e">
        <v>#DIV/0!</v>
      </c>
      <c r="AS317" t="e">
        <v>#DIV/0!</v>
      </c>
      <c r="AT317" t="e">
        <v>#DIV/0!</v>
      </c>
      <c r="AU317" t="e">
        <v>#DIV/0!</v>
      </c>
      <c r="AV317" t="e">
        <v>#DIV/0!</v>
      </c>
      <c r="AW317" t="e">
        <v>#DIV/0!</v>
      </c>
      <c r="AX317" t="e">
        <v>#DIV/0!</v>
      </c>
      <c r="AY317" t="e">
        <v>#DIV/0!</v>
      </c>
      <c r="AZ317" t="e">
        <v>#DIV/0!</v>
      </c>
    </row>
    <row r="318" spans="1:52" x14ac:dyDescent="0.4">
      <c r="A318" t="e">
        <v>#N/A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t="e">
        <v>#DIV/0!</v>
      </c>
      <c r="AC318" t="e">
        <v>#DIV/0!</v>
      </c>
      <c r="AD318" t="e">
        <v>#DIV/0!</v>
      </c>
      <c r="AE318" t="e">
        <v>#DIV/0!</v>
      </c>
      <c r="AF318" t="e">
        <v>#DIV/0!</v>
      </c>
      <c r="AG318" t="e">
        <v>#DIV/0!</v>
      </c>
      <c r="AH318" t="e">
        <v>#DIV/0!</v>
      </c>
      <c r="AI318" t="e">
        <v>#DIV/0!</v>
      </c>
      <c r="AJ318" t="e">
        <v>#DIV/0!</v>
      </c>
      <c r="AK318" t="e">
        <v>#DIV/0!</v>
      </c>
      <c r="AL318" t="e">
        <v>#DIV/0!</v>
      </c>
      <c r="AM318" t="e">
        <v>#DIV/0!</v>
      </c>
      <c r="AN318" t="e">
        <v>#DIV/0!</v>
      </c>
      <c r="AO318" t="e">
        <v>#DIV/0!</v>
      </c>
      <c r="AP318" t="e">
        <v>#DIV/0!</v>
      </c>
      <c r="AQ318" t="e">
        <v>#DIV/0!</v>
      </c>
      <c r="AR318" t="e">
        <v>#DIV/0!</v>
      </c>
      <c r="AS318" t="e">
        <v>#DIV/0!</v>
      </c>
      <c r="AT318" t="e">
        <v>#DIV/0!</v>
      </c>
      <c r="AU318" t="e">
        <v>#DIV/0!</v>
      </c>
      <c r="AV318" t="e">
        <v>#DIV/0!</v>
      </c>
      <c r="AW318" t="e">
        <v>#DIV/0!</v>
      </c>
      <c r="AX318" t="e">
        <v>#DIV/0!</v>
      </c>
      <c r="AY318" t="e">
        <v>#DIV/0!</v>
      </c>
      <c r="AZ318" t="e">
        <v>#DIV/0!</v>
      </c>
    </row>
    <row r="319" spans="1:52" x14ac:dyDescent="0.4">
      <c r="A319" t="e">
        <v>#N/A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t="e">
        <v>#DIV/0!</v>
      </c>
      <c r="AC319" t="e">
        <v>#DIV/0!</v>
      </c>
      <c r="AD319" t="e">
        <v>#DIV/0!</v>
      </c>
      <c r="AE319" t="e">
        <v>#DIV/0!</v>
      </c>
      <c r="AF319" t="e">
        <v>#DIV/0!</v>
      </c>
      <c r="AG319" t="e">
        <v>#DIV/0!</v>
      </c>
      <c r="AH319" t="e">
        <v>#DIV/0!</v>
      </c>
      <c r="AI319" t="e">
        <v>#DIV/0!</v>
      </c>
      <c r="AJ319" t="e">
        <v>#DIV/0!</v>
      </c>
      <c r="AK319" t="e">
        <v>#DIV/0!</v>
      </c>
      <c r="AL319" t="e">
        <v>#DIV/0!</v>
      </c>
      <c r="AM319" t="e">
        <v>#DIV/0!</v>
      </c>
      <c r="AN319" t="e">
        <v>#DIV/0!</v>
      </c>
      <c r="AO319" t="e">
        <v>#DIV/0!</v>
      </c>
      <c r="AP319" t="e">
        <v>#DIV/0!</v>
      </c>
      <c r="AQ319" t="e">
        <v>#DIV/0!</v>
      </c>
      <c r="AR319" t="e">
        <v>#DIV/0!</v>
      </c>
      <c r="AS319" t="e">
        <v>#DIV/0!</v>
      </c>
      <c r="AT319" t="e">
        <v>#DIV/0!</v>
      </c>
      <c r="AU319" t="e">
        <v>#DIV/0!</v>
      </c>
      <c r="AV319" t="e">
        <v>#DIV/0!</v>
      </c>
      <c r="AW319" t="e">
        <v>#DIV/0!</v>
      </c>
      <c r="AX319" t="e">
        <v>#DIV/0!</v>
      </c>
      <c r="AY319" t="e">
        <v>#DIV/0!</v>
      </c>
      <c r="AZ319" t="e">
        <v>#DIV/0!</v>
      </c>
    </row>
    <row r="320" spans="1:52" x14ac:dyDescent="0.4">
      <c r="A320" t="e">
        <v>#N/A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t="e">
        <v>#DIV/0!</v>
      </c>
      <c r="AC320" t="e">
        <v>#DIV/0!</v>
      </c>
      <c r="AD320" t="e">
        <v>#DIV/0!</v>
      </c>
      <c r="AE320" t="e">
        <v>#DIV/0!</v>
      </c>
      <c r="AF320" t="e">
        <v>#DIV/0!</v>
      </c>
      <c r="AG320" t="e">
        <v>#DIV/0!</v>
      </c>
      <c r="AH320" t="e">
        <v>#DIV/0!</v>
      </c>
      <c r="AI320" t="e">
        <v>#DIV/0!</v>
      </c>
      <c r="AJ320" t="e">
        <v>#DIV/0!</v>
      </c>
      <c r="AK320" t="e">
        <v>#DIV/0!</v>
      </c>
      <c r="AL320" t="e">
        <v>#DIV/0!</v>
      </c>
      <c r="AM320" t="e">
        <v>#DIV/0!</v>
      </c>
      <c r="AN320" t="e">
        <v>#DIV/0!</v>
      </c>
      <c r="AO320" t="e">
        <v>#DIV/0!</v>
      </c>
      <c r="AP320" t="e">
        <v>#DIV/0!</v>
      </c>
      <c r="AQ320" t="e">
        <v>#DIV/0!</v>
      </c>
      <c r="AR320" t="e">
        <v>#DIV/0!</v>
      </c>
      <c r="AS320" t="e">
        <v>#DIV/0!</v>
      </c>
      <c r="AT320" t="e">
        <v>#DIV/0!</v>
      </c>
      <c r="AU320" t="e">
        <v>#DIV/0!</v>
      </c>
      <c r="AV320" t="e">
        <v>#DIV/0!</v>
      </c>
      <c r="AW320" t="e">
        <v>#DIV/0!</v>
      </c>
      <c r="AX320" t="e">
        <v>#DIV/0!</v>
      </c>
      <c r="AY320" t="e">
        <v>#DIV/0!</v>
      </c>
      <c r="AZ320" t="e">
        <v>#DIV/0!</v>
      </c>
    </row>
    <row r="321" spans="1:52" x14ac:dyDescent="0.4">
      <c r="A321" t="e">
        <v>#N/A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t="e">
        <v>#DIV/0!</v>
      </c>
      <c r="AC321" t="e">
        <v>#DIV/0!</v>
      </c>
      <c r="AD321" t="e">
        <v>#DIV/0!</v>
      </c>
      <c r="AE321" t="e">
        <v>#DIV/0!</v>
      </c>
      <c r="AF321" t="e">
        <v>#DIV/0!</v>
      </c>
      <c r="AG321" t="e">
        <v>#DIV/0!</v>
      </c>
      <c r="AH321" t="e">
        <v>#DIV/0!</v>
      </c>
      <c r="AI321" t="e">
        <v>#DIV/0!</v>
      </c>
      <c r="AJ321" t="e">
        <v>#DIV/0!</v>
      </c>
      <c r="AK321" t="e">
        <v>#DIV/0!</v>
      </c>
      <c r="AL321" t="e">
        <v>#DIV/0!</v>
      </c>
      <c r="AM321" t="e">
        <v>#DIV/0!</v>
      </c>
      <c r="AN321" t="e">
        <v>#DIV/0!</v>
      </c>
      <c r="AO321" t="e">
        <v>#DIV/0!</v>
      </c>
      <c r="AP321" t="e">
        <v>#DIV/0!</v>
      </c>
      <c r="AQ321" t="e">
        <v>#DIV/0!</v>
      </c>
      <c r="AR321" t="e">
        <v>#DIV/0!</v>
      </c>
      <c r="AS321" t="e">
        <v>#DIV/0!</v>
      </c>
      <c r="AT321" t="e">
        <v>#DIV/0!</v>
      </c>
      <c r="AU321" t="e">
        <v>#DIV/0!</v>
      </c>
      <c r="AV321" t="e">
        <v>#DIV/0!</v>
      </c>
      <c r="AW321" t="e">
        <v>#DIV/0!</v>
      </c>
      <c r="AX321" t="e">
        <v>#DIV/0!</v>
      </c>
      <c r="AY321" t="e">
        <v>#DIV/0!</v>
      </c>
      <c r="AZ321" t="e">
        <v>#DIV/0!</v>
      </c>
    </row>
    <row r="322" spans="1:52" x14ac:dyDescent="0.4">
      <c r="A322" t="e">
        <v>#N/A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t="e">
        <v>#DIV/0!</v>
      </c>
      <c r="AC322" t="e">
        <v>#DIV/0!</v>
      </c>
      <c r="AD322" t="e">
        <v>#DIV/0!</v>
      </c>
      <c r="AE322" t="e">
        <v>#DIV/0!</v>
      </c>
      <c r="AF322" t="e">
        <v>#DIV/0!</v>
      </c>
      <c r="AG322" t="e">
        <v>#DIV/0!</v>
      </c>
      <c r="AH322" t="e">
        <v>#DIV/0!</v>
      </c>
      <c r="AI322" t="e">
        <v>#DIV/0!</v>
      </c>
      <c r="AJ322" t="e">
        <v>#DIV/0!</v>
      </c>
      <c r="AK322" t="e">
        <v>#DIV/0!</v>
      </c>
      <c r="AL322" t="e">
        <v>#DIV/0!</v>
      </c>
      <c r="AM322" t="e">
        <v>#DIV/0!</v>
      </c>
      <c r="AN322" t="e">
        <v>#DIV/0!</v>
      </c>
      <c r="AO322" t="e">
        <v>#DIV/0!</v>
      </c>
      <c r="AP322" t="e">
        <v>#DIV/0!</v>
      </c>
      <c r="AQ322" t="e">
        <v>#DIV/0!</v>
      </c>
      <c r="AR322" t="e">
        <v>#DIV/0!</v>
      </c>
      <c r="AS322" t="e">
        <v>#DIV/0!</v>
      </c>
      <c r="AT322" t="e">
        <v>#DIV/0!</v>
      </c>
      <c r="AU322" t="e">
        <v>#DIV/0!</v>
      </c>
      <c r="AV322" t="e">
        <v>#DIV/0!</v>
      </c>
      <c r="AW322" t="e">
        <v>#DIV/0!</v>
      </c>
      <c r="AX322" t="e">
        <v>#DIV/0!</v>
      </c>
      <c r="AY322" t="e">
        <v>#DIV/0!</v>
      </c>
      <c r="AZ322" t="e">
        <v>#DIV/0!</v>
      </c>
    </row>
    <row r="323" spans="1:52" x14ac:dyDescent="0.4">
      <c r="A323" t="e">
        <v>#N/A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 t="e">
        <v>#DIV/0!</v>
      </c>
      <c r="AC323" t="e">
        <v>#DIV/0!</v>
      </c>
      <c r="AD323" t="e">
        <v>#DIV/0!</v>
      </c>
      <c r="AE323" t="e">
        <v>#DIV/0!</v>
      </c>
      <c r="AF323" t="e">
        <v>#DIV/0!</v>
      </c>
      <c r="AG323" t="e">
        <v>#DIV/0!</v>
      </c>
      <c r="AH323" t="e">
        <v>#DIV/0!</v>
      </c>
      <c r="AI323" t="e">
        <v>#DIV/0!</v>
      </c>
      <c r="AJ323" t="e">
        <v>#DIV/0!</v>
      </c>
      <c r="AK323" t="e">
        <v>#DIV/0!</v>
      </c>
      <c r="AL323" t="e">
        <v>#DIV/0!</v>
      </c>
      <c r="AM323" t="e">
        <v>#DIV/0!</v>
      </c>
      <c r="AN323" t="e">
        <v>#DIV/0!</v>
      </c>
      <c r="AO323" t="e">
        <v>#DIV/0!</v>
      </c>
      <c r="AP323" t="e">
        <v>#DIV/0!</v>
      </c>
      <c r="AQ323" t="e">
        <v>#DIV/0!</v>
      </c>
      <c r="AR323" t="e">
        <v>#DIV/0!</v>
      </c>
      <c r="AS323" t="e">
        <v>#DIV/0!</v>
      </c>
      <c r="AT323" t="e">
        <v>#DIV/0!</v>
      </c>
      <c r="AU323" t="e">
        <v>#DIV/0!</v>
      </c>
      <c r="AV323" t="e">
        <v>#DIV/0!</v>
      </c>
      <c r="AW323" t="e">
        <v>#DIV/0!</v>
      </c>
      <c r="AX323" t="e">
        <v>#DIV/0!</v>
      </c>
      <c r="AY323" t="e">
        <v>#DIV/0!</v>
      </c>
      <c r="AZ323" t="e">
        <v>#DIV/0!</v>
      </c>
    </row>
    <row r="324" spans="1:52" x14ac:dyDescent="0.4">
      <c r="A324" t="e">
        <v>#N/A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 t="e">
        <v>#DIV/0!</v>
      </c>
      <c r="AC324" t="e">
        <v>#DIV/0!</v>
      </c>
      <c r="AD324" t="e">
        <v>#DIV/0!</v>
      </c>
      <c r="AE324" t="e">
        <v>#DIV/0!</v>
      </c>
      <c r="AF324" t="e">
        <v>#DIV/0!</v>
      </c>
      <c r="AG324" t="e">
        <v>#DIV/0!</v>
      </c>
      <c r="AH324" t="e">
        <v>#DIV/0!</v>
      </c>
      <c r="AI324" t="e">
        <v>#DIV/0!</v>
      </c>
      <c r="AJ324" t="e">
        <v>#DIV/0!</v>
      </c>
      <c r="AK324" t="e">
        <v>#DIV/0!</v>
      </c>
      <c r="AL324" t="e">
        <v>#DIV/0!</v>
      </c>
      <c r="AM324" t="e">
        <v>#DIV/0!</v>
      </c>
      <c r="AN324" t="e">
        <v>#DIV/0!</v>
      </c>
      <c r="AO324" t="e">
        <v>#DIV/0!</v>
      </c>
      <c r="AP324" t="e">
        <v>#DIV/0!</v>
      </c>
      <c r="AQ324" t="e">
        <v>#DIV/0!</v>
      </c>
      <c r="AR324" t="e">
        <v>#DIV/0!</v>
      </c>
      <c r="AS324" t="e">
        <v>#DIV/0!</v>
      </c>
      <c r="AT324" t="e">
        <v>#DIV/0!</v>
      </c>
      <c r="AU324" t="e">
        <v>#DIV/0!</v>
      </c>
      <c r="AV324" t="e">
        <v>#DIV/0!</v>
      </c>
      <c r="AW324" t="e">
        <v>#DIV/0!</v>
      </c>
      <c r="AX324" t="e">
        <v>#DIV/0!</v>
      </c>
      <c r="AY324" t="e">
        <v>#DIV/0!</v>
      </c>
      <c r="AZ324" t="e">
        <v>#DIV/0!</v>
      </c>
    </row>
    <row r="325" spans="1:52" x14ac:dyDescent="0.4">
      <c r="A325" t="e">
        <v>#N/A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 t="e">
        <v>#DIV/0!</v>
      </c>
      <c r="AC325" t="e">
        <v>#DIV/0!</v>
      </c>
      <c r="AD325" t="e">
        <v>#DIV/0!</v>
      </c>
      <c r="AE325" t="e">
        <v>#DIV/0!</v>
      </c>
      <c r="AF325" t="e">
        <v>#DIV/0!</v>
      </c>
      <c r="AG325" t="e">
        <v>#DIV/0!</v>
      </c>
      <c r="AH325" t="e">
        <v>#DIV/0!</v>
      </c>
      <c r="AI325" t="e">
        <v>#DIV/0!</v>
      </c>
      <c r="AJ325" t="e">
        <v>#DIV/0!</v>
      </c>
      <c r="AK325" t="e">
        <v>#DIV/0!</v>
      </c>
      <c r="AL325" t="e">
        <v>#DIV/0!</v>
      </c>
      <c r="AM325" t="e">
        <v>#DIV/0!</v>
      </c>
      <c r="AN325" t="e">
        <v>#DIV/0!</v>
      </c>
      <c r="AO325" t="e">
        <v>#DIV/0!</v>
      </c>
      <c r="AP325" t="e">
        <v>#DIV/0!</v>
      </c>
      <c r="AQ325" t="e">
        <v>#DIV/0!</v>
      </c>
      <c r="AR325" t="e">
        <v>#DIV/0!</v>
      </c>
      <c r="AS325" t="e">
        <v>#DIV/0!</v>
      </c>
      <c r="AT325" t="e">
        <v>#DIV/0!</v>
      </c>
      <c r="AU325" t="e">
        <v>#DIV/0!</v>
      </c>
      <c r="AV325" t="e">
        <v>#DIV/0!</v>
      </c>
      <c r="AW325" t="e">
        <v>#DIV/0!</v>
      </c>
      <c r="AX325" t="e">
        <v>#DIV/0!</v>
      </c>
      <c r="AY325" t="e">
        <v>#DIV/0!</v>
      </c>
      <c r="AZ325" t="e">
        <v>#DIV/0!</v>
      </c>
    </row>
    <row r="326" spans="1:52" x14ac:dyDescent="0.4">
      <c r="A326" t="e">
        <v>#N/A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 t="e">
        <v>#DIV/0!</v>
      </c>
      <c r="AC326" t="e">
        <v>#DIV/0!</v>
      </c>
      <c r="AD326" t="e">
        <v>#DIV/0!</v>
      </c>
      <c r="AE326" t="e">
        <v>#DIV/0!</v>
      </c>
      <c r="AF326" t="e">
        <v>#DIV/0!</v>
      </c>
      <c r="AG326" t="e">
        <v>#DIV/0!</v>
      </c>
      <c r="AH326" t="e">
        <v>#DIV/0!</v>
      </c>
      <c r="AI326" t="e">
        <v>#DIV/0!</v>
      </c>
      <c r="AJ326" t="e">
        <v>#DIV/0!</v>
      </c>
      <c r="AK326" t="e">
        <v>#DIV/0!</v>
      </c>
      <c r="AL326" t="e">
        <v>#DIV/0!</v>
      </c>
      <c r="AM326" t="e">
        <v>#DIV/0!</v>
      </c>
      <c r="AN326" t="e">
        <v>#DIV/0!</v>
      </c>
      <c r="AO326" t="e">
        <v>#DIV/0!</v>
      </c>
      <c r="AP326" t="e">
        <v>#DIV/0!</v>
      </c>
      <c r="AQ326" t="e">
        <v>#DIV/0!</v>
      </c>
      <c r="AR326" t="e">
        <v>#DIV/0!</v>
      </c>
      <c r="AS326" t="e">
        <v>#DIV/0!</v>
      </c>
      <c r="AT326" t="e">
        <v>#DIV/0!</v>
      </c>
      <c r="AU326" t="e">
        <v>#DIV/0!</v>
      </c>
      <c r="AV326" t="e">
        <v>#DIV/0!</v>
      </c>
      <c r="AW326" t="e">
        <v>#DIV/0!</v>
      </c>
      <c r="AX326" t="e">
        <v>#DIV/0!</v>
      </c>
      <c r="AY326" t="e">
        <v>#DIV/0!</v>
      </c>
      <c r="AZ326" t="e">
        <v>#DIV/0!</v>
      </c>
    </row>
    <row r="327" spans="1:52" x14ac:dyDescent="0.4">
      <c r="A327" t="e">
        <v>#N/A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 t="e">
        <v>#DIV/0!</v>
      </c>
      <c r="AC327" t="e">
        <v>#DIV/0!</v>
      </c>
      <c r="AD327" t="e">
        <v>#DIV/0!</v>
      </c>
      <c r="AE327" t="e">
        <v>#DIV/0!</v>
      </c>
      <c r="AF327" t="e">
        <v>#DIV/0!</v>
      </c>
      <c r="AG327" t="e">
        <v>#DIV/0!</v>
      </c>
      <c r="AH327" t="e">
        <v>#DIV/0!</v>
      </c>
      <c r="AI327" t="e">
        <v>#DIV/0!</v>
      </c>
      <c r="AJ327" t="e">
        <v>#DIV/0!</v>
      </c>
      <c r="AK327" t="e">
        <v>#DIV/0!</v>
      </c>
      <c r="AL327" t="e">
        <v>#DIV/0!</v>
      </c>
      <c r="AM327" t="e">
        <v>#DIV/0!</v>
      </c>
      <c r="AN327" t="e">
        <v>#DIV/0!</v>
      </c>
      <c r="AO327" t="e">
        <v>#DIV/0!</v>
      </c>
      <c r="AP327" t="e">
        <v>#DIV/0!</v>
      </c>
      <c r="AQ327" t="e">
        <v>#DIV/0!</v>
      </c>
      <c r="AR327" t="e">
        <v>#DIV/0!</v>
      </c>
      <c r="AS327" t="e">
        <v>#DIV/0!</v>
      </c>
      <c r="AT327" t="e">
        <v>#DIV/0!</v>
      </c>
      <c r="AU327" t="e">
        <v>#DIV/0!</v>
      </c>
      <c r="AV327" t="e">
        <v>#DIV/0!</v>
      </c>
      <c r="AW327" t="e">
        <v>#DIV/0!</v>
      </c>
      <c r="AX327" t="e">
        <v>#DIV/0!</v>
      </c>
      <c r="AY327" t="e">
        <v>#DIV/0!</v>
      </c>
      <c r="AZ327" t="e">
        <v>#DIV/0!</v>
      </c>
    </row>
    <row r="328" spans="1:52" x14ac:dyDescent="0.4">
      <c r="A328" t="e">
        <v>#N/A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t="e">
        <v>#DIV/0!</v>
      </c>
      <c r="AC328" t="e">
        <v>#DIV/0!</v>
      </c>
      <c r="AD328" t="e">
        <v>#DIV/0!</v>
      </c>
      <c r="AE328" t="e">
        <v>#DIV/0!</v>
      </c>
      <c r="AF328" t="e">
        <v>#DIV/0!</v>
      </c>
      <c r="AG328" t="e">
        <v>#DIV/0!</v>
      </c>
      <c r="AH328" t="e">
        <v>#DIV/0!</v>
      </c>
      <c r="AI328" t="e">
        <v>#DIV/0!</v>
      </c>
      <c r="AJ328" t="e">
        <v>#DIV/0!</v>
      </c>
      <c r="AK328" t="e">
        <v>#DIV/0!</v>
      </c>
      <c r="AL328" t="e">
        <v>#DIV/0!</v>
      </c>
      <c r="AM328" t="e">
        <v>#DIV/0!</v>
      </c>
      <c r="AN328" t="e">
        <v>#DIV/0!</v>
      </c>
      <c r="AO328" t="e">
        <v>#DIV/0!</v>
      </c>
      <c r="AP328" t="e">
        <v>#DIV/0!</v>
      </c>
      <c r="AQ328" t="e">
        <v>#DIV/0!</v>
      </c>
      <c r="AR328" t="e">
        <v>#DIV/0!</v>
      </c>
      <c r="AS328" t="e">
        <v>#DIV/0!</v>
      </c>
      <c r="AT328" t="e">
        <v>#DIV/0!</v>
      </c>
      <c r="AU328" t="e">
        <v>#DIV/0!</v>
      </c>
      <c r="AV328" t="e">
        <v>#DIV/0!</v>
      </c>
      <c r="AW328" t="e">
        <v>#DIV/0!</v>
      </c>
      <c r="AX328" t="e">
        <v>#DIV/0!</v>
      </c>
      <c r="AY328" t="e">
        <v>#DIV/0!</v>
      </c>
      <c r="AZ328" t="e">
        <v>#DIV/0!</v>
      </c>
    </row>
    <row r="329" spans="1:52" x14ac:dyDescent="0.4">
      <c r="A329" t="e">
        <v>#N/A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t="e">
        <v>#DIV/0!</v>
      </c>
      <c r="AC329" t="e">
        <v>#DIV/0!</v>
      </c>
      <c r="AD329" t="e">
        <v>#DIV/0!</v>
      </c>
      <c r="AE329" t="e">
        <v>#DIV/0!</v>
      </c>
      <c r="AF329" t="e">
        <v>#DIV/0!</v>
      </c>
      <c r="AG329" t="e">
        <v>#DIV/0!</v>
      </c>
      <c r="AH329" t="e">
        <v>#DIV/0!</v>
      </c>
      <c r="AI329" t="e">
        <v>#DIV/0!</v>
      </c>
      <c r="AJ329" t="e">
        <v>#DIV/0!</v>
      </c>
      <c r="AK329" t="e">
        <v>#DIV/0!</v>
      </c>
      <c r="AL329" t="e">
        <v>#DIV/0!</v>
      </c>
      <c r="AM329" t="e">
        <v>#DIV/0!</v>
      </c>
      <c r="AN329" t="e">
        <v>#DIV/0!</v>
      </c>
      <c r="AO329" t="e">
        <v>#DIV/0!</v>
      </c>
      <c r="AP329" t="e">
        <v>#DIV/0!</v>
      </c>
      <c r="AQ329" t="e">
        <v>#DIV/0!</v>
      </c>
      <c r="AR329" t="e">
        <v>#DIV/0!</v>
      </c>
      <c r="AS329" t="e">
        <v>#DIV/0!</v>
      </c>
      <c r="AT329" t="e">
        <v>#DIV/0!</v>
      </c>
      <c r="AU329" t="e">
        <v>#DIV/0!</v>
      </c>
      <c r="AV329" t="e">
        <v>#DIV/0!</v>
      </c>
      <c r="AW329" t="e">
        <v>#DIV/0!</v>
      </c>
      <c r="AX329" t="e">
        <v>#DIV/0!</v>
      </c>
      <c r="AY329" t="e">
        <v>#DIV/0!</v>
      </c>
      <c r="AZ329" t="e">
        <v>#DIV/0!</v>
      </c>
    </row>
    <row r="330" spans="1:52" x14ac:dyDescent="0.4">
      <c r="A330" t="e">
        <v>#N/A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t="e">
        <v>#DIV/0!</v>
      </c>
      <c r="AC330" t="e">
        <v>#DIV/0!</v>
      </c>
      <c r="AD330" t="e">
        <v>#DIV/0!</v>
      </c>
      <c r="AE330" t="e">
        <v>#DIV/0!</v>
      </c>
      <c r="AF330" t="e">
        <v>#DIV/0!</v>
      </c>
      <c r="AG330" t="e">
        <v>#DIV/0!</v>
      </c>
      <c r="AH330" t="e">
        <v>#DIV/0!</v>
      </c>
      <c r="AI330" t="e">
        <v>#DIV/0!</v>
      </c>
      <c r="AJ330" t="e">
        <v>#DIV/0!</v>
      </c>
      <c r="AK330" t="e">
        <v>#DIV/0!</v>
      </c>
      <c r="AL330" t="e">
        <v>#DIV/0!</v>
      </c>
      <c r="AM330" t="e">
        <v>#DIV/0!</v>
      </c>
      <c r="AN330" t="e">
        <v>#DIV/0!</v>
      </c>
      <c r="AO330" t="e">
        <v>#DIV/0!</v>
      </c>
      <c r="AP330" t="e">
        <v>#DIV/0!</v>
      </c>
      <c r="AQ330" t="e">
        <v>#DIV/0!</v>
      </c>
      <c r="AR330" t="e">
        <v>#DIV/0!</v>
      </c>
      <c r="AS330" t="e">
        <v>#DIV/0!</v>
      </c>
      <c r="AT330" t="e">
        <v>#DIV/0!</v>
      </c>
      <c r="AU330" t="e">
        <v>#DIV/0!</v>
      </c>
      <c r="AV330" t="e">
        <v>#DIV/0!</v>
      </c>
      <c r="AW330" t="e">
        <v>#DIV/0!</v>
      </c>
      <c r="AX330" t="e">
        <v>#DIV/0!</v>
      </c>
      <c r="AY330" t="e">
        <v>#DIV/0!</v>
      </c>
      <c r="AZ330" t="e">
        <v>#DIV/0!</v>
      </c>
    </row>
    <row r="331" spans="1:52" x14ac:dyDescent="0.4">
      <c r="A331" t="e">
        <v>#N/A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 t="e">
        <v>#DIV/0!</v>
      </c>
      <c r="AC331" t="e">
        <v>#DIV/0!</v>
      </c>
      <c r="AD331" t="e">
        <v>#DIV/0!</v>
      </c>
      <c r="AE331" t="e">
        <v>#DIV/0!</v>
      </c>
      <c r="AF331" t="e">
        <v>#DIV/0!</v>
      </c>
      <c r="AG331" t="e">
        <v>#DIV/0!</v>
      </c>
      <c r="AH331" t="e">
        <v>#DIV/0!</v>
      </c>
      <c r="AI331" t="e">
        <v>#DIV/0!</v>
      </c>
      <c r="AJ331" t="e">
        <v>#DIV/0!</v>
      </c>
      <c r="AK331" t="e">
        <v>#DIV/0!</v>
      </c>
      <c r="AL331" t="e">
        <v>#DIV/0!</v>
      </c>
      <c r="AM331" t="e">
        <v>#DIV/0!</v>
      </c>
      <c r="AN331" t="e">
        <v>#DIV/0!</v>
      </c>
      <c r="AO331" t="e">
        <v>#DIV/0!</v>
      </c>
      <c r="AP331" t="e">
        <v>#DIV/0!</v>
      </c>
      <c r="AQ331" t="e">
        <v>#DIV/0!</v>
      </c>
      <c r="AR331" t="e">
        <v>#DIV/0!</v>
      </c>
      <c r="AS331" t="e">
        <v>#DIV/0!</v>
      </c>
      <c r="AT331" t="e">
        <v>#DIV/0!</v>
      </c>
      <c r="AU331" t="e">
        <v>#DIV/0!</v>
      </c>
      <c r="AV331" t="e">
        <v>#DIV/0!</v>
      </c>
      <c r="AW331" t="e">
        <v>#DIV/0!</v>
      </c>
      <c r="AX331" t="e">
        <v>#DIV/0!</v>
      </c>
      <c r="AY331" t="e">
        <v>#DIV/0!</v>
      </c>
      <c r="AZ331" t="e">
        <v>#DIV/0!</v>
      </c>
    </row>
    <row r="332" spans="1:52" x14ac:dyDescent="0.4">
      <c r="A332" t="e">
        <v>#N/A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 t="e">
        <v>#DIV/0!</v>
      </c>
      <c r="AC332" t="e">
        <v>#DIV/0!</v>
      </c>
      <c r="AD332" t="e">
        <v>#DIV/0!</v>
      </c>
      <c r="AE332" t="e">
        <v>#DIV/0!</v>
      </c>
      <c r="AF332" t="e">
        <v>#DIV/0!</v>
      </c>
      <c r="AG332" t="e">
        <v>#DIV/0!</v>
      </c>
      <c r="AH332" t="e">
        <v>#DIV/0!</v>
      </c>
      <c r="AI332" t="e">
        <v>#DIV/0!</v>
      </c>
      <c r="AJ332" t="e">
        <v>#DIV/0!</v>
      </c>
      <c r="AK332" t="e">
        <v>#DIV/0!</v>
      </c>
      <c r="AL332" t="e">
        <v>#DIV/0!</v>
      </c>
      <c r="AM332" t="e">
        <v>#DIV/0!</v>
      </c>
      <c r="AN332" t="e">
        <v>#DIV/0!</v>
      </c>
      <c r="AO332" t="e">
        <v>#DIV/0!</v>
      </c>
      <c r="AP332" t="e">
        <v>#DIV/0!</v>
      </c>
      <c r="AQ332" t="e">
        <v>#DIV/0!</v>
      </c>
      <c r="AR332" t="e">
        <v>#DIV/0!</v>
      </c>
      <c r="AS332" t="e">
        <v>#DIV/0!</v>
      </c>
      <c r="AT332" t="e">
        <v>#DIV/0!</v>
      </c>
      <c r="AU332" t="e">
        <v>#DIV/0!</v>
      </c>
      <c r="AV332" t="e">
        <v>#DIV/0!</v>
      </c>
      <c r="AW332" t="e">
        <v>#DIV/0!</v>
      </c>
      <c r="AX332" t="e">
        <v>#DIV/0!</v>
      </c>
      <c r="AY332" t="e">
        <v>#DIV/0!</v>
      </c>
      <c r="AZ332" t="e">
        <v>#DIV/0!</v>
      </c>
    </row>
    <row r="333" spans="1:52" x14ac:dyDescent="0.4">
      <c r="A333" t="e">
        <v>#N/A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t="e">
        <v>#DIV/0!</v>
      </c>
      <c r="AC333" t="e">
        <v>#DIV/0!</v>
      </c>
      <c r="AD333" t="e">
        <v>#DIV/0!</v>
      </c>
      <c r="AE333" t="e">
        <v>#DIV/0!</v>
      </c>
      <c r="AF333" t="e">
        <v>#DIV/0!</v>
      </c>
      <c r="AG333" t="e">
        <v>#DIV/0!</v>
      </c>
      <c r="AH333" t="e">
        <v>#DIV/0!</v>
      </c>
      <c r="AI333" t="e">
        <v>#DIV/0!</v>
      </c>
      <c r="AJ333" t="e">
        <v>#DIV/0!</v>
      </c>
      <c r="AK333" t="e">
        <v>#DIV/0!</v>
      </c>
      <c r="AL333" t="e">
        <v>#DIV/0!</v>
      </c>
      <c r="AM333" t="e">
        <v>#DIV/0!</v>
      </c>
      <c r="AN333" t="e">
        <v>#DIV/0!</v>
      </c>
      <c r="AO333" t="e">
        <v>#DIV/0!</v>
      </c>
      <c r="AP333" t="e">
        <v>#DIV/0!</v>
      </c>
      <c r="AQ333" t="e">
        <v>#DIV/0!</v>
      </c>
      <c r="AR333" t="e">
        <v>#DIV/0!</v>
      </c>
      <c r="AS333" t="e">
        <v>#DIV/0!</v>
      </c>
      <c r="AT333" t="e">
        <v>#DIV/0!</v>
      </c>
      <c r="AU333" t="e">
        <v>#DIV/0!</v>
      </c>
      <c r="AV333" t="e">
        <v>#DIV/0!</v>
      </c>
      <c r="AW333" t="e">
        <v>#DIV/0!</v>
      </c>
      <c r="AX333" t="e">
        <v>#DIV/0!</v>
      </c>
      <c r="AY333" t="e">
        <v>#DIV/0!</v>
      </c>
      <c r="AZ333" t="e">
        <v>#DIV/0!</v>
      </c>
    </row>
    <row r="334" spans="1:52" x14ac:dyDescent="0.4">
      <c r="A334" t="e">
        <v>#N/A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t="e">
        <v>#DIV/0!</v>
      </c>
      <c r="AC334" t="e">
        <v>#DIV/0!</v>
      </c>
      <c r="AD334" t="e">
        <v>#DIV/0!</v>
      </c>
      <c r="AE334" t="e">
        <v>#DIV/0!</v>
      </c>
      <c r="AF334" t="e">
        <v>#DIV/0!</v>
      </c>
      <c r="AG334" t="e">
        <v>#DIV/0!</v>
      </c>
      <c r="AH334" t="e">
        <v>#DIV/0!</v>
      </c>
      <c r="AI334" t="e">
        <v>#DIV/0!</v>
      </c>
      <c r="AJ334" t="e">
        <v>#DIV/0!</v>
      </c>
      <c r="AK334" t="e">
        <v>#DIV/0!</v>
      </c>
      <c r="AL334" t="e">
        <v>#DIV/0!</v>
      </c>
      <c r="AM334" t="e">
        <v>#DIV/0!</v>
      </c>
      <c r="AN334" t="e">
        <v>#DIV/0!</v>
      </c>
      <c r="AO334" t="e">
        <v>#DIV/0!</v>
      </c>
      <c r="AP334" t="e">
        <v>#DIV/0!</v>
      </c>
      <c r="AQ334" t="e">
        <v>#DIV/0!</v>
      </c>
      <c r="AR334" t="e">
        <v>#DIV/0!</v>
      </c>
      <c r="AS334" t="e">
        <v>#DIV/0!</v>
      </c>
      <c r="AT334" t="e">
        <v>#DIV/0!</v>
      </c>
      <c r="AU334" t="e">
        <v>#DIV/0!</v>
      </c>
      <c r="AV334" t="e">
        <v>#DIV/0!</v>
      </c>
      <c r="AW334" t="e">
        <v>#DIV/0!</v>
      </c>
      <c r="AX334" t="e">
        <v>#DIV/0!</v>
      </c>
      <c r="AY334" t="e">
        <v>#DIV/0!</v>
      </c>
      <c r="AZ334" t="e">
        <v>#DIV/0!</v>
      </c>
    </row>
    <row r="335" spans="1:52" x14ac:dyDescent="0.4">
      <c r="A335" t="e">
        <v>#N/A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t="e">
        <v>#DIV/0!</v>
      </c>
      <c r="AC335" t="e">
        <v>#DIV/0!</v>
      </c>
      <c r="AD335" t="e">
        <v>#DIV/0!</v>
      </c>
      <c r="AE335" t="e">
        <v>#DIV/0!</v>
      </c>
      <c r="AF335" t="e">
        <v>#DIV/0!</v>
      </c>
      <c r="AG335" t="e">
        <v>#DIV/0!</v>
      </c>
      <c r="AH335" t="e">
        <v>#DIV/0!</v>
      </c>
      <c r="AI335" t="e">
        <v>#DIV/0!</v>
      </c>
      <c r="AJ335" t="e">
        <v>#DIV/0!</v>
      </c>
      <c r="AK335" t="e">
        <v>#DIV/0!</v>
      </c>
      <c r="AL335" t="e">
        <v>#DIV/0!</v>
      </c>
      <c r="AM335" t="e">
        <v>#DIV/0!</v>
      </c>
      <c r="AN335" t="e">
        <v>#DIV/0!</v>
      </c>
      <c r="AO335" t="e">
        <v>#DIV/0!</v>
      </c>
      <c r="AP335" t="e">
        <v>#DIV/0!</v>
      </c>
      <c r="AQ335" t="e">
        <v>#DIV/0!</v>
      </c>
      <c r="AR335" t="e">
        <v>#DIV/0!</v>
      </c>
      <c r="AS335" t="e">
        <v>#DIV/0!</v>
      </c>
      <c r="AT335" t="e">
        <v>#DIV/0!</v>
      </c>
      <c r="AU335" t="e">
        <v>#DIV/0!</v>
      </c>
      <c r="AV335" t="e">
        <v>#DIV/0!</v>
      </c>
      <c r="AW335" t="e">
        <v>#DIV/0!</v>
      </c>
      <c r="AX335" t="e">
        <v>#DIV/0!</v>
      </c>
      <c r="AY335" t="e">
        <v>#DIV/0!</v>
      </c>
      <c r="AZ335" t="e">
        <v>#DIV/0!</v>
      </c>
    </row>
    <row r="336" spans="1:52" x14ac:dyDescent="0.4">
      <c r="A336" t="e">
        <v>#N/A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 t="e">
        <v>#DIV/0!</v>
      </c>
      <c r="AC336" t="e">
        <v>#DIV/0!</v>
      </c>
      <c r="AD336" t="e">
        <v>#DIV/0!</v>
      </c>
      <c r="AE336" t="e">
        <v>#DIV/0!</v>
      </c>
      <c r="AF336" t="e">
        <v>#DIV/0!</v>
      </c>
      <c r="AG336" t="e">
        <v>#DIV/0!</v>
      </c>
      <c r="AH336" t="e">
        <v>#DIV/0!</v>
      </c>
      <c r="AI336" t="e">
        <v>#DIV/0!</v>
      </c>
      <c r="AJ336" t="e">
        <v>#DIV/0!</v>
      </c>
      <c r="AK336" t="e">
        <v>#DIV/0!</v>
      </c>
      <c r="AL336" t="e">
        <v>#DIV/0!</v>
      </c>
      <c r="AM336" t="e">
        <v>#DIV/0!</v>
      </c>
      <c r="AN336" t="e">
        <v>#DIV/0!</v>
      </c>
      <c r="AO336" t="e">
        <v>#DIV/0!</v>
      </c>
      <c r="AP336" t="e">
        <v>#DIV/0!</v>
      </c>
      <c r="AQ336" t="e">
        <v>#DIV/0!</v>
      </c>
      <c r="AR336" t="e">
        <v>#DIV/0!</v>
      </c>
      <c r="AS336" t="e">
        <v>#DIV/0!</v>
      </c>
      <c r="AT336" t="e">
        <v>#DIV/0!</v>
      </c>
      <c r="AU336" t="e">
        <v>#DIV/0!</v>
      </c>
      <c r="AV336" t="e">
        <v>#DIV/0!</v>
      </c>
      <c r="AW336" t="e">
        <v>#DIV/0!</v>
      </c>
      <c r="AX336" t="e">
        <v>#DIV/0!</v>
      </c>
      <c r="AY336" t="e">
        <v>#DIV/0!</v>
      </c>
      <c r="AZ336" t="e">
        <v>#DIV/0!</v>
      </c>
    </row>
    <row r="337" spans="1:52" x14ac:dyDescent="0.4">
      <c r="A337" t="e">
        <v>#N/A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t="e">
        <v>#DIV/0!</v>
      </c>
      <c r="AC337" t="e">
        <v>#DIV/0!</v>
      </c>
      <c r="AD337" t="e">
        <v>#DIV/0!</v>
      </c>
      <c r="AE337" t="e">
        <v>#DIV/0!</v>
      </c>
      <c r="AF337" t="e">
        <v>#DIV/0!</v>
      </c>
      <c r="AG337" t="e">
        <v>#DIV/0!</v>
      </c>
      <c r="AH337" t="e">
        <v>#DIV/0!</v>
      </c>
      <c r="AI337" t="e">
        <v>#DIV/0!</v>
      </c>
      <c r="AJ337" t="e">
        <v>#DIV/0!</v>
      </c>
      <c r="AK337" t="e">
        <v>#DIV/0!</v>
      </c>
      <c r="AL337" t="e">
        <v>#DIV/0!</v>
      </c>
      <c r="AM337" t="e">
        <v>#DIV/0!</v>
      </c>
      <c r="AN337" t="e">
        <v>#DIV/0!</v>
      </c>
      <c r="AO337" t="e">
        <v>#DIV/0!</v>
      </c>
      <c r="AP337" t="e">
        <v>#DIV/0!</v>
      </c>
      <c r="AQ337" t="e">
        <v>#DIV/0!</v>
      </c>
      <c r="AR337" t="e">
        <v>#DIV/0!</v>
      </c>
      <c r="AS337" t="e">
        <v>#DIV/0!</v>
      </c>
      <c r="AT337" t="e">
        <v>#DIV/0!</v>
      </c>
      <c r="AU337" t="e">
        <v>#DIV/0!</v>
      </c>
      <c r="AV337" t="e">
        <v>#DIV/0!</v>
      </c>
      <c r="AW337" t="e">
        <v>#DIV/0!</v>
      </c>
      <c r="AX337" t="e">
        <v>#DIV/0!</v>
      </c>
      <c r="AY337" t="e">
        <v>#DIV/0!</v>
      </c>
      <c r="AZ337" t="e">
        <v>#DIV/0!</v>
      </c>
    </row>
    <row r="338" spans="1:52" x14ac:dyDescent="0.4">
      <c r="A338" t="e">
        <v>#N/A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 t="e">
        <v>#DIV/0!</v>
      </c>
      <c r="AC338" t="e">
        <v>#DIV/0!</v>
      </c>
      <c r="AD338" t="e">
        <v>#DIV/0!</v>
      </c>
      <c r="AE338" t="e">
        <v>#DIV/0!</v>
      </c>
      <c r="AF338" t="e">
        <v>#DIV/0!</v>
      </c>
      <c r="AG338" t="e">
        <v>#DIV/0!</v>
      </c>
      <c r="AH338" t="e">
        <v>#DIV/0!</v>
      </c>
      <c r="AI338" t="e">
        <v>#DIV/0!</v>
      </c>
      <c r="AJ338" t="e">
        <v>#DIV/0!</v>
      </c>
      <c r="AK338" t="e">
        <v>#DIV/0!</v>
      </c>
      <c r="AL338" t="e">
        <v>#DIV/0!</v>
      </c>
      <c r="AM338" t="e">
        <v>#DIV/0!</v>
      </c>
      <c r="AN338" t="e">
        <v>#DIV/0!</v>
      </c>
      <c r="AO338" t="e">
        <v>#DIV/0!</v>
      </c>
      <c r="AP338" t="e">
        <v>#DIV/0!</v>
      </c>
      <c r="AQ338" t="e">
        <v>#DIV/0!</v>
      </c>
      <c r="AR338" t="e">
        <v>#DIV/0!</v>
      </c>
      <c r="AS338" t="e">
        <v>#DIV/0!</v>
      </c>
      <c r="AT338" t="e">
        <v>#DIV/0!</v>
      </c>
      <c r="AU338" t="e">
        <v>#DIV/0!</v>
      </c>
      <c r="AV338" t="e">
        <v>#DIV/0!</v>
      </c>
      <c r="AW338" t="e">
        <v>#DIV/0!</v>
      </c>
      <c r="AX338" t="e">
        <v>#DIV/0!</v>
      </c>
      <c r="AY338" t="e">
        <v>#DIV/0!</v>
      </c>
      <c r="AZ338" t="e">
        <v>#DIV/0!</v>
      </c>
    </row>
    <row r="339" spans="1:52" x14ac:dyDescent="0.4">
      <c r="A339" t="e">
        <v>#N/A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t="e">
        <v>#DIV/0!</v>
      </c>
      <c r="AC339" t="e">
        <v>#DIV/0!</v>
      </c>
      <c r="AD339" t="e">
        <v>#DIV/0!</v>
      </c>
      <c r="AE339" t="e">
        <v>#DIV/0!</v>
      </c>
      <c r="AF339" t="e">
        <v>#DIV/0!</v>
      </c>
      <c r="AG339" t="e">
        <v>#DIV/0!</v>
      </c>
      <c r="AH339" t="e">
        <v>#DIV/0!</v>
      </c>
      <c r="AI339" t="e">
        <v>#DIV/0!</v>
      </c>
      <c r="AJ339" t="e">
        <v>#DIV/0!</v>
      </c>
      <c r="AK339" t="e">
        <v>#DIV/0!</v>
      </c>
      <c r="AL339" t="e">
        <v>#DIV/0!</v>
      </c>
      <c r="AM339" t="e">
        <v>#DIV/0!</v>
      </c>
      <c r="AN339" t="e">
        <v>#DIV/0!</v>
      </c>
      <c r="AO339" t="e">
        <v>#DIV/0!</v>
      </c>
      <c r="AP339" t="e">
        <v>#DIV/0!</v>
      </c>
      <c r="AQ339" t="e">
        <v>#DIV/0!</v>
      </c>
      <c r="AR339" t="e">
        <v>#DIV/0!</v>
      </c>
      <c r="AS339" t="e">
        <v>#DIV/0!</v>
      </c>
      <c r="AT339" t="e">
        <v>#DIV/0!</v>
      </c>
      <c r="AU339" t="e">
        <v>#DIV/0!</v>
      </c>
      <c r="AV339" t="e">
        <v>#DIV/0!</v>
      </c>
      <c r="AW339" t="e">
        <v>#DIV/0!</v>
      </c>
      <c r="AX339" t="e">
        <v>#DIV/0!</v>
      </c>
      <c r="AY339" t="e">
        <v>#DIV/0!</v>
      </c>
      <c r="AZ339" t="e">
        <v>#DIV/0!</v>
      </c>
    </row>
    <row r="340" spans="1:52" x14ac:dyDescent="0.4">
      <c r="A340" t="e">
        <v>#N/A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t="e">
        <v>#DIV/0!</v>
      </c>
      <c r="AC340" t="e">
        <v>#DIV/0!</v>
      </c>
      <c r="AD340" t="e">
        <v>#DIV/0!</v>
      </c>
      <c r="AE340" t="e">
        <v>#DIV/0!</v>
      </c>
      <c r="AF340" t="e">
        <v>#DIV/0!</v>
      </c>
      <c r="AG340" t="e">
        <v>#DIV/0!</v>
      </c>
      <c r="AH340" t="e">
        <v>#DIV/0!</v>
      </c>
      <c r="AI340" t="e">
        <v>#DIV/0!</v>
      </c>
      <c r="AJ340" t="e">
        <v>#DIV/0!</v>
      </c>
      <c r="AK340" t="e">
        <v>#DIV/0!</v>
      </c>
      <c r="AL340" t="e">
        <v>#DIV/0!</v>
      </c>
      <c r="AM340" t="e">
        <v>#DIV/0!</v>
      </c>
      <c r="AN340" t="e">
        <v>#DIV/0!</v>
      </c>
      <c r="AO340" t="e">
        <v>#DIV/0!</v>
      </c>
      <c r="AP340" t="e">
        <v>#DIV/0!</v>
      </c>
      <c r="AQ340" t="e">
        <v>#DIV/0!</v>
      </c>
      <c r="AR340" t="e">
        <v>#DIV/0!</v>
      </c>
      <c r="AS340" t="e">
        <v>#DIV/0!</v>
      </c>
      <c r="AT340" t="e">
        <v>#DIV/0!</v>
      </c>
      <c r="AU340" t="e">
        <v>#DIV/0!</v>
      </c>
      <c r="AV340" t="e">
        <v>#DIV/0!</v>
      </c>
      <c r="AW340" t="e">
        <v>#DIV/0!</v>
      </c>
      <c r="AX340" t="e">
        <v>#DIV/0!</v>
      </c>
      <c r="AY340" t="e">
        <v>#DIV/0!</v>
      </c>
      <c r="AZ340" t="e">
        <v>#DIV/0!</v>
      </c>
    </row>
    <row r="341" spans="1:52" x14ac:dyDescent="0.4">
      <c r="A341" t="e">
        <v>#N/A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t="e">
        <v>#DIV/0!</v>
      </c>
      <c r="AC341" t="e">
        <v>#DIV/0!</v>
      </c>
      <c r="AD341" t="e">
        <v>#DIV/0!</v>
      </c>
      <c r="AE341" t="e">
        <v>#DIV/0!</v>
      </c>
      <c r="AF341" t="e">
        <v>#DIV/0!</v>
      </c>
      <c r="AG341" t="e">
        <v>#DIV/0!</v>
      </c>
      <c r="AH341" t="e">
        <v>#DIV/0!</v>
      </c>
      <c r="AI341" t="e">
        <v>#DIV/0!</v>
      </c>
      <c r="AJ341" t="e">
        <v>#DIV/0!</v>
      </c>
      <c r="AK341" t="e">
        <v>#DIV/0!</v>
      </c>
      <c r="AL341" t="e">
        <v>#DIV/0!</v>
      </c>
      <c r="AM341" t="e">
        <v>#DIV/0!</v>
      </c>
      <c r="AN341" t="e">
        <v>#DIV/0!</v>
      </c>
      <c r="AO341" t="e">
        <v>#DIV/0!</v>
      </c>
      <c r="AP341" t="e">
        <v>#DIV/0!</v>
      </c>
      <c r="AQ341" t="e">
        <v>#DIV/0!</v>
      </c>
      <c r="AR341" t="e">
        <v>#DIV/0!</v>
      </c>
      <c r="AS341" t="e">
        <v>#DIV/0!</v>
      </c>
      <c r="AT341" t="e">
        <v>#DIV/0!</v>
      </c>
      <c r="AU341" t="e">
        <v>#DIV/0!</v>
      </c>
      <c r="AV341" t="e">
        <v>#DIV/0!</v>
      </c>
      <c r="AW341" t="e">
        <v>#DIV/0!</v>
      </c>
      <c r="AX341" t="e">
        <v>#DIV/0!</v>
      </c>
      <c r="AY341" t="e">
        <v>#DIV/0!</v>
      </c>
      <c r="AZ341" t="e">
        <v>#DIV/0!</v>
      </c>
    </row>
    <row r="342" spans="1:52" x14ac:dyDescent="0.4">
      <c r="A342" t="e">
        <v>#N/A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t="e">
        <v>#DIV/0!</v>
      </c>
      <c r="AC342" t="e">
        <v>#DIV/0!</v>
      </c>
      <c r="AD342" t="e">
        <v>#DIV/0!</v>
      </c>
      <c r="AE342" t="e">
        <v>#DIV/0!</v>
      </c>
      <c r="AF342" t="e">
        <v>#DIV/0!</v>
      </c>
      <c r="AG342" t="e">
        <v>#DIV/0!</v>
      </c>
      <c r="AH342" t="e">
        <v>#DIV/0!</v>
      </c>
      <c r="AI342" t="e">
        <v>#DIV/0!</v>
      </c>
      <c r="AJ342" t="e">
        <v>#DIV/0!</v>
      </c>
      <c r="AK342" t="e">
        <v>#DIV/0!</v>
      </c>
      <c r="AL342" t="e">
        <v>#DIV/0!</v>
      </c>
      <c r="AM342" t="e">
        <v>#DIV/0!</v>
      </c>
      <c r="AN342" t="e">
        <v>#DIV/0!</v>
      </c>
      <c r="AO342" t="e">
        <v>#DIV/0!</v>
      </c>
      <c r="AP342" t="e">
        <v>#DIV/0!</v>
      </c>
      <c r="AQ342" t="e">
        <v>#DIV/0!</v>
      </c>
      <c r="AR342" t="e">
        <v>#DIV/0!</v>
      </c>
      <c r="AS342" t="e">
        <v>#DIV/0!</v>
      </c>
      <c r="AT342" t="e">
        <v>#DIV/0!</v>
      </c>
      <c r="AU342" t="e">
        <v>#DIV/0!</v>
      </c>
      <c r="AV342" t="e">
        <v>#DIV/0!</v>
      </c>
      <c r="AW342" t="e">
        <v>#DIV/0!</v>
      </c>
      <c r="AX342" t="e">
        <v>#DIV/0!</v>
      </c>
      <c r="AY342" t="e">
        <v>#DIV/0!</v>
      </c>
      <c r="AZ342" t="e">
        <v>#DIV/0!</v>
      </c>
    </row>
    <row r="343" spans="1:52" x14ac:dyDescent="0.4">
      <c r="A343" t="e">
        <v>#N/A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t="e">
        <v>#DIV/0!</v>
      </c>
      <c r="AC343" t="e">
        <v>#DIV/0!</v>
      </c>
      <c r="AD343" t="e">
        <v>#DIV/0!</v>
      </c>
      <c r="AE343" t="e">
        <v>#DIV/0!</v>
      </c>
      <c r="AF343" t="e">
        <v>#DIV/0!</v>
      </c>
      <c r="AG343" t="e">
        <v>#DIV/0!</v>
      </c>
      <c r="AH343" t="e">
        <v>#DIV/0!</v>
      </c>
      <c r="AI343" t="e">
        <v>#DIV/0!</v>
      </c>
      <c r="AJ343" t="e">
        <v>#DIV/0!</v>
      </c>
      <c r="AK343" t="e">
        <v>#DIV/0!</v>
      </c>
      <c r="AL343" t="e">
        <v>#DIV/0!</v>
      </c>
      <c r="AM343" t="e">
        <v>#DIV/0!</v>
      </c>
      <c r="AN343" t="e">
        <v>#DIV/0!</v>
      </c>
      <c r="AO343" t="e">
        <v>#DIV/0!</v>
      </c>
      <c r="AP343" t="e">
        <v>#DIV/0!</v>
      </c>
      <c r="AQ343" t="e">
        <v>#DIV/0!</v>
      </c>
      <c r="AR343" t="e">
        <v>#DIV/0!</v>
      </c>
      <c r="AS343" t="e">
        <v>#DIV/0!</v>
      </c>
      <c r="AT343" t="e">
        <v>#DIV/0!</v>
      </c>
      <c r="AU343" t="e">
        <v>#DIV/0!</v>
      </c>
      <c r="AV343" t="e">
        <v>#DIV/0!</v>
      </c>
      <c r="AW343" t="e">
        <v>#DIV/0!</v>
      </c>
      <c r="AX343" t="e">
        <v>#DIV/0!</v>
      </c>
      <c r="AY343" t="e">
        <v>#DIV/0!</v>
      </c>
      <c r="AZ343" t="e">
        <v>#DIV/0!</v>
      </c>
    </row>
    <row r="344" spans="1:52" x14ac:dyDescent="0.4">
      <c r="A344" t="e">
        <v>#N/A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t="e">
        <v>#DIV/0!</v>
      </c>
      <c r="AC344" t="e">
        <v>#DIV/0!</v>
      </c>
      <c r="AD344" t="e">
        <v>#DIV/0!</v>
      </c>
      <c r="AE344" t="e">
        <v>#DIV/0!</v>
      </c>
      <c r="AF344" t="e">
        <v>#DIV/0!</v>
      </c>
      <c r="AG344" t="e">
        <v>#DIV/0!</v>
      </c>
      <c r="AH344" t="e">
        <v>#DIV/0!</v>
      </c>
      <c r="AI344" t="e">
        <v>#DIV/0!</v>
      </c>
      <c r="AJ344" t="e">
        <v>#DIV/0!</v>
      </c>
      <c r="AK344" t="e">
        <v>#DIV/0!</v>
      </c>
      <c r="AL344" t="e">
        <v>#DIV/0!</v>
      </c>
      <c r="AM344" t="e">
        <v>#DIV/0!</v>
      </c>
      <c r="AN344" t="e">
        <v>#DIV/0!</v>
      </c>
      <c r="AO344" t="e">
        <v>#DIV/0!</v>
      </c>
      <c r="AP344" t="e">
        <v>#DIV/0!</v>
      </c>
      <c r="AQ344" t="e">
        <v>#DIV/0!</v>
      </c>
      <c r="AR344" t="e">
        <v>#DIV/0!</v>
      </c>
      <c r="AS344" t="e">
        <v>#DIV/0!</v>
      </c>
      <c r="AT344" t="e">
        <v>#DIV/0!</v>
      </c>
      <c r="AU344" t="e">
        <v>#DIV/0!</v>
      </c>
      <c r="AV344" t="e">
        <v>#DIV/0!</v>
      </c>
      <c r="AW344" t="e">
        <v>#DIV/0!</v>
      </c>
      <c r="AX344" t="e">
        <v>#DIV/0!</v>
      </c>
      <c r="AY344" t="e">
        <v>#DIV/0!</v>
      </c>
      <c r="AZ344" t="e">
        <v>#DIV/0!</v>
      </c>
    </row>
    <row r="345" spans="1:52" x14ac:dyDescent="0.4">
      <c r="A345" t="e">
        <v>#N/A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t="e">
        <v>#DIV/0!</v>
      </c>
      <c r="AC345" t="e">
        <v>#DIV/0!</v>
      </c>
      <c r="AD345" t="e">
        <v>#DIV/0!</v>
      </c>
      <c r="AE345" t="e">
        <v>#DIV/0!</v>
      </c>
      <c r="AF345" t="e">
        <v>#DIV/0!</v>
      </c>
      <c r="AG345" t="e">
        <v>#DIV/0!</v>
      </c>
      <c r="AH345" t="e">
        <v>#DIV/0!</v>
      </c>
      <c r="AI345" t="e">
        <v>#DIV/0!</v>
      </c>
      <c r="AJ345" t="e">
        <v>#DIV/0!</v>
      </c>
      <c r="AK345" t="e">
        <v>#DIV/0!</v>
      </c>
      <c r="AL345" t="e">
        <v>#DIV/0!</v>
      </c>
      <c r="AM345" t="e">
        <v>#DIV/0!</v>
      </c>
      <c r="AN345" t="e">
        <v>#DIV/0!</v>
      </c>
      <c r="AO345" t="e">
        <v>#DIV/0!</v>
      </c>
      <c r="AP345" t="e">
        <v>#DIV/0!</v>
      </c>
      <c r="AQ345" t="e">
        <v>#DIV/0!</v>
      </c>
      <c r="AR345" t="e">
        <v>#DIV/0!</v>
      </c>
      <c r="AS345" t="e">
        <v>#DIV/0!</v>
      </c>
      <c r="AT345" t="e">
        <v>#DIV/0!</v>
      </c>
      <c r="AU345" t="e">
        <v>#DIV/0!</v>
      </c>
      <c r="AV345" t="e">
        <v>#DIV/0!</v>
      </c>
      <c r="AW345" t="e">
        <v>#DIV/0!</v>
      </c>
      <c r="AX345" t="e">
        <v>#DIV/0!</v>
      </c>
      <c r="AY345" t="e">
        <v>#DIV/0!</v>
      </c>
      <c r="AZ345" t="e">
        <v>#DIV/0!</v>
      </c>
    </row>
    <row r="346" spans="1:52" x14ac:dyDescent="0.4">
      <c r="A346" t="e">
        <v>#N/A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t="e">
        <v>#DIV/0!</v>
      </c>
      <c r="AC346" t="e">
        <v>#DIV/0!</v>
      </c>
      <c r="AD346" t="e">
        <v>#DIV/0!</v>
      </c>
      <c r="AE346" t="e">
        <v>#DIV/0!</v>
      </c>
      <c r="AF346" t="e">
        <v>#DIV/0!</v>
      </c>
      <c r="AG346" t="e">
        <v>#DIV/0!</v>
      </c>
      <c r="AH346" t="e">
        <v>#DIV/0!</v>
      </c>
      <c r="AI346" t="e">
        <v>#DIV/0!</v>
      </c>
      <c r="AJ346" t="e">
        <v>#DIV/0!</v>
      </c>
      <c r="AK346" t="e">
        <v>#DIV/0!</v>
      </c>
      <c r="AL346" t="e">
        <v>#DIV/0!</v>
      </c>
      <c r="AM346" t="e">
        <v>#DIV/0!</v>
      </c>
      <c r="AN346" t="e">
        <v>#DIV/0!</v>
      </c>
      <c r="AO346" t="e">
        <v>#DIV/0!</v>
      </c>
      <c r="AP346" t="e">
        <v>#DIV/0!</v>
      </c>
      <c r="AQ346" t="e">
        <v>#DIV/0!</v>
      </c>
      <c r="AR346" t="e">
        <v>#DIV/0!</v>
      </c>
      <c r="AS346" t="e">
        <v>#DIV/0!</v>
      </c>
      <c r="AT346" t="e">
        <v>#DIV/0!</v>
      </c>
      <c r="AU346" t="e">
        <v>#DIV/0!</v>
      </c>
      <c r="AV346" t="e">
        <v>#DIV/0!</v>
      </c>
      <c r="AW346" t="e">
        <v>#DIV/0!</v>
      </c>
      <c r="AX346" t="e">
        <v>#DIV/0!</v>
      </c>
      <c r="AY346" t="e">
        <v>#DIV/0!</v>
      </c>
      <c r="AZ346" t="e">
        <v>#DIV/0!</v>
      </c>
    </row>
    <row r="347" spans="1:52" x14ac:dyDescent="0.4">
      <c r="A347" t="e">
        <v>#N/A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t="e">
        <v>#DIV/0!</v>
      </c>
      <c r="AC347" t="e">
        <v>#DIV/0!</v>
      </c>
      <c r="AD347" t="e">
        <v>#DIV/0!</v>
      </c>
      <c r="AE347" t="e">
        <v>#DIV/0!</v>
      </c>
      <c r="AF347" t="e">
        <v>#DIV/0!</v>
      </c>
      <c r="AG347" t="e">
        <v>#DIV/0!</v>
      </c>
      <c r="AH347" t="e">
        <v>#DIV/0!</v>
      </c>
      <c r="AI347" t="e">
        <v>#DIV/0!</v>
      </c>
      <c r="AJ347" t="e">
        <v>#DIV/0!</v>
      </c>
      <c r="AK347" t="e">
        <v>#DIV/0!</v>
      </c>
      <c r="AL347" t="e">
        <v>#DIV/0!</v>
      </c>
      <c r="AM347" t="e">
        <v>#DIV/0!</v>
      </c>
      <c r="AN347" t="e">
        <v>#DIV/0!</v>
      </c>
      <c r="AO347" t="e">
        <v>#DIV/0!</v>
      </c>
      <c r="AP347" t="e">
        <v>#DIV/0!</v>
      </c>
      <c r="AQ347" t="e">
        <v>#DIV/0!</v>
      </c>
      <c r="AR347" t="e">
        <v>#DIV/0!</v>
      </c>
      <c r="AS347" t="e">
        <v>#DIV/0!</v>
      </c>
      <c r="AT347" t="e">
        <v>#DIV/0!</v>
      </c>
      <c r="AU347" t="e">
        <v>#DIV/0!</v>
      </c>
      <c r="AV347" t="e">
        <v>#DIV/0!</v>
      </c>
      <c r="AW347" t="e">
        <v>#DIV/0!</v>
      </c>
      <c r="AX347" t="e">
        <v>#DIV/0!</v>
      </c>
      <c r="AY347" t="e">
        <v>#DIV/0!</v>
      </c>
      <c r="AZ347" t="e">
        <v>#DIV/0!</v>
      </c>
    </row>
    <row r="348" spans="1:52" x14ac:dyDescent="0.4">
      <c r="A348" t="e">
        <v>#N/A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 t="e">
        <v>#DIV/0!</v>
      </c>
      <c r="AC348" t="e">
        <v>#DIV/0!</v>
      </c>
      <c r="AD348" t="e">
        <v>#DIV/0!</v>
      </c>
      <c r="AE348" t="e">
        <v>#DIV/0!</v>
      </c>
      <c r="AF348" t="e">
        <v>#DIV/0!</v>
      </c>
      <c r="AG348" t="e">
        <v>#DIV/0!</v>
      </c>
      <c r="AH348" t="e">
        <v>#DIV/0!</v>
      </c>
      <c r="AI348" t="e">
        <v>#DIV/0!</v>
      </c>
      <c r="AJ348" t="e">
        <v>#DIV/0!</v>
      </c>
      <c r="AK348" t="e">
        <v>#DIV/0!</v>
      </c>
      <c r="AL348" t="e">
        <v>#DIV/0!</v>
      </c>
      <c r="AM348" t="e">
        <v>#DIV/0!</v>
      </c>
      <c r="AN348" t="e">
        <v>#DIV/0!</v>
      </c>
      <c r="AO348" t="e">
        <v>#DIV/0!</v>
      </c>
      <c r="AP348" t="e">
        <v>#DIV/0!</v>
      </c>
      <c r="AQ348" t="e">
        <v>#DIV/0!</v>
      </c>
      <c r="AR348" t="e">
        <v>#DIV/0!</v>
      </c>
      <c r="AS348" t="e">
        <v>#DIV/0!</v>
      </c>
      <c r="AT348" t="e">
        <v>#DIV/0!</v>
      </c>
      <c r="AU348" t="e">
        <v>#DIV/0!</v>
      </c>
      <c r="AV348" t="e">
        <v>#DIV/0!</v>
      </c>
      <c r="AW348" t="e">
        <v>#DIV/0!</v>
      </c>
      <c r="AX348" t="e">
        <v>#DIV/0!</v>
      </c>
      <c r="AY348" t="e">
        <v>#DIV/0!</v>
      </c>
      <c r="AZ348" t="e">
        <v>#DIV/0!</v>
      </c>
    </row>
    <row r="349" spans="1:52" x14ac:dyDescent="0.4">
      <c r="A349" t="e">
        <v>#N/A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 t="e">
        <v>#DIV/0!</v>
      </c>
      <c r="AC349" t="e">
        <v>#DIV/0!</v>
      </c>
      <c r="AD349" t="e">
        <v>#DIV/0!</v>
      </c>
      <c r="AE349" t="e">
        <v>#DIV/0!</v>
      </c>
      <c r="AF349" t="e">
        <v>#DIV/0!</v>
      </c>
      <c r="AG349" t="e">
        <v>#DIV/0!</v>
      </c>
      <c r="AH349" t="e">
        <v>#DIV/0!</v>
      </c>
      <c r="AI349" t="e">
        <v>#DIV/0!</v>
      </c>
      <c r="AJ349" t="e">
        <v>#DIV/0!</v>
      </c>
      <c r="AK349" t="e">
        <v>#DIV/0!</v>
      </c>
      <c r="AL349" t="e">
        <v>#DIV/0!</v>
      </c>
      <c r="AM349" t="e">
        <v>#DIV/0!</v>
      </c>
      <c r="AN349" t="e">
        <v>#DIV/0!</v>
      </c>
      <c r="AO349" t="e">
        <v>#DIV/0!</v>
      </c>
      <c r="AP349" t="e">
        <v>#DIV/0!</v>
      </c>
      <c r="AQ349" t="e">
        <v>#DIV/0!</v>
      </c>
      <c r="AR349" t="e">
        <v>#DIV/0!</v>
      </c>
      <c r="AS349" t="e">
        <v>#DIV/0!</v>
      </c>
      <c r="AT349" t="e">
        <v>#DIV/0!</v>
      </c>
      <c r="AU349" t="e">
        <v>#DIV/0!</v>
      </c>
      <c r="AV349" t="e">
        <v>#DIV/0!</v>
      </c>
      <c r="AW349" t="e">
        <v>#DIV/0!</v>
      </c>
      <c r="AX349" t="e">
        <v>#DIV/0!</v>
      </c>
      <c r="AY349" t="e">
        <v>#DIV/0!</v>
      </c>
      <c r="AZ349" t="e">
        <v>#DIV/0!</v>
      </c>
    </row>
    <row r="350" spans="1:52" x14ac:dyDescent="0.4">
      <c r="A350" t="e">
        <v>#N/A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t="e">
        <v>#DIV/0!</v>
      </c>
      <c r="AC350" t="e">
        <v>#DIV/0!</v>
      </c>
      <c r="AD350" t="e">
        <v>#DIV/0!</v>
      </c>
      <c r="AE350" t="e">
        <v>#DIV/0!</v>
      </c>
      <c r="AF350" t="e">
        <v>#DIV/0!</v>
      </c>
      <c r="AG350" t="e">
        <v>#DIV/0!</v>
      </c>
      <c r="AH350" t="e">
        <v>#DIV/0!</v>
      </c>
      <c r="AI350" t="e">
        <v>#DIV/0!</v>
      </c>
      <c r="AJ350" t="e">
        <v>#DIV/0!</v>
      </c>
      <c r="AK350" t="e">
        <v>#DIV/0!</v>
      </c>
      <c r="AL350" t="e">
        <v>#DIV/0!</v>
      </c>
      <c r="AM350" t="e">
        <v>#DIV/0!</v>
      </c>
      <c r="AN350" t="e">
        <v>#DIV/0!</v>
      </c>
      <c r="AO350" t="e">
        <v>#DIV/0!</v>
      </c>
      <c r="AP350" t="e">
        <v>#DIV/0!</v>
      </c>
      <c r="AQ350" t="e">
        <v>#DIV/0!</v>
      </c>
      <c r="AR350" t="e">
        <v>#DIV/0!</v>
      </c>
      <c r="AS350" t="e">
        <v>#DIV/0!</v>
      </c>
      <c r="AT350" t="e">
        <v>#DIV/0!</v>
      </c>
      <c r="AU350" t="e">
        <v>#DIV/0!</v>
      </c>
      <c r="AV350" t="e">
        <v>#DIV/0!</v>
      </c>
      <c r="AW350" t="e">
        <v>#DIV/0!</v>
      </c>
      <c r="AX350" t="e">
        <v>#DIV/0!</v>
      </c>
      <c r="AY350" t="e">
        <v>#DIV/0!</v>
      </c>
      <c r="AZ350" t="e">
        <v>#DIV/0!</v>
      </c>
    </row>
    <row r="351" spans="1:52" x14ac:dyDescent="0.4">
      <c r="A351" t="e">
        <v>#N/A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 t="e">
        <v>#DIV/0!</v>
      </c>
      <c r="AC351" t="e">
        <v>#DIV/0!</v>
      </c>
      <c r="AD351" t="e">
        <v>#DIV/0!</v>
      </c>
      <c r="AE351" t="e">
        <v>#DIV/0!</v>
      </c>
      <c r="AF351" t="e">
        <v>#DIV/0!</v>
      </c>
      <c r="AG351" t="e">
        <v>#DIV/0!</v>
      </c>
      <c r="AH351" t="e">
        <v>#DIV/0!</v>
      </c>
      <c r="AI351" t="e">
        <v>#DIV/0!</v>
      </c>
      <c r="AJ351" t="e">
        <v>#DIV/0!</v>
      </c>
      <c r="AK351" t="e">
        <v>#DIV/0!</v>
      </c>
      <c r="AL351" t="e">
        <v>#DIV/0!</v>
      </c>
      <c r="AM351" t="e">
        <v>#DIV/0!</v>
      </c>
      <c r="AN351" t="e">
        <v>#DIV/0!</v>
      </c>
      <c r="AO351" t="e">
        <v>#DIV/0!</v>
      </c>
      <c r="AP351" t="e">
        <v>#DIV/0!</v>
      </c>
      <c r="AQ351" t="e">
        <v>#DIV/0!</v>
      </c>
      <c r="AR351" t="e">
        <v>#DIV/0!</v>
      </c>
      <c r="AS351" t="e">
        <v>#DIV/0!</v>
      </c>
      <c r="AT351" t="e">
        <v>#DIV/0!</v>
      </c>
      <c r="AU351" t="e">
        <v>#DIV/0!</v>
      </c>
      <c r="AV351" t="e">
        <v>#DIV/0!</v>
      </c>
      <c r="AW351" t="e">
        <v>#DIV/0!</v>
      </c>
      <c r="AX351" t="e">
        <v>#DIV/0!</v>
      </c>
      <c r="AY351" t="e">
        <v>#DIV/0!</v>
      </c>
      <c r="AZ351" t="e">
        <v>#DIV/0!</v>
      </c>
    </row>
    <row r="352" spans="1:52" x14ac:dyDescent="0.4">
      <c r="A352" t="e">
        <v>#N/A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 t="e">
        <v>#DIV/0!</v>
      </c>
      <c r="AC352" t="e">
        <v>#DIV/0!</v>
      </c>
      <c r="AD352" t="e">
        <v>#DIV/0!</v>
      </c>
      <c r="AE352" t="e">
        <v>#DIV/0!</v>
      </c>
      <c r="AF352" t="e">
        <v>#DIV/0!</v>
      </c>
      <c r="AG352" t="e">
        <v>#DIV/0!</v>
      </c>
      <c r="AH352" t="e">
        <v>#DIV/0!</v>
      </c>
      <c r="AI352" t="e">
        <v>#DIV/0!</v>
      </c>
      <c r="AJ352" t="e">
        <v>#DIV/0!</v>
      </c>
      <c r="AK352" t="e">
        <v>#DIV/0!</v>
      </c>
      <c r="AL352" t="e">
        <v>#DIV/0!</v>
      </c>
      <c r="AM352" t="e">
        <v>#DIV/0!</v>
      </c>
      <c r="AN352" t="e">
        <v>#DIV/0!</v>
      </c>
      <c r="AO352" t="e">
        <v>#DIV/0!</v>
      </c>
      <c r="AP352" t="e">
        <v>#DIV/0!</v>
      </c>
      <c r="AQ352" t="e">
        <v>#DIV/0!</v>
      </c>
      <c r="AR352" t="e">
        <v>#DIV/0!</v>
      </c>
      <c r="AS352" t="e">
        <v>#DIV/0!</v>
      </c>
      <c r="AT352" t="e">
        <v>#DIV/0!</v>
      </c>
      <c r="AU352" t="e">
        <v>#DIV/0!</v>
      </c>
      <c r="AV352" t="e">
        <v>#DIV/0!</v>
      </c>
      <c r="AW352" t="e">
        <v>#DIV/0!</v>
      </c>
      <c r="AX352" t="e">
        <v>#DIV/0!</v>
      </c>
      <c r="AY352" t="e">
        <v>#DIV/0!</v>
      </c>
      <c r="AZ352" t="e">
        <v>#DIV/0!</v>
      </c>
    </row>
    <row r="353" spans="1:52" x14ac:dyDescent="0.4">
      <c r="A353" t="e">
        <v>#N/A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t="e">
        <v>#DIV/0!</v>
      </c>
      <c r="AC353" t="e">
        <v>#DIV/0!</v>
      </c>
      <c r="AD353" t="e">
        <v>#DIV/0!</v>
      </c>
      <c r="AE353" t="e">
        <v>#DIV/0!</v>
      </c>
      <c r="AF353" t="e">
        <v>#DIV/0!</v>
      </c>
      <c r="AG353" t="e">
        <v>#DIV/0!</v>
      </c>
      <c r="AH353" t="e">
        <v>#DIV/0!</v>
      </c>
      <c r="AI353" t="e">
        <v>#DIV/0!</v>
      </c>
      <c r="AJ353" t="e">
        <v>#DIV/0!</v>
      </c>
      <c r="AK353" t="e">
        <v>#DIV/0!</v>
      </c>
      <c r="AL353" t="e">
        <v>#DIV/0!</v>
      </c>
      <c r="AM353" t="e">
        <v>#DIV/0!</v>
      </c>
      <c r="AN353" t="e">
        <v>#DIV/0!</v>
      </c>
      <c r="AO353" t="e">
        <v>#DIV/0!</v>
      </c>
      <c r="AP353" t="e">
        <v>#DIV/0!</v>
      </c>
      <c r="AQ353" t="e">
        <v>#DIV/0!</v>
      </c>
      <c r="AR353" t="e">
        <v>#DIV/0!</v>
      </c>
      <c r="AS353" t="e">
        <v>#DIV/0!</v>
      </c>
      <c r="AT353" t="e">
        <v>#DIV/0!</v>
      </c>
      <c r="AU353" t="e">
        <v>#DIV/0!</v>
      </c>
      <c r="AV353" t="e">
        <v>#DIV/0!</v>
      </c>
      <c r="AW353" t="e">
        <v>#DIV/0!</v>
      </c>
      <c r="AX353" t="e">
        <v>#DIV/0!</v>
      </c>
      <c r="AY353" t="e">
        <v>#DIV/0!</v>
      </c>
      <c r="AZ353" t="e">
        <v>#DIV/0!</v>
      </c>
    </row>
    <row r="354" spans="1:52" x14ac:dyDescent="0.4">
      <c r="A354" t="e">
        <v>#N/A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 t="e">
        <v>#DIV/0!</v>
      </c>
      <c r="AC354" t="e">
        <v>#DIV/0!</v>
      </c>
      <c r="AD354" t="e">
        <v>#DIV/0!</v>
      </c>
      <c r="AE354" t="e">
        <v>#DIV/0!</v>
      </c>
      <c r="AF354" t="e">
        <v>#DIV/0!</v>
      </c>
      <c r="AG354" t="e">
        <v>#DIV/0!</v>
      </c>
      <c r="AH354" t="e">
        <v>#DIV/0!</v>
      </c>
      <c r="AI354" t="e">
        <v>#DIV/0!</v>
      </c>
      <c r="AJ354" t="e">
        <v>#DIV/0!</v>
      </c>
      <c r="AK354" t="e">
        <v>#DIV/0!</v>
      </c>
      <c r="AL354" t="e">
        <v>#DIV/0!</v>
      </c>
      <c r="AM354" t="e">
        <v>#DIV/0!</v>
      </c>
      <c r="AN354" t="e">
        <v>#DIV/0!</v>
      </c>
      <c r="AO354" t="e">
        <v>#DIV/0!</v>
      </c>
      <c r="AP354" t="e">
        <v>#DIV/0!</v>
      </c>
      <c r="AQ354" t="e">
        <v>#DIV/0!</v>
      </c>
      <c r="AR354" t="e">
        <v>#DIV/0!</v>
      </c>
      <c r="AS354" t="e">
        <v>#DIV/0!</v>
      </c>
      <c r="AT354" t="e">
        <v>#DIV/0!</v>
      </c>
      <c r="AU354" t="e">
        <v>#DIV/0!</v>
      </c>
      <c r="AV354" t="e">
        <v>#DIV/0!</v>
      </c>
      <c r="AW354" t="e">
        <v>#DIV/0!</v>
      </c>
      <c r="AX354" t="e">
        <v>#DIV/0!</v>
      </c>
      <c r="AY354" t="e">
        <v>#DIV/0!</v>
      </c>
      <c r="AZ354" t="e">
        <v>#DIV/0!</v>
      </c>
    </row>
    <row r="355" spans="1:52" x14ac:dyDescent="0.4">
      <c r="A355" t="e">
        <v>#N/A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 t="e">
        <v>#DIV/0!</v>
      </c>
      <c r="AC355" t="e">
        <v>#DIV/0!</v>
      </c>
      <c r="AD355" t="e">
        <v>#DIV/0!</v>
      </c>
      <c r="AE355" t="e">
        <v>#DIV/0!</v>
      </c>
      <c r="AF355" t="e">
        <v>#DIV/0!</v>
      </c>
      <c r="AG355" t="e">
        <v>#DIV/0!</v>
      </c>
      <c r="AH355" t="e">
        <v>#DIV/0!</v>
      </c>
      <c r="AI355" t="e">
        <v>#DIV/0!</v>
      </c>
      <c r="AJ355" t="e">
        <v>#DIV/0!</v>
      </c>
      <c r="AK355" t="e">
        <v>#DIV/0!</v>
      </c>
      <c r="AL355" t="e">
        <v>#DIV/0!</v>
      </c>
      <c r="AM355" t="e">
        <v>#DIV/0!</v>
      </c>
      <c r="AN355" t="e">
        <v>#DIV/0!</v>
      </c>
      <c r="AO355" t="e">
        <v>#DIV/0!</v>
      </c>
      <c r="AP355" t="e">
        <v>#DIV/0!</v>
      </c>
      <c r="AQ355" t="e">
        <v>#DIV/0!</v>
      </c>
      <c r="AR355" t="e">
        <v>#DIV/0!</v>
      </c>
      <c r="AS355" t="e">
        <v>#DIV/0!</v>
      </c>
      <c r="AT355" t="e">
        <v>#DIV/0!</v>
      </c>
      <c r="AU355" t="e">
        <v>#DIV/0!</v>
      </c>
      <c r="AV355" t="e">
        <v>#DIV/0!</v>
      </c>
      <c r="AW355" t="e">
        <v>#DIV/0!</v>
      </c>
      <c r="AX355" t="e">
        <v>#DIV/0!</v>
      </c>
      <c r="AY355" t="e">
        <v>#DIV/0!</v>
      </c>
      <c r="AZ355" t="e">
        <v>#DIV/0!</v>
      </c>
    </row>
    <row r="356" spans="1:52" x14ac:dyDescent="0.4">
      <c r="A356" t="e">
        <v>#N/A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 t="e">
        <v>#DIV/0!</v>
      </c>
      <c r="AC356" t="e">
        <v>#DIV/0!</v>
      </c>
      <c r="AD356" t="e">
        <v>#DIV/0!</v>
      </c>
      <c r="AE356" t="e">
        <v>#DIV/0!</v>
      </c>
      <c r="AF356" t="e">
        <v>#DIV/0!</v>
      </c>
      <c r="AG356" t="e">
        <v>#DIV/0!</v>
      </c>
      <c r="AH356" t="e">
        <v>#DIV/0!</v>
      </c>
      <c r="AI356" t="e">
        <v>#DIV/0!</v>
      </c>
      <c r="AJ356" t="e">
        <v>#DIV/0!</v>
      </c>
      <c r="AK356" t="e">
        <v>#DIV/0!</v>
      </c>
      <c r="AL356" t="e">
        <v>#DIV/0!</v>
      </c>
      <c r="AM356" t="e">
        <v>#DIV/0!</v>
      </c>
      <c r="AN356" t="e">
        <v>#DIV/0!</v>
      </c>
      <c r="AO356" t="e">
        <v>#DIV/0!</v>
      </c>
      <c r="AP356" t="e">
        <v>#DIV/0!</v>
      </c>
      <c r="AQ356" t="e">
        <v>#DIV/0!</v>
      </c>
      <c r="AR356" t="e">
        <v>#DIV/0!</v>
      </c>
      <c r="AS356" t="e">
        <v>#DIV/0!</v>
      </c>
      <c r="AT356" t="e">
        <v>#DIV/0!</v>
      </c>
      <c r="AU356" t="e">
        <v>#DIV/0!</v>
      </c>
      <c r="AV356" t="e">
        <v>#DIV/0!</v>
      </c>
      <c r="AW356" t="e">
        <v>#DIV/0!</v>
      </c>
      <c r="AX356" t="e">
        <v>#DIV/0!</v>
      </c>
      <c r="AY356" t="e">
        <v>#DIV/0!</v>
      </c>
      <c r="AZ356" t="e">
        <v>#DIV/0!</v>
      </c>
    </row>
    <row r="357" spans="1:52" x14ac:dyDescent="0.4">
      <c r="A357" t="e">
        <v>#N/A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 t="e">
        <v>#DIV/0!</v>
      </c>
      <c r="AC357" t="e">
        <v>#DIV/0!</v>
      </c>
      <c r="AD357" t="e">
        <v>#DIV/0!</v>
      </c>
      <c r="AE357" t="e">
        <v>#DIV/0!</v>
      </c>
      <c r="AF357" t="e">
        <v>#DIV/0!</v>
      </c>
      <c r="AG357" t="e">
        <v>#DIV/0!</v>
      </c>
      <c r="AH357" t="e">
        <v>#DIV/0!</v>
      </c>
      <c r="AI357" t="e">
        <v>#DIV/0!</v>
      </c>
      <c r="AJ357" t="e">
        <v>#DIV/0!</v>
      </c>
      <c r="AK357" t="e">
        <v>#DIV/0!</v>
      </c>
      <c r="AL357" t="e">
        <v>#DIV/0!</v>
      </c>
      <c r="AM357" t="e">
        <v>#DIV/0!</v>
      </c>
      <c r="AN357" t="e">
        <v>#DIV/0!</v>
      </c>
      <c r="AO357" t="e">
        <v>#DIV/0!</v>
      </c>
      <c r="AP357" t="e">
        <v>#DIV/0!</v>
      </c>
      <c r="AQ357" t="e">
        <v>#DIV/0!</v>
      </c>
      <c r="AR357" t="e">
        <v>#DIV/0!</v>
      </c>
      <c r="AS357" t="e">
        <v>#DIV/0!</v>
      </c>
      <c r="AT357" t="e">
        <v>#DIV/0!</v>
      </c>
      <c r="AU357" t="e">
        <v>#DIV/0!</v>
      </c>
      <c r="AV357" t="e">
        <v>#DIV/0!</v>
      </c>
      <c r="AW357" t="e">
        <v>#DIV/0!</v>
      </c>
      <c r="AX357" t="e">
        <v>#DIV/0!</v>
      </c>
      <c r="AY357" t="e">
        <v>#DIV/0!</v>
      </c>
      <c r="AZ357" t="e">
        <v>#DIV/0!</v>
      </c>
    </row>
    <row r="358" spans="1:52" x14ac:dyDescent="0.4">
      <c r="A358" t="e">
        <v>#N/A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t="e">
        <v>#DIV/0!</v>
      </c>
      <c r="AC358" t="e">
        <v>#DIV/0!</v>
      </c>
      <c r="AD358" t="e">
        <v>#DIV/0!</v>
      </c>
      <c r="AE358" t="e">
        <v>#DIV/0!</v>
      </c>
      <c r="AF358" t="e">
        <v>#DIV/0!</v>
      </c>
      <c r="AG358" t="e">
        <v>#DIV/0!</v>
      </c>
      <c r="AH358" t="e">
        <v>#DIV/0!</v>
      </c>
      <c r="AI358" t="e">
        <v>#DIV/0!</v>
      </c>
      <c r="AJ358" t="e">
        <v>#DIV/0!</v>
      </c>
      <c r="AK358" t="e">
        <v>#DIV/0!</v>
      </c>
      <c r="AL358" t="e">
        <v>#DIV/0!</v>
      </c>
      <c r="AM358" t="e">
        <v>#DIV/0!</v>
      </c>
      <c r="AN358" t="e">
        <v>#DIV/0!</v>
      </c>
      <c r="AO358" t="e">
        <v>#DIV/0!</v>
      </c>
      <c r="AP358" t="e">
        <v>#DIV/0!</v>
      </c>
      <c r="AQ358" t="e">
        <v>#DIV/0!</v>
      </c>
      <c r="AR358" t="e">
        <v>#DIV/0!</v>
      </c>
      <c r="AS358" t="e">
        <v>#DIV/0!</v>
      </c>
      <c r="AT358" t="e">
        <v>#DIV/0!</v>
      </c>
      <c r="AU358" t="e">
        <v>#DIV/0!</v>
      </c>
      <c r="AV358" t="e">
        <v>#DIV/0!</v>
      </c>
      <c r="AW358" t="e">
        <v>#DIV/0!</v>
      </c>
      <c r="AX358" t="e">
        <v>#DIV/0!</v>
      </c>
      <c r="AY358" t="e">
        <v>#DIV/0!</v>
      </c>
      <c r="AZ358" t="e">
        <v>#DIV/0!</v>
      </c>
    </row>
    <row r="359" spans="1:52" x14ac:dyDescent="0.4">
      <c r="A359" t="e">
        <v>#N/A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 t="e">
        <v>#DIV/0!</v>
      </c>
      <c r="AC359" t="e">
        <v>#DIV/0!</v>
      </c>
      <c r="AD359" t="e">
        <v>#DIV/0!</v>
      </c>
      <c r="AE359" t="e">
        <v>#DIV/0!</v>
      </c>
      <c r="AF359" t="e">
        <v>#DIV/0!</v>
      </c>
      <c r="AG359" t="e">
        <v>#DIV/0!</v>
      </c>
      <c r="AH359" t="e">
        <v>#DIV/0!</v>
      </c>
      <c r="AI359" t="e">
        <v>#DIV/0!</v>
      </c>
      <c r="AJ359" t="e">
        <v>#DIV/0!</v>
      </c>
      <c r="AK359" t="e">
        <v>#DIV/0!</v>
      </c>
      <c r="AL359" t="e">
        <v>#DIV/0!</v>
      </c>
      <c r="AM359" t="e">
        <v>#DIV/0!</v>
      </c>
      <c r="AN359" t="e">
        <v>#DIV/0!</v>
      </c>
      <c r="AO359" t="e">
        <v>#DIV/0!</v>
      </c>
      <c r="AP359" t="e">
        <v>#DIV/0!</v>
      </c>
      <c r="AQ359" t="e">
        <v>#DIV/0!</v>
      </c>
      <c r="AR359" t="e">
        <v>#DIV/0!</v>
      </c>
      <c r="AS359" t="e">
        <v>#DIV/0!</v>
      </c>
      <c r="AT359" t="e">
        <v>#DIV/0!</v>
      </c>
      <c r="AU359" t="e">
        <v>#DIV/0!</v>
      </c>
      <c r="AV359" t="e">
        <v>#DIV/0!</v>
      </c>
      <c r="AW359" t="e">
        <v>#DIV/0!</v>
      </c>
      <c r="AX359" t="e">
        <v>#DIV/0!</v>
      </c>
      <c r="AY359" t="e">
        <v>#DIV/0!</v>
      </c>
      <c r="AZ359" t="e">
        <v>#DIV/0!</v>
      </c>
    </row>
    <row r="360" spans="1:52" x14ac:dyDescent="0.4">
      <c r="A360" t="e">
        <v>#N/A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t="e">
        <v>#DIV/0!</v>
      </c>
      <c r="AC360" t="e">
        <v>#DIV/0!</v>
      </c>
      <c r="AD360" t="e">
        <v>#DIV/0!</v>
      </c>
      <c r="AE360" t="e">
        <v>#DIV/0!</v>
      </c>
      <c r="AF360" t="e">
        <v>#DIV/0!</v>
      </c>
      <c r="AG360" t="e">
        <v>#DIV/0!</v>
      </c>
      <c r="AH360" t="e">
        <v>#DIV/0!</v>
      </c>
      <c r="AI360" t="e">
        <v>#DIV/0!</v>
      </c>
      <c r="AJ360" t="e">
        <v>#DIV/0!</v>
      </c>
      <c r="AK360" t="e">
        <v>#DIV/0!</v>
      </c>
      <c r="AL360" t="e">
        <v>#DIV/0!</v>
      </c>
      <c r="AM360" t="e">
        <v>#DIV/0!</v>
      </c>
      <c r="AN360" t="e">
        <v>#DIV/0!</v>
      </c>
      <c r="AO360" t="e">
        <v>#DIV/0!</v>
      </c>
      <c r="AP360" t="e">
        <v>#DIV/0!</v>
      </c>
      <c r="AQ360" t="e">
        <v>#DIV/0!</v>
      </c>
      <c r="AR360" t="e">
        <v>#DIV/0!</v>
      </c>
      <c r="AS360" t="e">
        <v>#DIV/0!</v>
      </c>
      <c r="AT360" t="e">
        <v>#DIV/0!</v>
      </c>
      <c r="AU360" t="e">
        <v>#DIV/0!</v>
      </c>
      <c r="AV360" t="e">
        <v>#DIV/0!</v>
      </c>
      <c r="AW360" t="e">
        <v>#DIV/0!</v>
      </c>
      <c r="AX360" t="e">
        <v>#DIV/0!</v>
      </c>
      <c r="AY360" t="e">
        <v>#DIV/0!</v>
      </c>
      <c r="AZ360" t="e">
        <v>#DIV/0!</v>
      </c>
    </row>
    <row r="361" spans="1:52" x14ac:dyDescent="0.4">
      <c r="A361" t="e">
        <v>#N/A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 t="e">
        <v>#DIV/0!</v>
      </c>
      <c r="AC361" t="e">
        <v>#DIV/0!</v>
      </c>
      <c r="AD361" t="e">
        <v>#DIV/0!</v>
      </c>
      <c r="AE361" t="e">
        <v>#DIV/0!</v>
      </c>
      <c r="AF361" t="e">
        <v>#DIV/0!</v>
      </c>
      <c r="AG361" t="e">
        <v>#DIV/0!</v>
      </c>
      <c r="AH361" t="e">
        <v>#DIV/0!</v>
      </c>
      <c r="AI361" t="e">
        <v>#DIV/0!</v>
      </c>
      <c r="AJ361" t="e">
        <v>#DIV/0!</v>
      </c>
      <c r="AK361" t="e">
        <v>#DIV/0!</v>
      </c>
      <c r="AL361" t="e">
        <v>#DIV/0!</v>
      </c>
      <c r="AM361" t="e">
        <v>#DIV/0!</v>
      </c>
      <c r="AN361" t="e">
        <v>#DIV/0!</v>
      </c>
      <c r="AO361" t="e">
        <v>#DIV/0!</v>
      </c>
      <c r="AP361" t="e">
        <v>#DIV/0!</v>
      </c>
      <c r="AQ361" t="e">
        <v>#DIV/0!</v>
      </c>
      <c r="AR361" t="e">
        <v>#DIV/0!</v>
      </c>
      <c r="AS361" t="e">
        <v>#DIV/0!</v>
      </c>
      <c r="AT361" t="e">
        <v>#DIV/0!</v>
      </c>
      <c r="AU361" t="e">
        <v>#DIV/0!</v>
      </c>
      <c r="AV361" t="e">
        <v>#DIV/0!</v>
      </c>
      <c r="AW361" t="e">
        <v>#DIV/0!</v>
      </c>
      <c r="AX361" t="e">
        <v>#DIV/0!</v>
      </c>
      <c r="AY361" t="e">
        <v>#DIV/0!</v>
      </c>
      <c r="AZ361" t="e">
        <v>#DIV/0!</v>
      </c>
    </row>
    <row r="362" spans="1:52" x14ac:dyDescent="0.4">
      <c r="A362" t="e">
        <v>#N/A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t="e">
        <v>#DIV/0!</v>
      </c>
      <c r="AC362" t="e">
        <v>#DIV/0!</v>
      </c>
      <c r="AD362" t="e">
        <v>#DIV/0!</v>
      </c>
      <c r="AE362" t="e">
        <v>#DIV/0!</v>
      </c>
      <c r="AF362" t="e">
        <v>#DIV/0!</v>
      </c>
      <c r="AG362" t="e">
        <v>#DIV/0!</v>
      </c>
      <c r="AH362" t="e">
        <v>#DIV/0!</v>
      </c>
      <c r="AI362" t="e">
        <v>#DIV/0!</v>
      </c>
      <c r="AJ362" t="e">
        <v>#DIV/0!</v>
      </c>
      <c r="AK362" t="e">
        <v>#DIV/0!</v>
      </c>
      <c r="AL362" t="e">
        <v>#DIV/0!</v>
      </c>
      <c r="AM362" t="e">
        <v>#DIV/0!</v>
      </c>
      <c r="AN362" t="e">
        <v>#DIV/0!</v>
      </c>
      <c r="AO362" t="e">
        <v>#DIV/0!</v>
      </c>
      <c r="AP362" t="e">
        <v>#DIV/0!</v>
      </c>
      <c r="AQ362" t="e">
        <v>#DIV/0!</v>
      </c>
      <c r="AR362" t="e">
        <v>#DIV/0!</v>
      </c>
      <c r="AS362" t="e">
        <v>#DIV/0!</v>
      </c>
      <c r="AT362" t="e">
        <v>#DIV/0!</v>
      </c>
      <c r="AU362" t="e">
        <v>#DIV/0!</v>
      </c>
      <c r="AV362" t="e">
        <v>#DIV/0!</v>
      </c>
      <c r="AW362" t="e">
        <v>#DIV/0!</v>
      </c>
      <c r="AX362" t="e">
        <v>#DIV/0!</v>
      </c>
      <c r="AY362" t="e">
        <v>#DIV/0!</v>
      </c>
      <c r="AZ362" t="e">
        <v>#DIV/0!</v>
      </c>
    </row>
    <row r="363" spans="1:52" x14ac:dyDescent="0.4">
      <c r="A363" t="e">
        <v>#N/A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 t="e">
        <v>#DIV/0!</v>
      </c>
      <c r="AC363" t="e">
        <v>#DIV/0!</v>
      </c>
      <c r="AD363" t="e">
        <v>#DIV/0!</v>
      </c>
      <c r="AE363" t="e">
        <v>#DIV/0!</v>
      </c>
      <c r="AF363" t="e">
        <v>#DIV/0!</v>
      </c>
      <c r="AG363" t="e">
        <v>#DIV/0!</v>
      </c>
      <c r="AH363" t="e">
        <v>#DIV/0!</v>
      </c>
      <c r="AI363" t="e">
        <v>#DIV/0!</v>
      </c>
      <c r="AJ363" t="e">
        <v>#DIV/0!</v>
      </c>
      <c r="AK363" t="e">
        <v>#DIV/0!</v>
      </c>
      <c r="AL363" t="e">
        <v>#DIV/0!</v>
      </c>
      <c r="AM363" t="e">
        <v>#DIV/0!</v>
      </c>
      <c r="AN363" t="e">
        <v>#DIV/0!</v>
      </c>
      <c r="AO363" t="e">
        <v>#DIV/0!</v>
      </c>
      <c r="AP363" t="e">
        <v>#DIV/0!</v>
      </c>
      <c r="AQ363" t="e">
        <v>#DIV/0!</v>
      </c>
      <c r="AR363" t="e">
        <v>#DIV/0!</v>
      </c>
      <c r="AS363" t="e">
        <v>#DIV/0!</v>
      </c>
      <c r="AT363" t="e">
        <v>#DIV/0!</v>
      </c>
      <c r="AU363" t="e">
        <v>#DIV/0!</v>
      </c>
      <c r="AV363" t="e">
        <v>#DIV/0!</v>
      </c>
      <c r="AW363" t="e">
        <v>#DIV/0!</v>
      </c>
      <c r="AX363" t="e">
        <v>#DIV/0!</v>
      </c>
      <c r="AY363" t="e">
        <v>#DIV/0!</v>
      </c>
      <c r="AZ363" t="e">
        <v>#DIV/0!</v>
      </c>
    </row>
    <row r="364" spans="1:52" x14ac:dyDescent="0.4">
      <c r="A364" t="e">
        <v>#N/A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t="e">
        <v>#DIV/0!</v>
      </c>
      <c r="AC364" t="e">
        <v>#DIV/0!</v>
      </c>
      <c r="AD364" t="e">
        <v>#DIV/0!</v>
      </c>
      <c r="AE364" t="e">
        <v>#DIV/0!</v>
      </c>
      <c r="AF364" t="e">
        <v>#DIV/0!</v>
      </c>
      <c r="AG364" t="e">
        <v>#DIV/0!</v>
      </c>
      <c r="AH364" t="e">
        <v>#DIV/0!</v>
      </c>
      <c r="AI364" t="e">
        <v>#DIV/0!</v>
      </c>
      <c r="AJ364" t="e">
        <v>#DIV/0!</v>
      </c>
      <c r="AK364" t="e">
        <v>#DIV/0!</v>
      </c>
      <c r="AL364" t="e">
        <v>#DIV/0!</v>
      </c>
      <c r="AM364" t="e">
        <v>#DIV/0!</v>
      </c>
      <c r="AN364" t="e">
        <v>#DIV/0!</v>
      </c>
      <c r="AO364" t="e">
        <v>#DIV/0!</v>
      </c>
      <c r="AP364" t="e">
        <v>#DIV/0!</v>
      </c>
      <c r="AQ364" t="e">
        <v>#DIV/0!</v>
      </c>
      <c r="AR364" t="e">
        <v>#DIV/0!</v>
      </c>
      <c r="AS364" t="e">
        <v>#DIV/0!</v>
      </c>
      <c r="AT364" t="e">
        <v>#DIV/0!</v>
      </c>
      <c r="AU364" t="e">
        <v>#DIV/0!</v>
      </c>
      <c r="AV364" t="e">
        <v>#DIV/0!</v>
      </c>
      <c r="AW364" t="e">
        <v>#DIV/0!</v>
      </c>
      <c r="AX364" t="e">
        <v>#DIV/0!</v>
      </c>
      <c r="AY364" t="e">
        <v>#DIV/0!</v>
      </c>
      <c r="AZ364" t="e">
        <v>#DIV/0!</v>
      </c>
    </row>
    <row r="365" spans="1:52" x14ac:dyDescent="0.4">
      <c r="A365" t="e">
        <v>#N/A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 t="e">
        <v>#DIV/0!</v>
      </c>
      <c r="AC365" t="e">
        <v>#DIV/0!</v>
      </c>
      <c r="AD365" t="e">
        <v>#DIV/0!</v>
      </c>
      <c r="AE365" t="e">
        <v>#DIV/0!</v>
      </c>
      <c r="AF365" t="e">
        <v>#DIV/0!</v>
      </c>
      <c r="AG365" t="e">
        <v>#DIV/0!</v>
      </c>
      <c r="AH365" t="e">
        <v>#DIV/0!</v>
      </c>
      <c r="AI365" t="e">
        <v>#DIV/0!</v>
      </c>
      <c r="AJ365" t="e">
        <v>#DIV/0!</v>
      </c>
      <c r="AK365" t="e">
        <v>#DIV/0!</v>
      </c>
      <c r="AL365" t="e">
        <v>#DIV/0!</v>
      </c>
      <c r="AM365" t="e">
        <v>#DIV/0!</v>
      </c>
      <c r="AN365" t="e">
        <v>#DIV/0!</v>
      </c>
      <c r="AO365" t="e">
        <v>#DIV/0!</v>
      </c>
      <c r="AP365" t="e">
        <v>#DIV/0!</v>
      </c>
      <c r="AQ365" t="e">
        <v>#DIV/0!</v>
      </c>
      <c r="AR365" t="e">
        <v>#DIV/0!</v>
      </c>
      <c r="AS365" t="e">
        <v>#DIV/0!</v>
      </c>
      <c r="AT365" t="e">
        <v>#DIV/0!</v>
      </c>
      <c r="AU365" t="e">
        <v>#DIV/0!</v>
      </c>
      <c r="AV365" t="e">
        <v>#DIV/0!</v>
      </c>
      <c r="AW365" t="e">
        <v>#DIV/0!</v>
      </c>
      <c r="AX365" t="e">
        <v>#DIV/0!</v>
      </c>
      <c r="AY365" t="e">
        <v>#DIV/0!</v>
      </c>
      <c r="AZ365" t="e">
        <v>#DIV/0!</v>
      </c>
    </row>
    <row r="366" spans="1:52" x14ac:dyDescent="0.4">
      <c r="A366" t="e">
        <v>#N/A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 t="e">
        <v>#DIV/0!</v>
      </c>
      <c r="AC366" t="e">
        <v>#DIV/0!</v>
      </c>
      <c r="AD366" t="e">
        <v>#DIV/0!</v>
      </c>
      <c r="AE366" t="e">
        <v>#DIV/0!</v>
      </c>
      <c r="AF366" t="e">
        <v>#DIV/0!</v>
      </c>
      <c r="AG366" t="e">
        <v>#DIV/0!</v>
      </c>
      <c r="AH366" t="e">
        <v>#DIV/0!</v>
      </c>
      <c r="AI366" t="e">
        <v>#DIV/0!</v>
      </c>
      <c r="AJ366" t="e">
        <v>#DIV/0!</v>
      </c>
      <c r="AK366" t="e">
        <v>#DIV/0!</v>
      </c>
      <c r="AL366" t="e">
        <v>#DIV/0!</v>
      </c>
      <c r="AM366" t="e">
        <v>#DIV/0!</v>
      </c>
      <c r="AN366" t="e">
        <v>#DIV/0!</v>
      </c>
      <c r="AO366" t="e">
        <v>#DIV/0!</v>
      </c>
      <c r="AP366" t="e">
        <v>#DIV/0!</v>
      </c>
      <c r="AQ366" t="e">
        <v>#DIV/0!</v>
      </c>
      <c r="AR366" t="e">
        <v>#DIV/0!</v>
      </c>
      <c r="AS366" t="e">
        <v>#DIV/0!</v>
      </c>
      <c r="AT366" t="e">
        <v>#DIV/0!</v>
      </c>
      <c r="AU366" t="e">
        <v>#DIV/0!</v>
      </c>
      <c r="AV366" t="e">
        <v>#DIV/0!</v>
      </c>
      <c r="AW366" t="e">
        <v>#DIV/0!</v>
      </c>
      <c r="AX366" t="e">
        <v>#DIV/0!</v>
      </c>
      <c r="AY366" t="e">
        <v>#DIV/0!</v>
      </c>
      <c r="AZ366" t="e">
        <v>#DIV/0!</v>
      </c>
    </row>
    <row r="367" spans="1:52" x14ac:dyDescent="0.4">
      <c r="A367" t="e">
        <v>#N/A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 t="e">
        <v>#DIV/0!</v>
      </c>
      <c r="AC367" t="e">
        <v>#DIV/0!</v>
      </c>
      <c r="AD367" t="e">
        <v>#DIV/0!</v>
      </c>
      <c r="AE367" t="e">
        <v>#DIV/0!</v>
      </c>
      <c r="AF367" t="e">
        <v>#DIV/0!</v>
      </c>
      <c r="AG367" t="e">
        <v>#DIV/0!</v>
      </c>
      <c r="AH367" t="e">
        <v>#DIV/0!</v>
      </c>
      <c r="AI367" t="e">
        <v>#DIV/0!</v>
      </c>
      <c r="AJ367" t="e">
        <v>#DIV/0!</v>
      </c>
      <c r="AK367" t="e">
        <v>#DIV/0!</v>
      </c>
      <c r="AL367" t="e">
        <v>#DIV/0!</v>
      </c>
      <c r="AM367" t="e">
        <v>#DIV/0!</v>
      </c>
      <c r="AN367" t="e">
        <v>#DIV/0!</v>
      </c>
      <c r="AO367" t="e">
        <v>#DIV/0!</v>
      </c>
      <c r="AP367" t="e">
        <v>#DIV/0!</v>
      </c>
      <c r="AQ367" t="e">
        <v>#DIV/0!</v>
      </c>
      <c r="AR367" t="e">
        <v>#DIV/0!</v>
      </c>
      <c r="AS367" t="e">
        <v>#DIV/0!</v>
      </c>
      <c r="AT367" t="e">
        <v>#DIV/0!</v>
      </c>
      <c r="AU367" t="e">
        <v>#DIV/0!</v>
      </c>
      <c r="AV367" t="e">
        <v>#DIV/0!</v>
      </c>
      <c r="AW367" t="e">
        <v>#DIV/0!</v>
      </c>
      <c r="AX367" t="e">
        <v>#DIV/0!</v>
      </c>
      <c r="AY367" t="e">
        <v>#DIV/0!</v>
      </c>
      <c r="AZ367" t="e">
        <v>#DIV/0!</v>
      </c>
    </row>
    <row r="368" spans="1:52" x14ac:dyDescent="0.4">
      <c r="A368" t="e">
        <v>#N/A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 t="e">
        <v>#DIV/0!</v>
      </c>
      <c r="AC368" t="e">
        <v>#DIV/0!</v>
      </c>
      <c r="AD368" t="e">
        <v>#DIV/0!</v>
      </c>
      <c r="AE368" t="e">
        <v>#DIV/0!</v>
      </c>
      <c r="AF368" t="e">
        <v>#DIV/0!</v>
      </c>
      <c r="AG368" t="e">
        <v>#DIV/0!</v>
      </c>
      <c r="AH368" t="e">
        <v>#DIV/0!</v>
      </c>
      <c r="AI368" t="e">
        <v>#DIV/0!</v>
      </c>
      <c r="AJ368" t="e">
        <v>#DIV/0!</v>
      </c>
      <c r="AK368" t="e">
        <v>#DIV/0!</v>
      </c>
      <c r="AL368" t="e">
        <v>#DIV/0!</v>
      </c>
      <c r="AM368" t="e">
        <v>#DIV/0!</v>
      </c>
      <c r="AN368" t="e">
        <v>#DIV/0!</v>
      </c>
      <c r="AO368" t="e">
        <v>#DIV/0!</v>
      </c>
      <c r="AP368" t="e">
        <v>#DIV/0!</v>
      </c>
      <c r="AQ368" t="e">
        <v>#DIV/0!</v>
      </c>
      <c r="AR368" t="e">
        <v>#DIV/0!</v>
      </c>
      <c r="AS368" t="e">
        <v>#DIV/0!</v>
      </c>
      <c r="AT368" t="e">
        <v>#DIV/0!</v>
      </c>
      <c r="AU368" t="e">
        <v>#DIV/0!</v>
      </c>
      <c r="AV368" t="e">
        <v>#DIV/0!</v>
      </c>
      <c r="AW368" t="e">
        <v>#DIV/0!</v>
      </c>
      <c r="AX368" t="e">
        <v>#DIV/0!</v>
      </c>
      <c r="AY368" t="e">
        <v>#DIV/0!</v>
      </c>
      <c r="AZ368" t="e">
        <v>#DIV/0!</v>
      </c>
    </row>
    <row r="369" spans="1:52" x14ac:dyDescent="0.4">
      <c r="A369" t="e">
        <v>#N/A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t="e">
        <v>#DIV/0!</v>
      </c>
      <c r="AC369" t="e">
        <v>#DIV/0!</v>
      </c>
      <c r="AD369" t="e">
        <v>#DIV/0!</v>
      </c>
      <c r="AE369" t="e">
        <v>#DIV/0!</v>
      </c>
      <c r="AF369" t="e">
        <v>#DIV/0!</v>
      </c>
      <c r="AG369" t="e">
        <v>#DIV/0!</v>
      </c>
      <c r="AH369" t="e">
        <v>#DIV/0!</v>
      </c>
      <c r="AI369" t="e">
        <v>#DIV/0!</v>
      </c>
      <c r="AJ369" t="e">
        <v>#DIV/0!</v>
      </c>
      <c r="AK369" t="e">
        <v>#DIV/0!</v>
      </c>
      <c r="AL369" t="e">
        <v>#DIV/0!</v>
      </c>
      <c r="AM369" t="e">
        <v>#DIV/0!</v>
      </c>
      <c r="AN369" t="e">
        <v>#DIV/0!</v>
      </c>
      <c r="AO369" t="e">
        <v>#DIV/0!</v>
      </c>
      <c r="AP369" t="e">
        <v>#DIV/0!</v>
      </c>
      <c r="AQ369" t="e">
        <v>#DIV/0!</v>
      </c>
      <c r="AR369" t="e">
        <v>#DIV/0!</v>
      </c>
      <c r="AS369" t="e">
        <v>#DIV/0!</v>
      </c>
      <c r="AT369" t="e">
        <v>#DIV/0!</v>
      </c>
      <c r="AU369" t="e">
        <v>#DIV/0!</v>
      </c>
      <c r="AV369" t="e">
        <v>#DIV/0!</v>
      </c>
      <c r="AW369" t="e">
        <v>#DIV/0!</v>
      </c>
      <c r="AX369" t="e">
        <v>#DIV/0!</v>
      </c>
      <c r="AY369" t="e">
        <v>#DIV/0!</v>
      </c>
      <c r="AZ369" t="e">
        <v>#DIV/0!</v>
      </c>
    </row>
    <row r="370" spans="1:52" x14ac:dyDescent="0.4">
      <c r="A370" t="e">
        <v>#N/A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 t="e">
        <v>#DIV/0!</v>
      </c>
      <c r="AC370" t="e">
        <v>#DIV/0!</v>
      </c>
      <c r="AD370" t="e">
        <v>#DIV/0!</v>
      </c>
      <c r="AE370" t="e">
        <v>#DIV/0!</v>
      </c>
      <c r="AF370" t="e">
        <v>#DIV/0!</v>
      </c>
      <c r="AG370" t="e">
        <v>#DIV/0!</v>
      </c>
      <c r="AH370" t="e">
        <v>#DIV/0!</v>
      </c>
      <c r="AI370" t="e">
        <v>#DIV/0!</v>
      </c>
      <c r="AJ370" t="e">
        <v>#DIV/0!</v>
      </c>
      <c r="AK370" t="e">
        <v>#DIV/0!</v>
      </c>
      <c r="AL370" t="e">
        <v>#DIV/0!</v>
      </c>
      <c r="AM370" t="e">
        <v>#DIV/0!</v>
      </c>
      <c r="AN370" t="e">
        <v>#DIV/0!</v>
      </c>
      <c r="AO370" t="e">
        <v>#DIV/0!</v>
      </c>
      <c r="AP370" t="e">
        <v>#DIV/0!</v>
      </c>
      <c r="AQ370" t="e">
        <v>#DIV/0!</v>
      </c>
      <c r="AR370" t="e">
        <v>#DIV/0!</v>
      </c>
      <c r="AS370" t="e">
        <v>#DIV/0!</v>
      </c>
      <c r="AT370" t="e">
        <v>#DIV/0!</v>
      </c>
      <c r="AU370" t="e">
        <v>#DIV/0!</v>
      </c>
      <c r="AV370" t="e">
        <v>#DIV/0!</v>
      </c>
      <c r="AW370" t="e">
        <v>#DIV/0!</v>
      </c>
      <c r="AX370" t="e">
        <v>#DIV/0!</v>
      </c>
      <c r="AY370" t="e">
        <v>#DIV/0!</v>
      </c>
      <c r="AZ370" t="e">
        <v>#DIV/0!</v>
      </c>
    </row>
    <row r="371" spans="1:52" x14ac:dyDescent="0.4">
      <c r="A371" t="e">
        <v>#N/A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 t="e">
        <v>#DIV/0!</v>
      </c>
      <c r="AC371" t="e">
        <v>#DIV/0!</v>
      </c>
      <c r="AD371" t="e">
        <v>#DIV/0!</v>
      </c>
      <c r="AE371" t="e">
        <v>#DIV/0!</v>
      </c>
      <c r="AF371" t="e">
        <v>#DIV/0!</v>
      </c>
      <c r="AG371" t="e">
        <v>#DIV/0!</v>
      </c>
      <c r="AH371" t="e">
        <v>#DIV/0!</v>
      </c>
      <c r="AI371" t="e">
        <v>#DIV/0!</v>
      </c>
      <c r="AJ371" t="e">
        <v>#DIV/0!</v>
      </c>
      <c r="AK371" t="e">
        <v>#DIV/0!</v>
      </c>
      <c r="AL371" t="e">
        <v>#DIV/0!</v>
      </c>
      <c r="AM371" t="e">
        <v>#DIV/0!</v>
      </c>
      <c r="AN371" t="e">
        <v>#DIV/0!</v>
      </c>
      <c r="AO371" t="e">
        <v>#DIV/0!</v>
      </c>
      <c r="AP371" t="e">
        <v>#DIV/0!</v>
      </c>
      <c r="AQ371" t="e">
        <v>#DIV/0!</v>
      </c>
      <c r="AR371" t="e">
        <v>#DIV/0!</v>
      </c>
      <c r="AS371" t="e">
        <v>#DIV/0!</v>
      </c>
      <c r="AT371" t="e">
        <v>#DIV/0!</v>
      </c>
      <c r="AU371" t="e">
        <v>#DIV/0!</v>
      </c>
      <c r="AV371" t="e">
        <v>#DIV/0!</v>
      </c>
      <c r="AW371" t="e">
        <v>#DIV/0!</v>
      </c>
      <c r="AX371" t="e">
        <v>#DIV/0!</v>
      </c>
      <c r="AY371" t="e">
        <v>#DIV/0!</v>
      </c>
      <c r="AZ371" t="e">
        <v>#DIV/0!</v>
      </c>
    </row>
    <row r="372" spans="1:52" x14ac:dyDescent="0.4">
      <c r="A372" t="e">
        <v>#N/A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 t="e">
        <v>#DIV/0!</v>
      </c>
      <c r="AC372" t="e">
        <v>#DIV/0!</v>
      </c>
      <c r="AD372" t="e">
        <v>#DIV/0!</v>
      </c>
      <c r="AE372" t="e">
        <v>#DIV/0!</v>
      </c>
      <c r="AF372" t="e">
        <v>#DIV/0!</v>
      </c>
      <c r="AG372" t="e">
        <v>#DIV/0!</v>
      </c>
      <c r="AH372" t="e">
        <v>#DIV/0!</v>
      </c>
      <c r="AI372" t="e">
        <v>#DIV/0!</v>
      </c>
      <c r="AJ372" t="e">
        <v>#DIV/0!</v>
      </c>
      <c r="AK372" t="e">
        <v>#DIV/0!</v>
      </c>
      <c r="AL372" t="e">
        <v>#DIV/0!</v>
      </c>
      <c r="AM372" t="e">
        <v>#DIV/0!</v>
      </c>
      <c r="AN372" t="e">
        <v>#DIV/0!</v>
      </c>
      <c r="AO372" t="e">
        <v>#DIV/0!</v>
      </c>
      <c r="AP372" t="e">
        <v>#DIV/0!</v>
      </c>
      <c r="AQ372" t="e">
        <v>#DIV/0!</v>
      </c>
      <c r="AR372" t="e">
        <v>#DIV/0!</v>
      </c>
      <c r="AS372" t="e">
        <v>#DIV/0!</v>
      </c>
      <c r="AT372" t="e">
        <v>#DIV/0!</v>
      </c>
      <c r="AU372" t="e">
        <v>#DIV/0!</v>
      </c>
      <c r="AV372" t="e">
        <v>#DIV/0!</v>
      </c>
      <c r="AW372" t="e">
        <v>#DIV/0!</v>
      </c>
      <c r="AX372" t="e">
        <v>#DIV/0!</v>
      </c>
      <c r="AY372" t="e">
        <v>#DIV/0!</v>
      </c>
      <c r="AZ372" t="e">
        <v>#DIV/0!</v>
      </c>
    </row>
    <row r="373" spans="1:52" x14ac:dyDescent="0.4">
      <c r="A373" t="e">
        <v>#N/A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 t="e">
        <v>#DIV/0!</v>
      </c>
      <c r="AC373" t="e">
        <v>#DIV/0!</v>
      </c>
      <c r="AD373" t="e">
        <v>#DIV/0!</v>
      </c>
      <c r="AE373" t="e">
        <v>#DIV/0!</v>
      </c>
      <c r="AF373" t="e">
        <v>#DIV/0!</v>
      </c>
      <c r="AG373" t="e">
        <v>#DIV/0!</v>
      </c>
      <c r="AH373" t="e">
        <v>#DIV/0!</v>
      </c>
      <c r="AI373" t="e">
        <v>#DIV/0!</v>
      </c>
      <c r="AJ373" t="e">
        <v>#DIV/0!</v>
      </c>
      <c r="AK373" t="e">
        <v>#DIV/0!</v>
      </c>
      <c r="AL373" t="e">
        <v>#DIV/0!</v>
      </c>
      <c r="AM373" t="e">
        <v>#DIV/0!</v>
      </c>
      <c r="AN373" t="e">
        <v>#DIV/0!</v>
      </c>
      <c r="AO373" t="e">
        <v>#DIV/0!</v>
      </c>
      <c r="AP373" t="e">
        <v>#DIV/0!</v>
      </c>
      <c r="AQ373" t="e">
        <v>#DIV/0!</v>
      </c>
      <c r="AR373" t="e">
        <v>#DIV/0!</v>
      </c>
      <c r="AS373" t="e">
        <v>#DIV/0!</v>
      </c>
      <c r="AT373" t="e">
        <v>#DIV/0!</v>
      </c>
      <c r="AU373" t="e">
        <v>#DIV/0!</v>
      </c>
      <c r="AV373" t="e">
        <v>#DIV/0!</v>
      </c>
      <c r="AW373" t="e">
        <v>#DIV/0!</v>
      </c>
      <c r="AX373" t="e">
        <v>#DIV/0!</v>
      </c>
      <c r="AY373" t="e">
        <v>#DIV/0!</v>
      </c>
      <c r="AZ373" t="e">
        <v>#DIV/0!</v>
      </c>
    </row>
    <row r="374" spans="1:52" x14ac:dyDescent="0.4">
      <c r="A374" t="e">
        <v>#N/A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 t="e">
        <v>#DIV/0!</v>
      </c>
      <c r="AC374" t="e">
        <v>#DIV/0!</v>
      </c>
      <c r="AD374" t="e">
        <v>#DIV/0!</v>
      </c>
      <c r="AE374" t="e">
        <v>#DIV/0!</v>
      </c>
      <c r="AF374" t="e">
        <v>#DIV/0!</v>
      </c>
      <c r="AG374" t="e">
        <v>#DIV/0!</v>
      </c>
      <c r="AH374" t="e">
        <v>#DIV/0!</v>
      </c>
      <c r="AI374" t="e">
        <v>#DIV/0!</v>
      </c>
      <c r="AJ374" t="e">
        <v>#DIV/0!</v>
      </c>
      <c r="AK374" t="e">
        <v>#DIV/0!</v>
      </c>
      <c r="AL374" t="e">
        <v>#DIV/0!</v>
      </c>
      <c r="AM374" t="e">
        <v>#DIV/0!</v>
      </c>
      <c r="AN374" t="e">
        <v>#DIV/0!</v>
      </c>
      <c r="AO374" t="e">
        <v>#DIV/0!</v>
      </c>
      <c r="AP374" t="e">
        <v>#DIV/0!</v>
      </c>
      <c r="AQ374" t="e">
        <v>#DIV/0!</v>
      </c>
      <c r="AR374" t="e">
        <v>#DIV/0!</v>
      </c>
      <c r="AS374" t="e">
        <v>#DIV/0!</v>
      </c>
      <c r="AT374" t="e">
        <v>#DIV/0!</v>
      </c>
      <c r="AU374" t="e">
        <v>#DIV/0!</v>
      </c>
      <c r="AV374" t="e">
        <v>#DIV/0!</v>
      </c>
      <c r="AW374" t="e">
        <v>#DIV/0!</v>
      </c>
      <c r="AX374" t="e">
        <v>#DIV/0!</v>
      </c>
      <c r="AY374" t="e">
        <v>#DIV/0!</v>
      </c>
      <c r="AZ374" t="e">
        <v>#DIV/0!</v>
      </c>
    </row>
    <row r="375" spans="1:52" x14ac:dyDescent="0.4">
      <c r="A375" t="e">
        <v>#N/A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 t="e">
        <v>#DIV/0!</v>
      </c>
      <c r="AC375" t="e">
        <v>#DIV/0!</v>
      </c>
      <c r="AD375" t="e">
        <v>#DIV/0!</v>
      </c>
      <c r="AE375" t="e">
        <v>#DIV/0!</v>
      </c>
      <c r="AF375" t="e">
        <v>#DIV/0!</v>
      </c>
      <c r="AG375" t="e">
        <v>#DIV/0!</v>
      </c>
      <c r="AH375" t="e">
        <v>#DIV/0!</v>
      </c>
      <c r="AI375" t="e">
        <v>#DIV/0!</v>
      </c>
      <c r="AJ375" t="e">
        <v>#DIV/0!</v>
      </c>
      <c r="AK375" t="e">
        <v>#DIV/0!</v>
      </c>
      <c r="AL375" t="e">
        <v>#DIV/0!</v>
      </c>
      <c r="AM375" t="e">
        <v>#DIV/0!</v>
      </c>
      <c r="AN375" t="e">
        <v>#DIV/0!</v>
      </c>
      <c r="AO375" t="e">
        <v>#DIV/0!</v>
      </c>
      <c r="AP375" t="e">
        <v>#DIV/0!</v>
      </c>
      <c r="AQ375" t="e">
        <v>#DIV/0!</v>
      </c>
      <c r="AR375" t="e">
        <v>#DIV/0!</v>
      </c>
      <c r="AS375" t="e">
        <v>#DIV/0!</v>
      </c>
      <c r="AT375" t="e">
        <v>#DIV/0!</v>
      </c>
      <c r="AU375" t="e">
        <v>#DIV/0!</v>
      </c>
      <c r="AV375" t="e">
        <v>#DIV/0!</v>
      </c>
      <c r="AW375" t="e">
        <v>#DIV/0!</v>
      </c>
      <c r="AX375" t="e">
        <v>#DIV/0!</v>
      </c>
      <c r="AY375" t="e">
        <v>#DIV/0!</v>
      </c>
      <c r="AZ375" t="e">
        <v>#DIV/0!</v>
      </c>
    </row>
    <row r="376" spans="1:52" x14ac:dyDescent="0.4">
      <c r="A376" t="e">
        <v>#N/A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 t="e">
        <v>#DIV/0!</v>
      </c>
      <c r="AC376" t="e">
        <v>#DIV/0!</v>
      </c>
      <c r="AD376" t="e">
        <v>#DIV/0!</v>
      </c>
      <c r="AE376" t="e">
        <v>#DIV/0!</v>
      </c>
      <c r="AF376" t="e">
        <v>#DIV/0!</v>
      </c>
      <c r="AG376" t="e">
        <v>#DIV/0!</v>
      </c>
      <c r="AH376" t="e">
        <v>#DIV/0!</v>
      </c>
      <c r="AI376" t="e">
        <v>#DIV/0!</v>
      </c>
      <c r="AJ376" t="e">
        <v>#DIV/0!</v>
      </c>
      <c r="AK376" t="e">
        <v>#DIV/0!</v>
      </c>
      <c r="AL376" t="e">
        <v>#DIV/0!</v>
      </c>
      <c r="AM376" t="e">
        <v>#DIV/0!</v>
      </c>
      <c r="AN376" t="e">
        <v>#DIV/0!</v>
      </c>
      <c r="AO376" t="e">
        <v>#DIV/0!</v>
      </c>
      <c r="AP376" t="e">
        <v>#DIV/0!</v>
      </c>
      <c r="AQ376" t="e">
        <v>#DIV/0!</v>
      </c>
      <c r="AR376" t="e">
        <v>#DIV/0!</v>
      </c>
      <c r="AS376" t="e">
        <v>#DIV/0!</v>
      </c>
      <c r="AT376" t="e">
        <v>#DIV/0!</v>
      </c>
      <c r="AU376" t="e">
        <v>#DIV/0!</v>
      </c>
      <c r="AV376" t="e">
        <v>#DIV/0!</v>
      </c>
      <c r="AW376" t="e">
        <v>#DIV/0!</v>
      </c>
      <c r="AX376" t="e">
        <v>#DIV/0!</v>
      </c>
      <c r="AY376" t="e">
        <v>#DIV/0!</v>
      </c>
      <c r="AZ376" t="e">
        <v>#DIV/0!</v>
      </c>
    </row>
    <row r="377" spans="1:52" x14ac:dyDescent="0.4">
      <c r="A377" t="e">
        <v>#N/A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 t="e">
        <v>#DIV/0!</v>
      </c>
      <c r="AC377" t="e">
        <v>#DIV/0!</v>
      </c>
      <c r="AD377" t="e">
        <v>#DIV/0!</v>
      </c>
      <c r="AE377" t="e">
        <v>#DIV/0!</v>
      </c>
      <c r="AF377" t="e">
        <v>#DIV/0!</v>
      </c>
      <c r="AG377" t="e">
        <v>#DIV/0!</v>
      </c>
      <c r="AH377" t="e">
        <v>#DIV/0!</v>
      </c>
      <c r="AI377" t="e">
        <v>#DIV/0!</v>
      </c>
      <c r="AJ377" t="e">
        <v>#DIV/0!</v>
      </c>
      <c r="AK377" t="e">
        <v>#DIV/0!</v>
      </c>
      <c r="AL377" t="e">
        <v>#DIV/0!</v>
      </c>
      <c r="AM377" t="e">
        <v>#DIV/0!</v>
      </c>
      <c r="AN377" t="e">
        <v>#DIV/0!</v>
      </c>
      <c r="AO377" t="e">
        <v>#DIV/0!</v>
      </c>
      <c r="AP377" t="e">
        <v>#DIV/0!</v>
      </c>
      <c r="AQ377" t="e">
        <v>#DIV/0!</v>
      </c>
      <c r="AR377" t="e">
        <v>#DIV/0!</v>
      </c>
      <c r="AS377" t="e">
        <v>#DIV/0!</v>
      </c>
      <c r="AT377" t="e">
        <v>#DIV/0!</v>
      </c>
      <c r="AU377" t="e">
        <v>#DIV/0!</v>
      </c>
      <c r="AV377" t="e">
        <v>#DIV/0!</v>
      </c>
      <c r="AW377" t="e">
        <v>#DIV/0!</v>
      </c>
      <c r="AX377" t="e">
        <v>#DIV/0!</v>
      </c>
      <c r="AY377" t="e">
        <v>#DIV/0!</v>
      </c>
      <c r="AZ377" t="e">
        <v>#DIV/0!</v>
      </c>
    </row>
    <row r="378" spans="1:52" x14ac:dyDescent="0.4">
      <c r="A378" t="e">
        <v>#N/A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 t="e">
        <v>#DIV/0!</v>
      </c>
      <c r="AC378" t="e">
        <v>#DIV/0!</v>
      </c>
      <c r="AD378" t="e">
        <v>#DIV/0!</v>
      </c>
      <c r="AE378" t="e">
        <v>#DIV/0!</v>
      </c>
      <c r="AF378" t="e">
        <v>#DIV/0!</v>
      </c>
      <c r="AG378" t="e">
        <v>#DIV/0!</v>
      </c>
      <c r="AH378" t="e">
        <v>#DIV/0!</v>
      </c>
      <c r="AI378" t="e">
        <v>#DIV/0!</v>
      </c>
      <c r="AJ378" t="e">
        <v>#DIV/0!</v>
      </c>
      <c r="AK378" t="e">
        <v>#DIV/0!</v>
      </c>
      <c r="AL378" t="e">
        <v>#DIV/0!</v>
      </c>
      <c r="AM378" t="e">
        <v>#DIV/0!</v>
      </c>
      <c r="AN378" t="e">
        <v>#DIV/0!</v>
      </c>
      <c r="AO378" t="e">
        <v>#DIV/0!</v>
      </c>
      <c r="AP378" t="e">
        <v>#DIV/0!</v>
      </c>
      <c r="AQ378" t="e">
        <v>#DIV/0!</v>
      </c>
      <c r="AR378" t="e">
        <v>#DIV/0!</v>
      </c>
      <c r="AS378" t="e">
        <v>#DIV/0!</v>
      </c>
      <c r="AT378" t="e">
        <v>#DIV/0!</v>
      </c>
      <c r="AU378" t="e">
        <v>#DIV/0!</v>
      </c>
      <c r="AV378" t="e">
        <v>#DIV/0!</v>
      </c>
      <c r="AW378" t="e">
        <v>#DIV/0!</v>
      </c>
      <c r="AX378" t="e">
        <v>#DIV/0!</v>
      </c>
      <c r="AY378" t="e">
        <v>#DIV/0!</v>
      </c>
      <c r="AZ378" t="e">
        <v>#DIV/0!</v>
      </c>
    </row>
    <row r="379" spans="1:52" x14ac:dyDescent="0.4">
      <c r="A379" t="e">
        <v>#N/A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 t="e">
        <v>#DIV/0!</v>
      </c>
      <c r="AC379" t="e">
        <v>#DIV/0!</v>
      </c>
      <c r="AD379" t="e">
        <v>#DIV/0!</v>
      </c>
      <c r="AE379" t="e">
        <v>#DIV/0!</v>
      </c>
      <c r="AF379" t="e">
        <v>#DIV/0!</v>
      </c>
      <c r="AG379" t="e">
        <v>#DIV/0!</v>
      </c>
      <c r="AH379" t="e">
        <v>#DIV/0!</v>
      </c>
      <c r="AI379" t="e">
        <v>#DIV/0!</v>
      </c>
      <c r="AJ379" t="e">
        <v>#DIV/0!</v>
      </c>
      <c r="AK379" t="e">
        <v>#DIV/0!</v>
      </c>
      <c r="AL379" t="e">
        <v>#DIV/0!</v>
      </c>
      <c r="AM379" t="e">
        <v>#DIV/0!</v>
      </c>
      <c r="AN379" t="e">
        <v>#DIV/0!</v>
      </c>
      <c r="AO379" t="e">
        <v>#DIV/0!</v>
      </c>
      <c r="AP379" t="e">
        <v>#DIV/0!</v>
      </c>
      <c r="AQ379" t="e">
        <v>#DIV/0!</v>
      </c>
      <c r="AR379" t="e">
        <v>#DIV/0!</v>
      </c>
      <c r="AS379" t="e">
        <v>#DIV/0!</v>
      </c>
      <c r="AT379" t="e">
        <v>#DIV/0!</v>
      </c>
      <c r="AU379" t="e">
        <v>#DIV/0!</v>
      </c>
      <c r="AV379" t="e">
        <v>#DIV/0!</v>
      </c>
      <c r="AW379" t="e">
        <v>#DIV/0!</v>
      </c>
      <c r="AX379" t="e">
        <v>#DIV/0!</v>
      </c>
      <c r="AY379" t="e">
        <v>#DIV/0!</v>
      </c>
      <c r="AZ379" t="e">
        <v>#DIV/0!</v>
      </c>
    </row>
    <row r="380" spans="1:52" x14ac:dyDescent="0.4">
      <c r="A380" t="e">
        <v>#N/A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t="e">
        <v>#DIV/0!</v>
      </c>
      <c r="AC380" t="e">
        <v>#DIV/0!</v>
      </c>
      <c r="AD380" t="e">
        <v>#DIV/0!</v>
      </c>
      <c r="AE380" t="e">
        <v>#DIV/0!</v>
      </c>
      <c r="AF380" t="e">
        <v>#DIV/0!</v>
      </c>
      <c r="AG380" t="e">
        <v>#DIV/0!</v>
      </c>
      <c r="AH380" t="e">
        <v>#DIV/0!</v>
      </c>
      <c r="AI380" t="e">
        <v>#DIV/0!</v>
      </c>
      <c r="AJ380" t="e">
        <v>#DIV/0!</v>
      </c>
      <c r="AK380" t="e">
        <v>#DIV/0!</v>
      </c>
      <c r="AL380" t="e">
        <v>#DIV/0!</v>
      </c>
      <c r="AM380" t="e">
        <v>#DIV/0!</v>
      </c>
      <c r="AN380" t="e">
        <v>#DIV/0!</v>
      </c>
      <c r="AO380" t="e">
        <v>#DIV/0!</v>
      </c>
      <c r="AP380" t="e">
        <v>#DIV/0!</v>
      </c>
      <c r="AQ380" t="e">
        <v>#DIV/0!</v>
      </c>
      <c r="AR380" t="e">
        <v>#DIV/0!</v>
      </c>
      <c r="AS380" t="e">
        <v>#DIV/0!</v>
      </c>
      <c r="AT380" t="e">
        <v>#DIV/0!</v>
      </c>
      <c r="AU380" t="e">
        <v>#DIV/0!</v>
      </c>
      <c r="AV380" t="e">
        <v>#DIV/0!</v>
      </c>
      <c r="AW380" t="e">
        <v>#DIV/0!</v>
      </c>
      <c r="AX380" t="e">
        <v>#DIV/0!</v>
      </c>
      <c r="AY380" t="e">
        <v>#DIV/0!</v>
      </c>
      <c r="AZ380" t="e">
        <v>#DIV/0!</v>
      </c>
    </row>
    <row r="381" spans="1:52" x14ac:dyDescent="0.4">
      <c r="A381" t="e">
        <v>#N/A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t="e">
        <v>#DIV/0!</v>
      </c>
      <c r="AC381" t="e">
        <v>#DIV/0!</v>
      </c>
      <c r="AD381" t="e">
        <v>#DIV/0!</v>
      </c>
      <c r="AE381" t="e">
        <v>#DIV/0!</v>
      </c>
      <c r="AF381" t="e">
        <v>#DIV/0!</v>
      </c>
      <c r="AG381" t="e">
        <v>#DIV/0!</v>
      </c>
      <c r="AH381" t="e">
        <v>#DIV/0!</v>
      </c>
      <c r="AI381" t="e">
        <v>#DIV/0!</v>
      </c>
      <c r="AJ381" t="e">
        <v>#DIV/0!</v>
      </c>
      <c r="AK381" t="e">
        <v>#DIV/0!</v>
      </c>
      <c r="AL381" t="e">
        <v>#DIV/0!</v>
      </c>
      <c r="AM381" t="e">
        <v>#DIV/0!</v>
      </c>
      <c r="AN381" t="e">
        <v>#DIV/0!</v>
      </c>
      <c r="AO381" t="e">
        <v>#DIV/0!</v>
      </c>
      <c r="AP381" t="e">
        <v>#DIV/0!</v>
      </c>
      <c r="AQ381" t="e">
        <v>#DIV/0!</v>
      </c>
      <c r="AR381" t="e">
        <v>#DIV/0!</v>
      </c>
      <c r="AS381" t="e">
        <v>#DIV/0!</v>
      </c>
      <c r="AT381" t="e">
        <v>#DIV/0!</v>
      </c>
      <c r="AU381" t="e">
        <v>#DIV/0!</v>
      </c>
      <c r="AV381" t="e">
        <v>#DIV/0!</v>
      </c>
      <c r="AW381" t="e">
        <v>#DIV/0!</v>
      </c>
      <c r="AX381" t="e">
        <v>#DIV/0!</v>
      </c>
      <c r="AY381" t="e">
        <v>#DIV/0!</v>
      </c>
      <c r="AZ381" t="e">
        <v>#DIV/0!</v>
      </c>
    </row>
    <row r="382" spans="1:52" x14ac:dyDescent="0.4">
      <c r="A382" t="e">
        <v>#N/A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t="e">
        <v>#DIV/0!</v>
      </c>
      <c r="AC382" t="e">
        <v>#DIV/0!</v>
      </c>
      <c r="AD382" t="e">
        <v>#DIV/0!</v>
      </c>
      <c r="AE382" t="e">
        <v>#DIV/0!</v>
      </c>
      <c r="AF382" t="e">
        <v>#DIV/0!</v>
      </c>
      <c r="AG382" t="e">
        <v>#DIV/0!</v>
      </c>
      <c r="AH382" t="e">
        <v>#DIV/0!</v>
      </c>
      <c r="AI382" t="e">
        <v>#DIV/0!</v>
      </c>
      <c r="AJ382" t="e">
        <v>#DIV/0!</v>
      </c>
      <c r="AK382" t="e">
        <v>#DIV/0!</v>
      </c>
      <c r="AL382" t="e">
        <v>#DIV/0!</v>
      </c>
      <c r="AM382" t="e">
        <v>#DIV/0!</v>
      </c>
      <c r="AN382" t="e">
        <v>#DIV/0!</v>
      </c>
      <c r="AO382" t="e">
        <v>#DIV/0!</v>
      </c>
      <c r="AP382" t="e">
        <v>#DIV/0!</v>
      </c>
      <c r="AQ382" t="e">
        <v>#DIV/0!</v>
      </c>
      <c r="AR382" t="e">
        <v>#DIV/0!</v>
      </c>
      <c r="AS382" t="e">
        <v>#DIV/0!</v>
      </c>
      <c r="AT382" t="e">
        <v>#DIV/0!</v>
      </c>
      <c r="AU382" t="e">
        <v>#DIV/0!</v>
      </c>
      <c r="AV382" t="e">
        <v>#DIV/0!</v>
      </c>
      <c r="AW382" t="e">
        <v>#DIV/0!</v>
      </c>
      <c r="AX382" t="e">
        <v>#DIV/0!</v>
      </c>
      <c r="AY382" t="e">
        <v>#DIV/0!</v>
      </c>
      <c r="AZ382" t="e">
        <v>#DIV/0!</v>
      </c>
    </row>
    <row r="383" spans="1:52" x14ac:dyDescent="0.4">
      <c r="A383" t="e">
        <v>#N/A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 t="e">
        <v>#DIV/0!</v>
      </c>
      <c r="AC383" t="e">
        <v>#DIV/0!</v>
      </c>
      <c r="AD383" t="e">
        <v>#DIV/0!</v>
      </c>
      <c r="AE383" t="e">
        <v>#DIV/0!</v>
      </c>
      <c r="AF383" t="e">
        <v>#DIV/0!</v>
      </c>
      <c r="AG383" t="e">
        <v>#DIV/0!</v>
      </c>
      <c r="AH383" t="e">
        <v>#DIV/0!</v>
      </c>
      <c r="AI383" t="e">
        <v>#DIV/0!</v>
      </c>
      <c r="AJ383" t="e">
        <v>#DIV/0!</v>
      </c>
      <c r="AK383" t="e">
        <v>#DIV/0!</v>
      </c>
      <c r="AL383" t="e">
        <v>#DIV/0!</v>
      </c>
      <c r="AM383" t="e">
        <v>#DIV/0!</v>
      </c>
      <c r="AN383" t="e">
        <v>#DIV/0!</v>
      </c>
      <c r="AO383" t="e">
        <v>#DIV/0!</v>
      </c>
      <c r="AP383" t="e">
        <v>#DIV/0!</v>
      </c>
      <c r="AQ383" t="e">
        <v>#DIV/0!</v>
      </c>
      <c r="AR383" t="e">
        <v>#DIV/0!</v>
      </c>
      <c r="AS383" t="e">
        <v>#DIV/0!</v>
      </c>
      <c r="AT383" t="e">
        <v>#DIV/0!</v>
      </c>
      <c r="AU383" t="e">
        <v>#DIV/0!</v>
      </c>
      <c r="AV383" t="e">
        <v>#DIV/0!</v>
      </c>
      <c r="AW383" t="e">
        <v>#DIV/0!</v>
      </c>
      <c r="AX383" t="e">
        <v>#DIV/0!</v>
      </c>
      <c r="AY383" t="e">
        <v>#DIV/0!</v>
      </c>
      <c r="AZ383" t="e">
        <v>#DIV/0!</v>
      </c>
    </row>
    <row r="384" spans="1:52" x14ac:dyDescent="0.4">
      <c r="A384" t="e">
        <v>#N/A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 t="e">
        <v>#DIV/0!</v>
      </c>
      <c r="AC384" t="e">
        <v>#DIV/0!</v>
      </c>
      <c r="AD384" t="e">
        <v>#DIV/0!</v>
      </c>
      <c r="AE384" t="e">
        <v>#DIV/0!</v>
      </c>
      <c r="AF384" t="e">
        <v>#DIV/0!</v>
      </c>
      <c r="AG384" t="e">
        <v>#DIV/0!</v>
      </c>
      <c r="AH384" t="e">
        <v>#DIV/0!</v>
      </c>
      <c r="AI384" t="e">
        <v>#DIV/0!</v>
      </c>
      <c r="AJ384" t="e">
        <v>#DIV/0!</v>
      </c>
      <c r="AK384" t="e">
        <v>#DIV/0!</v>
      </c>
      <c r="AL384" t="e">
        <v>#DIV/0!</v>
      </c>
      <c r="AM384" t="e">
        <v>#DIV/0!</v>
      </c>
      <c r="AN384" t="e">
        <v>#DIV/0!</v>
      </c>
      <c r="AO384" t="e">
        <v>#DIV/0!</v>
      </c>
      <c r="AP384" t="e">
        <v>#DIV/0!</v>
      </c>
      <c r="AQ384" t="e">
        <v>#DIV/0!</v>
      </c>
      <c r="AR384" t="e">
        <v>#DIV/0!</v>
      </c>
      <c r="AS384" t="e">
        <v>#DIV/0!</v>
      </c>
      <c r="AT384" t="e">
        <v>#DIV/0!</v>
      </c>
      <c r="AU384" t="e">
        <v>#DIV/0!</v>
      </c>
      <c r="AV384" t="e">
        <v>#DIV/0!</v>
      </c>
      <c r="AW384" t="e">
        <v>#DIV/0!</v>
      </c>
      <c r="AX384" t="e">
        <v>#DIV/0!</v>
      </c>
      <c r="AY384" t="e">
        <v>#DIV/0!</v>
      </c>
      <c r="AZ384" t="e">
        <v>#DIV/0!</v>
      </c>
    </row>
    <row r="385" spans="1:52" x14ac:dyDescent="0.4">
      <c r="A385" t="e">
        <v>#N/A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 t="e">
        <v>#DIV/0!</v>
      </c>
      <c r="AC385" t="e">
        <v>#DIV/0!</v>
      </c>
      <c r="AD385" t="e">
        <v>#DIV/0!</v>
      </c>
      <c r="AE385" t="e">
        <v>#DIV/0!</v>
      </c>
      <c r="AF385" t="e">
        <v>#DIV/0!</v>
      </c>
      <c r="AG385" t="e">
        <v>#DIV/0!</v>
      </c>
      <c r="AH385" t="e">
        <v>#DIV/0!</v>
      </c>
      <c r="AI385" t="e">
        <v>#DIV/0!</v>
      </c>
      <c r="AJ385" t="e">
        <v>#DIV/0!</v>
      </c>
      <c r="AK385" t="e">
        <v>#DIV/0!</v>
      </c>
      <c r="AL385" t="e">
        <v>#DIV/0!</v>
      </c>
      <c r="AM385" t="e">
        <v>#DIV/0!</v>
      </c>
      <c r="AN385" t="e">
        <v>#DIV/0!</v>
      </c>
      <c r="AO385" t="e">
        <v>#DIV/0!</v>
      </c>
      <c r="AP385" t="e">
        <v>#DIV/0!</v>
      </c>
      <c r="AQ385" t="e">
        <v>#DIV/0!</v>
      </c>
      <c r="AR385" t="e">
        <v>#DIV/0!</v>
      </c>
      <c r="AS385" t="e">
        <v>#DIV/0!</v>
      </c>
      <c r="AT385" t="e">
        <v>#DIV/0!</v>
      </c>
      <c r="AU385" t="e">
        <v>#DIV/0!</v>
      </c>
      <c r="AV385" t="e">
        <v>#DIV/0!</v>
      </c>
      <c r="AW385" t="e">
        <v>#DIV/0!</v>
      </c>
      <c r="AX385" t="e">
        <v>#DIV/0!</v>
      </c>
      <c r="AY385" t="e">
        <v>#DIV/0!</v>
      </c>
      <c r="AZ385" t="e">
        <v>#DIV/0!</v>
      </c>
    </row>
    <row r="386" spans="1:52" x14ac:dyDescent="0.4">
      <c r="A386" t="e">
        <v>#N/A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 t="e">
        <v>#DIV/0!</v>
      </c>
      <c r="AC386" t="e">
        <v>#DIV/0!</v>
      </c>
      <c r="AD386" t="e">
        <v>#DIV/0!</v>
      </c>
      <c r="AE386" t="e">
        <v>#DIV/0!</v>
      </c>
      <c r="AF386" t="e">
        <v>#DIV/0!</v>
      </c>
      <c r="AG386" t="e">
        <v>#DIV/0!</v>
      </c>
      <c r="AH386" t="e">
        <v>#DIV/0!</v>
      </c>
      <c r="AI386" t="e">
        <v>#DIV/0!</v>
      </c>
      <c r="AJ386" t="e">
        <v>#DIV/0!</v>
      </c>
      <c r="AK386" t="e">
        <v>#DIV/0!</v>
      </c>
      <c r="AL386" t="e">
        <v>#DIV/0!</v>
      </c>
      <c r="AM386" t="e">
        <v>#DIV/0!</v>
      </c>
      <c r="AN386" t="e">
        <v>#DIV/0!</v>
      </c>
      <c r="AO386" t="e">
        <v>#DIV/0!</v>
      </c>
      <c r="AP386" t="e">
        <v>#DIV/0!</v>
      </c>
      <c r="AQ386" t="e">
        <v>#DIV/0!</v>
      </c>
      <c r="AR386" t="e">
        <v>#DIV/0!</v>
      </c>
      <c r="AS386" t="e">
        <v>#DIV/0!</v>
      </c>
      <c r="AT386" t="e">
        <v>#DIV/0!</v>
      </c>
      <c r="AU386" t="e">
        <v>#DIV/0!</v>
      </c>
      <c r="AV386" t="e">
        <v>#DIV/0!</v>
      </c>
      <c r="AW386" t="e">
        <v>#DIV/0!</v>
      </c>
      <c r="AX386" t="e">
        <v>#DIV/0!</v>
      </c>
      <c r="AY386" t="e">
        <v>#DIV/0!</v>
      </c>
      <c r="AZ386" t="e">
        <v>#DIV/0!</v>
      </c>
    </row>
    <row r="387" spans="1:52" x14ac:dyDescent="0.4">
      <c r="A387" t="e">
        <v>#N/A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 t="e">
        <v>#DIV/0!</v>
      </c>
      <c r="AC387" t="e">
        <v>#DIV/0!</v>
      </c>
      <c r="AD387" t="e">
        <v>#DIV/0!</v>
      </c>
      <c r="AE387" t="e">
        <v>#DIV/0!</v>
      </c>
      <c r="AF387" t="e">
        <v>#DIV/0!</v>
      </c>
      <c r="AG387" t="e">
        <v>#DIV/0!</v>
      </c>
      <c r="AH387" t="e">
        <v>#DIV/0!</v>
      </c>
      <c r="AI387" t="e">
        <v>#DIV/0!</v>
      </c>
      <c r="AJ387" t="e">
        <v>#DIV/0!</v>
      </c>
      <c r="AK387" t="e">
        <v>#DIV/0!</v>
      </c>
      <c r="AL387" t="e">
        <v>#DIV/0!</v>
      </c>
      <c r="AM387" t="e">
        <v>#DIV/0!</v>
      </c>
      <c r="AN387" t="e">
        <v>#DIV/0!</v>
      </c>
      <c r="AO387" t="e">
        <v>#DIV/0!</v>
      </c>
      <c r="AP387" t="e">
        <v>#DIV/0!</v>
      </c>
      <c r="AQ387" t="e">
        <v>#DIV/0!</v>
      </c>
      <c r="AR387" t="e">
        <v>#DIV/0!</v>
      </c>
      <c r="AS387" t="e">
        <v>#DIV/0!</v>
      </c>
      <c r="AT387" t="e">
        <v>#DIV/0!</v>
      </c>
      <c r="AU387" t="e">
        <v>#DIV/0!</v>
      </c>
      <c r="AV387" t="e">
        <v>#DIV/0!</v>
      </c>
      <c r="AW387" t="e">
        <v>#DIV/0!</v>
      </c>
      <c r="AX387" t="e">
        <v>#DIV/0!</v>
      </c>
      <c r="AY387" t="e">
        <v>#DIV/0!</v>
      </c>
      <c r="AZ387" t="e">
        <v>#DIV/0!</v>
      </c>
    </row>
    <row r="388" spans="1:52" x14ac:dyDescent="0.4">
      <c r="A388" t="e">
        <v>#N/A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t="e">
        <v>#DIV/0!</v>
      </c>
      <c r="AC388" t="e">
        <v>#DIV/0!</v>
      </c>
      <c r="AD388" t="e">
        <v>#DIV/0!</v>
      </c>
      <c r="AE388" t="e">
        <v>#DIV/0!</v>
      </c>
      <c r="AF388" t="e">
        <v>#DIV/0!</v>
      </c>
      <c r="AG388" t="e">
        <v>#DIV/0!</v>
      </c>
      <c r="AH388" t="e">
        <v>#DIV/0!</v>
      </c>
      <c r="AI388" t="e">
        <v>#DIV/0!</v>
      </c>
      <c r="AJ388" t="e">
        <v>#DIV/0!</v>
      </c>
      <c r="AK388" t="e">
        <v>#DIV/0!</v>
      </c>
      <c r="AL388" t="e">
        <v>#DIV/0!</v>
      </c>
      <c r="AM388" t="e">
        <v>#DIV/0!</v>
      </c>
      <c r="AN388" t="e">
        <v>#DIV/0!</v>
      </c>
      <c r="AO388" t="e">
        <v>#DIV/0!</v>
      </c>
      <c r="AP388" t="e">
        <v>#DIV/0!</v>
      </c>
      <c r="AQ388" t="e">
        <v>#DIV/0!</v>
      </c>
      <c r="AR388" t="e">
        <v>#DIV/0!</v>
      </c>
      <c r="AS388" t="e">
        <v>#DIV/0!</v>
      </c>
      <c r="AT388" t="e">
        <v>#DIV/0!</v>
      </c>
      <c r="AU388" t="e">
        <v>#DIV/0!</v>
      </c>
      <c r="AV388" t="e">
        <v>#DIV/0!</v>
      </c>
      <c r="AW388" t="e">
        <v>#DIV/0!</v>
      </c>
      <c r="AX388" t="e">
        <v>#DIV/0!</v>
      </c>
      <c r="AY388" t="e">
        <v>#DIV/0!</v>
      </c>
      <c r="AZ388" t="e">
        <v>#DIV/0!</v>
      </c>
    </row>
    <row r="389" spans="1:52" x14ac:dyDescent="0.4">
      <c r="A389" t="e">
        <v>#N/A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 t="e">
        <v>#DIV/0!</v>
      </c>
      <c r="AC389" t="e">
        <v>#DIV/0!</v>
      </c>
      <c r="AD389" t="e">
        <v>#DIV/0!</v>
      </c>
      <c r="AE389" t="e">
        <v>#DIV/0!</v>
      </c>
      <c r="AF389" t="e">
        <v>#DIV/0!</v>
      </c>
      <c r="AG389" t="e">
        <v>#DIV/0!</v>
      </c>
      <c r="AH389" t="e">
        <v>#DIV/0!</v>
      </c>
      <c r="AI389" t="e">
        <v>#DIV/0!</v>
      </c>
      <c r="AJ389" t="e">
        <v>#DIV/0!</v>
      </c>
      <c r="AK389" t="e">
        <v>#DIV/0!</v>
      </c>
      <c r="AL389" t="e">
        <v>#DIV/0!</v>
      </c>
      <c r="AM389" t="e">
        <v>#DIV/0!</v>
      </c>
      <c r="AN389" t="e">
        <v>#DIV/0!</v>
      </c>
      <c r="AO389" t="e">
        <v>#DIV/0!</v>
      </c>
      <c r="AP389" t="e">
        <v>#DIV/0!</v>
      </c>
      <c r="AQ389" t="e">
        <v>#DIV/0!</v>
      </c>
      <c r="AR389" t="e">
        <v>#DIV/0!</v>
      </c>
      <c r="AS389" t="e">
        <v>#DIV/0!</v>
      </c>
      <c r="AT389" t="e">
        <v>#DIV/0!</v>
      </c>
      <c r="AU389" t="e">
        <v>#DIV/0!</v>
      </c>
      <c r="AV389" t="e">
        <v>#DIV/0!</v>
      </c>
      <c r="AW389" t="e">
        <v>#DIV/0!</v>
      </c>
      <c r="AX389" t="e">
        <v>#DIV/0!</v>
      </c>
      <c r="AY389" t="e">
        <v>#DIV/0!</v>
      </c>
      <c r="AZ389" t="e">
        <v>#DIV/0!</v>
      </c>
    </row>
    <row r="390" spans="1:52" x14ac:dyDescent="0.4">
      <c r="A390" t="e">
        <v>#N/A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t="e">
        <v>#DIV/0!</v>
      </c>
      <c r="AC390" t="e">
        <v>#DIV/0!</v>
      </c>
      <c r="AD390" t="e">
        <v>#DIV/0!</v>
      </c>
      <c r="AE390" t="e">
        <v>#DIV/0!</v>
      </c>
      <c r="AF390" t="e">
        <v>#DIV/0!</v>
      </c>
      <c r="AG390" t="e">
        <v>#DIV/0!</v>
      </c>
      <c r="AH390" t="e">
        <v>#DIV/0!</v>
      </c>
      <c r="AI390" t="e">
        <v>#DIV/0!</v>
      </c>
      <c r="AJ390" t="e">
        <v>#DIV/0!</v>
      </c>
      <c r="AK390" t="e">
        <v>#DIV/0!</v>
      </c>
      <c r="AL390" t="e">
        <v>#DIV/0!</v>
      </c>
      <c r="AM390" t="e">
        <v>#DIV/0!</v>
      </c>
      <c r="AN390" t="e">
        <v>#DIV/0!</v>
      </c>
      <c r="AO390" t="e">
        <v>#DIV/0!</v>
      </c>
      <c r="AP390" t="e">
        <v>#DIV/0!</v>
      </c>
      <c r="AQ390" t="e">
        <v>#DIV/0!</v>
      </c>
      <c r="AR390" t="e">
        <v>#DIV/0!</v>
      </c>
      <c r="AS390" t="e">
        <v>#DIV/0!</v>
      </c>
      <c r="AT390" t="e">
        <v>#DIV/0!</v>
      </c>
      <c r="AU390" t="e">
        <v>#DIV/0!</v>
      </c>
      <c r="AV390" t="e">
        <v>#DIV/0!</v>
      </c>
      <c r="AW390" t="e">
        <v>#DIV/0!</v>
      </c>
      <c r="AX390" t="e">
        <v>#DIV/0!</v>
      </c>
      <c r="AY390" t="e">
        <v>#DIV/0!</v>
      </c>
      <c r="AZ390" t="e">
        <v>#DIV/0!</v>
      </c>
    </row>
    <row r="391" spans="1:52" x14ac:dyDescent="0.4">
      <c r="A391" t="e">
        <v>#N/A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t="e">
        <v>#DIV/0!</v>
      </c>
      <c r="AC391" t="e">
        <v>#DIV/0!</v>
      </c>
      <c r="AD391" t="e">
        <v>#DIV/0!</v>
      </c>
      <c r="AE391" t="e">
        <v>#DIV/0!</v>
      </c>
      <c r="AF391" t="e">
        <v>#DIV/0!</v>
      </c>
      <c r="AG391" t="e">
        <v>#DIV/0!</v>
      </c>
      <c r="AH391" t="e">
        <v>#DIV/0!</v>
      </c>
      <c r="AI391" t="e">
        <v>#DIV/0!</v>
      </c>
      <c r="AJ391" t="e">
        <v>#DIV/0!</v>
      </c>
      <c r="AK391" t="e">
        <v>#DIV/0!</v>
      </c>
      <c r="AL391" t="e">
        <v>#DIV/0!</v>
      </c>
      <c r="AM391" t="e">
        <v>#DIV/0!</v>
      </c>
      <c r="AN391" t="e">
        <v>#DIV/0!</v>
      </c>
      <c r="AO391" t="e">
        <v>#DIV/0!</v>
      </c>
      <c r="AP391" t="e">
        <v>#DIV/0!</v>
      </c>
      <c r="AQ391" t="e">
        <v>#DIV/0!</v>
      </c>
      <c r="AR391" t="e">
        <v>#DIV/0!</v>
      </c>
      <c r="AS391" t="e">
        <v>#DIV/0!</v>
      </c>
      <c r="AT391" t="e">
        <v>#DIV/0!</v>
      </c>
      <c r="AU391" t="e">
        <v>#DIV/0!</v>
      </c>
      <c r="AV391" t="e">
        <v>#DIV/0!</v>
      </c>
      <c r="AW391" t="e">
        <v>#DIV/0!</v>
      </c>
      <c r="AX391" t="e">
        <v>#DIV/0!</v>
      </c>
      <c r="AY391" t="e">
        <v>#DIV/0!</v>
      </c>
      <c r="AZ391" t="e">
        <v>#DIV/0!</v>
      </c>
    </row>
    <row r="392" spans="1:52" x14ac:dyDescent="0.4">
      <c r="A392" t="e">
        <v>#N/A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t="e">
        <v>#DIV/0!</v>
      </c>
      <c r="AC392" t="e">
        <v>#DIV/0!</v>
      </c>
      <c r="AD392" t="e">
        <v>#DIV/0!</v>
      </c>
      <c r="AE392" t="e">
        <v>#DIV/0!</v>
      </c>
      <c r="AF392" t="e">
        <v>#DIV/0!</v>
      </c>
      <c r="AG392" t="e">
        <v>#DIV/0!</v>
      </c>
      <c r="AH392" t="e">
        <v>#DIV/0!</v>
      </c>
      <c r="AI392" t="e">
        <v>#DIV/0!</v>
      </c>
      <c r="AJ392" t="e">
        <v>#DIV/0!</v>
      </c>
      <c r="AK392" t="e">
        <v>#DIV/0!</v>
      </c>
      <c r="AL392" t="e">
        <v>#DIV/0!</v>
      </c>
      <c r="AM392" t="e">
        <v>#DIV/0!</v>
      </c>
      <c r="AN392" t="e">
        <v>#DIV/0!</v>
      </c>
      <c r="AO392" t="e">
        <v>#DIV/0!</v>
      </c>
      <c r="AP392" t="e">
        <v>#DIV/0!</v>
      </c>
      <c r="AQ392" t="e">
        <v>#DIV/0!</v>
      </c>
      <c r="AR392" t="e">
        <v>#DIV/0!</v>
      </c>
      <c r="AS392" t="e">
        <v>#DIV/0!</v>
      </c>
      <c r="AT392" t="e">
        <v>#DIV/0!</v>
      </c>
      <c r="AU392" t="e">
        <v>#DIV/0!</v>
      </c>
      <c r="AV392" t="e">
        <v>#DIV/0!</v>
      </c>
      <c r="AW392" t="e">
        <v>#DIV/0!</v>
      </c>
      <c r="AX392" t="e">
        <v>#DIV/0!</v>
      </c>
      <c r="AY392" t="e">
        <v>#DIV/0!</v>
      </c>
      <c r="AZ392" t="e">
        <v>#DIV/0!</v>
      </c>
    </row>
    <row r="393" spans="1:52" x14ac:dyDescent="0.4">
      <c r="A393" t="e">
        <v>#N/A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 t="e">
        <v>#DIV/0!</v>
      </c>
      <c r="AC393" t="e">
        <v>#DIV/0!</v>
      </c>
      <c r="AD393" t="e">
        <v>#DIV/0!</v>
      </c>
      <c r="AE393" t="e">
        <v>#DIV/0!</v>
      </c>
      <c r="AF393" t="e">
        <v>#DIV/0!</v>
      </c>
      <c r="AG393" t="e">
        <v>#DIV/0!</v>
      </c>
      <c r="AH393" t="e">
        <v>#DIV/0!</v>
      </c>
      <c r="AI393" t="e">
        <v>#DIV/0!</v>
      </c>
      <c r="AJ393" t="e">
        <v>#DIV/0!</v>
      </c>
      <c r="AK393" t="e">
        <v>#DIV/0!</v>
      </c>
      <c r="AL393" t="e">
        <v>#DIV/0!</v>
      </c>
      <c r="AM393" t="e">
        <v>#DIV/0!</v>
      </c>
      <c r="AN393" t="e">
        <v>#DIV/0!</v>
      </c>
      <c r="AO393" t="e">
        <v>#DIV/0!</v>
      </c>
      <c r="AP393" t="e">
        <v>#DIV/0!</v>
      </c>
      <c r="AQ393" t="e">
        <v>#DIV/0!</v>
      </c>
      <c r="AR393" t="e">
        <v>#DIV/0!</v>
      </c>
      <c r="AS393" t="e">
        <v>#DIV/0!</v>
      </c>
      <c r="AT393" t="e">
        <v>#DIV/0!</v>
      </c>
      <c r="AU393" t="e">
        <v>#DIV/0!</v>
      </c>
      <c r="AV393" t="e">
        <v>#DIV/0!</v>
      </c>
      <c r="AW393" t="e">
        <v>#DIV/0!</v>
      </c>
      <c r="AX393" t="e">
        <v>#DIV/0!</v>
      </c>
      <c r="AY393" t="e">
        <v>#DIV/0!</v>
      </c>
      <c r="AZ393" t="e">
        <v>#DIV/0!</v>
      </c>
    </row>
    <row r="394" spans="1:52" x14ac:dyDescent="0.4">
      <c r="A394" t="e">
        <v>#N/A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 t="e">
        <v>#DIV/0!</v>
      </c>
      <c r="AC394" t="e">
        <v>#DIV/0!</v>
      </c>
      <c r="AD394" t="e">
        <v>#DIV/0!</v>
      </c>
      <c r="AE394" t="e">
        <v>#DIV/0!</v>
      </c>
      <c r="AF394" t="e">
        <v>#DIV/0!</v>
      </c>
      <c r="AG394" t="e">
        <v>#DIV/0!</v>
      </c>
      <c r="AH394" t="e">
        <v>#DIV/0!</v>
      </c>
      <c r="AI394" t="e">
        <v>#DIV/0!</v>
      </c>
      <c r="AJ394" t="e">
        <v>#DIV/0!</v>
      </c>
      <c r="AK394" t="e">
        <v>#DIV/0!</v>
      </c>
      <c r="AL394" t="e">
        <v>#DIV/0!</v>
      </c>
      <c r="AM394" t="e">
        <v>#DIV/0!</v>
      </c>
      <c r="AN394" t="e">
        <v>#DIV/0!</v>
      </c>
      <c r="AO394" t="e">
        <v>#DIV/0!</v>
      </c>
      <c r="AP394" t="e">
        <v>#DIV/0!</v>
      </c>
      <c r="AQ394" t="e">
        <v>#DIV/0!</v>
      </c>
      <c r="AR394" t="e">
        <v>#DIV/0!</v>
      </c>
      <c r="AS394" t="e">
        <v>#DIV/0!</v>
      </c>
      <c r="AT394" t="e">
        <v>#DIV/0!</v>
      </c>
      <c r="AU394" t="e">
        <v>#DIV/0!</v>
      </c>
      <c r="AV394" t="e">
        <v>#DIV/0!</v>
      </c>
      <c r="AW394" t="e">
        <v>#DIV/0!</v>
      </c>
      <c r="AX394" t="e">
        <v>#DIV/0!</v>
      </c>
      <c r="AY394" t="e">
        <v>#DIV/0!</v>
      </c>
      <c r="AZ394" t="e">
        <v>#DIV/0!</v>
      </c>
    </row>
    <row r="395" spans="1:52" x14ac:dyDescent="0.4">
      <c r="A395" t="e">
        <v>#N/A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 t="e">
        <v>#DIV/0!</v>
      </c>
      <c r="AC395" t="e">
        <v>#DIV/0!</v>
      </c>
      <c r="AD395" t="e">
        <v>#DIV/0!</v>
      </c>
      <c r="AE395" t="e">
        <v>#DIV/0!</v>
      </c>
      <c r="AF395" t="e">
        <v>#DIV/0!</v>
      </c>
      <c r="AG395" t="e">
        <v>#DIV/0!</v>
      </c>
      <c r="AH395" t="e">
        <v>#DIV/0!</v>
      </c>
      <c r="AI395" t="e">
        <v>#DIV/0!</v>
      </c>
      <c r="AJ395" t="e">
        <v>#DIV/0!</v>
      </c>
      <c r="AK395" t="e">
        <v>#DIV/0!</v>
      </c>
      <c r="AL395" t="e">
        <v>#DIV/0!</v>
      </c>
      <c r="AM395" t="e">
        <v>#DIV/0!</v>
      </c>
      <c r="AN395" t="e">
        <v>#DIV/0!</v>
      </c>
      <c r="AO395" t="e">
        <v>#DIV/0!</v>
      </c>
      <c r="AP395" t="e">
        <v>#DIV/0!</v>
      </c>
      <c r="AQ395" t="e">
        <v>#DIV/0!</v>
      </c>
      <c r="AR395" t="e">
        <v>#DIV/0!</v>
      </c>
      <c r="AS395" t="e">
        <v>#DIV/0!</v>
      </c>
      <c r="AT395" t="e">
        <v>#DIV/0!</v>
      </c>
      <c r="AU395" t="e">
        <v>#DIV/0!</v>
      </c>
      <c r="AV395" t="e">
        <v>#DIV/0!</v>
      </c>
      <c r="AW395" t="e">
        <v>#DIV/0!</v>
      </c>
      <c r="AX395" t="e">
        <v>#DIV/0!</v>
      </c>
      <c r="AY395" t="e">
        <v>#DIV/0!</v>
      </c>
      <c r="AZ395" t="e">
        <v>#DIV/0!</v>
      </c>
    </row>
    <row r="396" spans="1:52" x14ac:dyDescent="0.4">
      <c r="A396" t="e">
        <v>#N/A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 t="e">
        <v>#DIV/0!</v>
      </c>
      <c r="AC396" t="e">
        <v>#DIV/0!</v>
      </c>
      <c r="AD396" t="e">
        <v>#DIV/0!</v>
      </c>
      <c r="AE396" t="e">
        <v>#DIV/0!</v>
      </c>
      <c r="AF396" t="e">
        <v>#DIV/0!</v>
      </c>
      <c r="AG396" t="e">
        <v>#DIV/0!</v>
      </c>
      <c r="AH396" t="e">
        <v>#DIV/0!</v>
      </c>
      <c r="AI396" t="e">
        <v>#DIV/0!</v>
      </c>
      <c r="AJ396" t="e">
        <v>#DIV/0!</v>
      </c>
      <c r="AK396" t="e">
        <v>#DIV/0!</v>
      </c>
      <c r="AL396" t="e">
        <v>#DIV/0!</v>
      </c>
      <c r="AM396" t="e">
        <v>#DIV/0!</v>
      </c>
      <c r="AN396" t="e">
        <v>#DIV/0!</v>
      </c>
      <c r="AO396" t="e">
        <v>#DIV/0!</v>
      </c>
      <c r="AP396" t="e">
        <v>#DIV/0!</v>
      </c>
      <c r="AQ396" t="e">
        <v>#DIV/0!</v>
      </c>
      <c r="AR396" t="e">
        <v>#DIV/0!</v>
      </c>
      <c r="AS396" t="e">
        <v>#DIV/0!</v>
      </c>
      <c r="AT396" t="e">
        <v>#DIV/0!</v>
      </c>
      <c r="AU396" t="e">
        <v>#DIV/0!</v>
      </c>
      <c r="AV396" t="e">
        <v>#DIV/0!</v>
      </c>
      <c r="AW396" t="e">
        <v>#DIV/0!</v>
      </c>
      <c r="AX396" t="e">
        <v>#DIV/0!</v>
      </c>
      <c r="AY396" t="e">
        <v>#DIV/0!</v>
      </c>
      <c r="AZ396" t="e">
        <v>#DIV/0!</v>
      </c>
    </row>
    <row r="397" spans="1:52" x14ac:dyDescent="0.4">
      <c r="A397" t="e">
        <v>#N/A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t="e">
        <v>#DIV/0!</v>
      </c>
      <c r="AC397" t="e">
        <v>#DIV/0!</v>
      </c>
      <c r="AD397" t="e">
        <v>#DIV/0!</v>
      </c>
      <c r="AE397" t="e">
        <v>#DIV/0!</v>
      </c>
      <c r="AF397" t="e">
        <v>#DIV/0!</v>
      </c>
      <c r="AG397" t="e">
        <v>#DIV/0!</v>
      </c>
      <c r="AH397" t="e">
        <v>#DIV/0!</v>
      </c>
      <c r="AI397" t="e">
        <v>#DIV/0!</v>
      </c>
      <c r="AJ397" t="e">
        <v>#DIV/0!</v>
      </c>
      <c r="AK397" t="e">
        <v>#DIV/0!</v>
      </c>
      <c r="AL397" t="e">
        <v>#DIV/0!</v>
      </c>
      <c r="AM397" t="e">
        <v>#DIV/0!</v>
      </c>
      <c r="AN397" t="e">
        <v>#DIV/0!</v>
      </c>
      <c r="AO397" t="e">
        <v>#DIV/0!</v>
      </c>
      <c r="AP397" t="e">
        <v>#DIV/0!</v>
      </c>
      <c r="AQ397" t="e">
        <v>#DIV/0!</v>
      </c>
      <c r="AR397" t="e">
        <v>#DIV/0!</v>
      </c>
      <c r="AS397" t="e">
        <v>#DIV/0!</v>
      </c>
      <c r="AT397" t="e">
        <v>#DIV/0!</v>
      </c>
      <c r="AU397" t="e">
        <v>#DIV/0!</v>
      </c>
      <c r="AV397" t="e">
        <v>#DIV/0!</v>
      </c>
      <c r="AW397" t="e">
        <v>#DIV/0!</v>
      </c>
      <c r="AX397" t="e">
        <v>#DIV/0!</v>
      </c>
      <c r="AY397" t="e">
        <v>#DIV/0!</v>
      </c>
      <c r="AZ397" t="e">
        <v>#DIV/0!</v>
      </c>
    </row>
    <row r="398" spans="1:52" x14ac:dyDescent="0.4">
      <c r="A398" t="e">
        <v>#N/A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 t="e">
        <v>#DIV/0!</v>
      </c>
      <c r="AC398" t="e">
        <v>#DIV/0!</v>
      </c>
      <c r="AD398" t="e">
        <v>#DIV/0!</v>
      </c>
      <c r="AE398" t="e">
        <v>#DIV/0!</v>
      </c>
      <c r="AF398" t="e">
        <v>#DIV/0!</v>
      </c>
      <c r="AG398" t="e">
        <v>#DIV/0!</v>
      </c>
      <c r="AH398" t="e">
        <v>#DIV/0!</v>
      </c>
      <c r="AI398" t="e">
        <v>#DIV/0!</v>
      </c>
      <c r="AJ398" t="e">
        <v>#DIV/0!</v>
      </c>
      <c r="AK398" t="e">
        <v>#DIV/0!</v>
      </c>
      <c r="AL398" t="e">
        <v>#DIV/0!</v>
      </c>
      <c r="AM398" t="e">
        <v>#DIV/0!</v>
      </c>
      <c r="AN398" t="e">
        <v>#DIV/0!</v>
      </c>
      <c r="AO398" t="e">
        <v>#DIV/0!</v>
      </c>
      <c r="AP398" t="e">
        <v>#DIV/0!</v>
      </c>
      <c r="AQ398" t="e">
        <v>#DIV/0!</v>
      </c>
      <c r="AR398" t="e">
        <v>#DIV/0!</v>
      </c>
      <c r="AS398" t="e">
        <v>#DIV/0!</v>
      </c>
      <c r="AT398" t="e">
        <v>#DIV/0!</v>
      </c>
      <c r="AU398" t="e">
        <v>#DIV/0!</v>
      </c>
      <c r="AV398" t="e">
        <v>#DIV/0!</v>
      </c>
      <c r="AW398" t="e">
        <v>#DIV/0!</v>
      </c>
      <c r="AX398" t="e">
        <v>#DIV/0!</v>
      </c>
      <c r="AY398" t="e">
        <v>#DIV/0!</v>
      </c>
      <c r="AZ398" t="e">
        <v>#DIV/0!</v>
      </c>
    </row>
    <row r="399" spans="1:52" x14ac:dyDescent="0.4">
      <c r="A399" t="e">
        <v>#N/A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 t="e">
        <v>#DIV/0!</v>
      </c>
      <c r="AC399" t="e">
        <v>#DIV/0!</v>
      </c>
      <c r="AD399" t="e">
        <v>#DIV/0!</v>
      </c>
      <c r="AE399" t="e">
        <v>#DIV/0!</v>
      </c>
      <c r="AF399" t="e">
        <v>#DIV/0!</v>
      </c>
      <c r="AG399" t="e">
        <v>#DIV/0!</v>
      </c>
      <c r="AH399" t="e">
        <v>#DIV/0!</v>
      </c>
      <c r="AI399" t="e">
        <v>#DIV/0!</v>
      </c>
      <c r="AJ399" t="e">
        <v>#DIV/0!</v>
      </c>
      <c r="AK399" t="e">
        <v>#DIV/0!</v>
      </c>
      <c r="AL399" t="e">
        <v>#DIV/0!</v>
      </c>
      <c r="AM399" t="e">
        <v>#DIV/0!</v>
      </c>
      <c r="AN399" t="e">
        <v>#DIV/0!</v>
      </c>
      <c r="AO399" t="e">
        <v>#DIV/0!</v>
      </c>
      <c r="AP399" t="e">
        <v>#DIV/0!</v>
      </c>
      <c r="AQ399" t="e">
        <v>#DIV/0!</v>
      </c>
      <c r="AR399" t="e">
        <v>#DIV/0!</v>
      </c>
      <c r="AS399" t="e">
        <v>#DIV/0!</v>
      </c>
      <c r="AT399" t="e">
        <v>#DIV/0!</v>
      </c>
      <c r="AU399" t="e">
        <v>#DIV/0!</v>
      </c>
      <c r="AV399" t="e">
        <v>#DIV/0!</v>
      </c>
      <c r="AW399" t="e">
        <v>#DIV/0!</v>
      </c>
      <c r="AX399" t="e">
        <v>#DIV/0!</v>
      </c>
      <c r="AY399" t="e">
        <v>#DIV/0!</v>
      </c>
      <c r="AZ399" t="e">
        <v>#DIV/0!</v>
      </c>
    </row>
    <row r="400" spans="1:52" x14ac:dyDescent="0.4">
      <c r="A400" t="e">
        <v>#N/A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 t="e">
        <v>#DIV/0!</v>
      </c>
      <c r="AC400" t="e">
        <v>#DIV/0!</v>
      </c>
      <c r="AD400" t="e">
        <v>#DIV/0!</v>
      </c>
      <c r="AE400" t="e">
        <v>#DIV/0!</v>
      </c>
      <c r="AF400" t="e">
        <v>#DIV/0!</v>
      </c>
      <c r="AG400" t="e">
        <v>#DIV/0!</v>
      </c>
      <c r="AH400" t="e">
        <v>#DIV/0!</v>
      </c>
      <c r="AI400" t="e">
        <v>#DIV/0!</v>
      </c>
      <c r="AJ400" t="e">
        <v>#DIV/0!</v>
      </c>
      <c r="AK400" t="e">
        <v>#DIV/0!</v>
      </c>
      <c r="AL400" t="e">
        <v>#DIV/0!</v>
      </c>
      <c r="AM400" t="e">
        <v>#DIV/0!</v>
      </c>
      <c r="AN400" t="e">
        <v>#DIV/0!</v>
      </c>
      <c r="AO400" t="e">
        <v>#DIV/0!</v>
      </c>
      <c r="AP400" t="e">
        <v>#DIV/0!</v>
      </c>
      <c r="AQ400" t="e">
        <v>#DIV/0!</v>
      </c>
      <c r="AR400" t="e">
        <v>#DIV/0!</v>
      </c>
      <c r="AS400" t="e">
        <v>#DIV/0!</v>
      </c>
      <c r="AT400" t="e">
        <v>#DIV/0!</v>
      </c>
      <c r="AU400" t="e">
        <v>#DIV/0!</v>
      </c>
      <c r="AV400" t="e">
        <v>#DIV/0!</v>
      </c>
      <c r="AW400" t="e">
        <v>#DIV/0!</v>
      </c>
      <c r="AX400" t="e">
        <v>#DIV/0!</v>
      </c>
      <c r="AY400" t="e">
        <v>#DIV/0!</v>
      </c>
      <c r="AZ400" t="e">
        <v>#DIV/0!</v>
      </c>
    </row>
    <row r="401" spans="1:52" x14ac:dyDescent="0.4">
      <c r="A401" t="e">
        <v>#N/A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 t="e">
        <v>#DIV/0!</v>
      </c>
      <c r="AC401" t="e">
        <v>#DIV/0!</v>
      </c>
      <c r="AD401" t="e">
        <v>#DIV/0!</v>
      </c>
      <c r="AE401" t="e">
        <v>#DIV/0!</v>
      </c>
      <c r="AF401" t="e">
        <v>#DIV/0!</v>
      </c>
      <c r="AG401" t="e">
        <v>#DIV/0!</v>
      </c>
      <c r="AH401" t="e">
        <v>#DIV/0!</v>
      </c>
      <c r="AI401" t="e">
        <v>#DIV/0!</v>
      </c>
      <c r="AJ401" t="e">
        <v>#DIV/0!</v>
      </c>
      <c r="AK401" t="e">
        <v>#DIV/0!</v>
      </c>
      <c r="AL401" t="e">
        <v>#DIV/0!</v>
      </c>
      <c r="AM401" t="e">
        <v>#DIV/0!</v>
      </c>
      <c r="AN401" t="e">
        <v>#DIV/0!</v>
      </c>
      <c r="AO401" t="e">
        <v>#DIV/0!</v>
      </c>
      <c r="AP401" t="e">
        <v>#DIV/0!</v>
      </c>
      <c r="AQ401" t="e">
        <v>#DIV/0!</v>
      </c>
      <c r="AR401" t="e">
        <v>#DIV/0!</v>
      </c>
      <c r="AS401" t="e">
        <v>#DIV/0!</v>
      </c>
      <c r="AT401" t="e">
        <v>#DIV/0!</v>
      </c>
      <c r="AU401" t="e">
        <v>#DIV/0!</v>
      </c>
      <c r="AV401" t="e">
        <v>#DIV/0!</v>
      </c>
      <c r="AW401" t="e">
        <v>#DIV/0!</v>
      </c>
      <c r="AX401" t="e">
        <v>#DIV/0!</v>
      </c>
      <c r="AY401" t="e">
        <v>#DIV/0!</v>
      </c>
      <c r="AZ401" t="e">
        <v>#DIV/0!</v>
      </c>
    </row>
    <row r="402" spans="1:52" x14ac:dyDescent="0.4">
      <c r="A402" t="e">
        <v>#N/A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 t="e">
        <v>#DIV/0!</v>
      </c>
      <c r="AC402" t="e">
        <v>#DIV/0!</v>
      </c>
      <c r="AD402" t="e">
        <v>#DIV/0!</v>
      </c>
      <c r="AE402" t="e">
        <v>#DIV/0!</v>
      </c>
      <c r="AF402" t="e">
        <v>#DIV/0!</v>
      </c>
      <c r="AG402" t="e">
        <v>#DIV/0!</v>
      </c>
      <c r="AH402" t="e">
        <v>#DIV/0!</v>
      </c>
      <c r="AI402" t="e">
        <v>#DIV/0!</v>
      </c>
      <c r="AJ402" t="e">
        <v>#DIV/0!</v>
      </c>
      <c r="AK402" t="e">
        <v>#DIV/0!</v>
      </c>
      <c r="AL402" t="e">
        <v>#DIV/0!</v>
      </c>
      <c r="AM402" t="e">
        <v>#DIV/0!</v>
      </c>
      <c r="AN402" t="e">
        <v>#DIV/0!</v>
      </c>
      <c r="AO402" t="e">
        <v>#DIV/0!</v>
      </c>
      <c r="AP402" t="e">
        <v>#DIV/0!</v>
      </c>
      <c r="AQ402" t="e">
        <v>#DIV/0!</v>
      </c>
      <c r="AR402" t="e">
        <v>#DIV/0!</v>
      </c>
      <c r="AS402" t="e">
        <v>#DIV/0!</v>
      </c>
      <c r="AT402" t="e">
        <v>#DIV/0!</v>
      </c>
      <c r="AU402" t="e">
        <v>#DIV/0!</v>
      </c>
      <c r="AV402" t="e">
        <v>#DIV/0!</v>
      </c>
      <c r="AW402" t="e">
        <v>#DIV/0!</v>
      </c>
      <c r="AX402" t="e">
        <v>#DIV/0!</v>
      </c>
      <c r="AY402" t="e">
        <v>#DIV/0!</v>
      </c>
      <c r="AZ402" t="e">
        <v>#DIV/0!</v>
      </c>
    </row>
    <row r="403" spans="1:52" x14ac:dyDescent="0.4">
      <c r="A403" t="e">
        <v>#N/A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t="e">
        <v>#DIV/0!</v>
      </c>
      <c r="AC403" t="e">
        <v>#DIV/0!</v>
      </c>
      <c r="AD403" t="e">
        <v>#DIV/0!</v>
      </c>
      <c r="AE403" t="e">
        <v>#DIV/0!</v>
      </c>
      <c r="AF403" t="e">
        <v>#DIV/0!</v>
      </c>
      <c r="AG403" t="e">
        <v>#DIV/0!</v>
      </c>
      <c r="AH403" t="e">
        <v>#DIV/0!</v>
      </c>
      <c r="AI403" t="e">
        <v>#DIV/0!</v>
      </c>
      <c r="AJ403" t="e">
        <v>#DIV/0!</v>
      </c>
      <c r="AK403" t="e">
        <v>#DIV/0!</v>
      </c>
      <c r="AL403" t="e">
        <v>#DIV/0!</v>
      </c>
      <c r="AM403" t="e">
        <v>#DIV/0!</v>
      </c>
      <c r="AN403" t="e">
        <v>#DIV/0!</v>
      </c>
      <c r="AO403" t="e">
        <v>#DIV/0!</v>
      </c>
      <c r="AP403" t="e">
        <v>#DIV/0!</v>
      </c>
      <c r="AQ403" t="e">
        <v>#DIV/0!</v>
      </c>
      <c r="AR403" t="e">
        <v>#DIV/0!</v>
      </c>
      <c r="AS403" t="e">
        <v>#DIV/0!</v>
      </c>
      <c r="AT403" t="e">
        <v>#DIV/0!</v>
      </c>
      <c r="AU403" t="e">
        <v>#DIV/0!</v>
      </c>
      <c r="AV403" t="e">
        <v>#DIV/0!</v>
      </c>
      <c r="AW403" t="e">
        <v>#DIV/0!</v>
      </c>
      <c r="AX403" t="e">
        <v>#DIV/0!</v>
      </c>
      <c r="AY403" t="e">
        <v>#DIV/0!</v>
      </c>
      <c r="AZ403" t="e">
        <v>#DIV/0!</v>
      </c>
    </row>
    <row r="404" spans="1:52" x14ac:dyDescent="0.4">
      <c r="A404" t="e">
        <v>#N/A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 t="e">
        <v>#DIV/0!</v>
      </c>
      <c r="AC404" t="e">
        <v>#DIV/0!</v>
      </c>
      <c r="AD404" t="e">
        <v>#DIV/0!</v>
      </c>
      <c r="AE404" t="e">
        <v>#DIV/0!</v>
      </c>
      <c r="AF404" t="e">
        <v>#DIV/0!</v>
      </c>
      <c r="AG404" t="e">
        <v>#DIV/0!</v>
      </c>
      <c r="AH404" t="e">
        <v>#DIV/0!</v>
      </c>
      <c r="AI404" t="e">
        <v>#DIV/0!</v>
      </c>
      <c r="AJ404" t="e">
        <v>#DIV/0!</v>
      </c>
      <c r="AK404" t="e">
        <v>#DIV/0!</v>
      </c>
      <c r="AL404" t="e">
        <v>#DIV/0!</v>
      </c>
      <c r="AM404" t="e">
        <v>#DIV/0!</v>
      </c>
      <c r="AN404" t="e">
        <v>#DIV/0!</v>
      </c>
      <c r="AO404" t="e">
        <v>#DIV/0!</v>
      </c>
      <c r="AP404" t="e">
        <v>#DIV/0!</v>
      </c>
      <c r="AQ404" t="e">
        <v>#DIV/0!</v>
      </c>
      <c r="AR404" t="e">
        <v>#DIV/0!</v>
      </c>
      <c r="AS404" t="e">
        <v>#DIV/0!</v>
      </c>
      <c r="AT404" t="e">
        <v>#DIV/0!</v>
      </c>
      <c r="AU404" t="e">
        <v>#DIV/0!</v>
      </c>
      <c r="AV404" t="e">
        <v>#DIV/0!</v>
      </c>
      <c r="AW404" t="e">
        <v>#DIV/0!</v>
      </c>
      <c r="AX404" t="e">
        <v>#DIV/0!</v>
      </c>
      <c r="AY404" t="e">
        <v>#DIV/0!</v>
      </c>
      <c r="AZ404" t="e">
        <v>#DIV/0!</v>
      </c>
    </row>
    <row r="405" spans="1:52" x14ac:dyDescent="0.4">
      <c r="A405" t="e">
        <v>#N/A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 t="e">
        <v>#DIV/0!</v>
      </c>
      <c r="AC405" t="e">
        <v>#DIV/0!</v>
      </c>
      <c r="AD405" t="e">
        <v>#DIV/0!</v>
      </c>
      <c r="AE405" t="e">
        <v>#DIV/0!</v>
      </c>
      <c r="AF405" t="e">
        <v>#DIV/0!</v>
      </c>
      <c r="AG405" t="e">
        <v>#DIV/0!</v>
      </c>
      <c r="AH405" t="e">
        <v>#DIV/0!</v>
      </c>
      <c r="AI405" t="e">
        <v>#DIV/0!</v>
      </c>
      <c r="AJ405" t="e">
        <v>#DIV/0!</v>
      </c>
      <c r="AK405" t="e">
        <v>#DIV/0!</v>
      </c>
      <c r="AL405" t="e">
        <v>#DIV/0!</v>
      </c>
      <c r="AM405" t="e">
        <v>#DIV/0!</v>
      </c>
      <c r="AN405" t="e">
        <v>#DIV/0!</v>
      </c>
      <c r="AO405" t="e">
        <v>#DIV/0!</v>
      </c>
      <c r="AP405" t="e">
        <v>#DIV/0!</v>
      </c>
      <c r="AQ405" t="e">
        <v>#DIV/0!</v>
      </c>
      <c r="AR405" t="e">
        <v>#DIV/0!</v>
      </c>
      <c r="AS405" t="e">
        <v>#DIV/0!</v>
      </c>
      <c r="AT405" t="e">
        <v>#DIV/0!</v>
      </c>
      <c r="AU405" t="e">
        <v>#DIV/0!</v>
      </c>
      <c r="AV405" t="e">
        <v>#DIV/0!</v>
      </c>
      <c r="AW405" t="e">
        <v>#DIV/0!</v>
      </c>
      <c r="AX405" t="e">
        <v>#DIV/0!</v>
      </c>
      <c r="AY405" t="e">
        <v>#DIV/0!</v>
      </c>
      <c r="AZ405" t="e">
        <v>#DIV/0!</v>
      </c>
    </row>
    <row r="406" spans="1:52" x14ac:dyDescent="0.4">
      <c r="A406" t="e">
        <v>#N/A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 t="e">
        <v>#DIV/0!</v>
      </c>
      <c r="AC406" t="e">
        <v>#DIV/0!</v>
      </c>
      <c r="AD406" t="e">
        <v>#DIV/0!</v>
      </c>
      <c r="AE406" t="e">
        <v>#DIV/0!</v>
      </c>
      <c r="AF406" t="e">
        <v>#DIV/0!</v>
      </c>
      <c r="AG406" t="e">
        <v>#DIV/0!</v>
      </c>
      <c r="AH406" t="e">
        <v>#DIV/0!</v>
      </c>
      <c r="AI406" t="e">
        <v>#DIV/0!</v>
      </c>
      <c r="AJ406" t="e">
        <v>#DIV/0!</v>
      </c>
      <c r="AK406" t="e">
        <v>#DIV/0!</v>
      </c>
      <c r="AL406" t="e">
        <v>#DIV/0!</v>
      </c>
      <c r="AM406" t="e">
        <v>#DIV/0!</v>
      </c>
      <c r="AN406" t="e">
        <v>#DIV/0!</v>
      </c>
      <c r="AO406" t="e">
        <v>#DIV/0!</v>
      </c>
      <c r="AP406" t="e">
        <v>#DIV/0!</v>
      </c>
      <c r="AQ406" t="e">
        <v>#DIV/0!</v>
      </c>
      <c r="AR406" t="e">
        <v>#DIV/0!</v>
      </c>
      <c r="AS406" t="e">
        <v>#DIV/0!</v>
      </c>
      <c r="AT406" t="e">
        <v>#DIV/0!</v>
      </c>
      <c r="AU406" t="e">
        <v>#DIV/0!</v>
      </c>
      <c r="AV406" t="e">
        <v>#DIV/0!</v>
      </c>
      <c r="AW406" t="e">
        <v>#DIV/0!</v>
      </c>
      <c r="AX406" t="e">
        <v>#DIV/0!</v>
      </c>
      <c r="AY406" t="e">
        <v>#DIV/0!</v>
      </c>
      <c r="AZ406" t="e">
        <v>#DIV/0!</v>
      </c>
    </row>
    <row r="407" spans="1:52" x14ac:dyDescent="0.4">
      <c r="A407" t="e">
        <v>#N/A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t="e">
        <v>#DIV/0!</v>
      </c>
      <c r="AC407" t="e">
        <v>#DIV/0!</v>
      </c>
      <c r="AD407" t="e">
        <v>#DIV/0!</v>
      </c>
      <c r="AE407" t="e">
        <v>#DIV/0!</v>
      </c>
      <c r="AF407" t="e">
        <v>#DIV/0!</v>
      </c>
      <c r="AG407" t="e">
        <v>#DIV/0!</v>
      </c>
      <c r="AH407" t="e">
        <v>#DIV/0!</v>
      </c>
      <c r="AI407" t="e">
        <v>#DIV/0!</v>
      </c>
      <c r="AJ407" t="e">
        <v>#DIV/0!</v>
      </c>
      <c r="AK407" t="e">
        <v>#DIV/0!</v>
      </c>
      <c r="AL407" t="e">
        <v>#DIV/0!</v>
      </c>
      <c r="AM407" t="e">
        <v>#DIV/0!</v>
      </c>
      <c r="AN407" t="e">
        <v>#DIV/0!</v>
      </c>
      <c r="AO407" t="e">
        <v>#DIV/0!</v>
      </c>
      <c r="AP407" t="e">
        <v>#DIV/0!</v>
      </c>
      <c r="AQ407" t="e">
        <v>#DIV/0!</v>
      </c>
      <c r="AR407" t="e">
        <v>#DIV/0!</v>
      </c>
      <c r="AS407" t="e">
        <v>#DIV/0!</v>
      </c>
      <c r="AT407" t="e">
        <v>#DIV/0!</v>
      </c>
      <c r="AU407" t="e">
        <v>#DIV/0!</v>
      </c>
      <c r="AV407" t="e">
        <v>#DIV/0!</v>
      </c>
      <c r="AW407" t="e">
        <v>#DIV/0!</v>
      </c>
      <c r="AX407" t="e">
        <v>#DIV/0!</v>
      </c>
      <c r="AY407" t="e">
        <v>#DIV/0!</v>
      </c>
      <c r="AZ407" t="e">
        <v>#DIV/0!</v>
      </c>
    </row>
    <row r="408" spans="1:52" x14ac:dyDescent="0.4">
      <c r="A408" t="e">
        <v>#N/A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t="e">
        <v>#DIV/0!</v>
      </c>
      <c r="AC408" t="e">
        <v>#DIV/0!</v>
      </c>
      <c r="AD408" t="e">
        <v>#DIV/0!</v>
      </c>
      <c r="AE408" t="e">
        <v>#DIV/0!</v>
      </c>
      <c r="AF408" t="e">
        <v>#DIV/0!</v>
      </c>
      <c r="AG408" t="e">
        <v>#DIV/0!</v>
      </c>
      <c r="AH408" t="e">
        <v>#DIV/0!</v>
      </c>
      <c r="AI408" t="e">
        <v>#DIV/0!</v>
      </c>
      <c r="AJ408" t="e">
        <v>#DIV/0!</v>
      </c>
      <c r="AK408" t="e">
        <v>#DIV/0!</v>
      </c>
      <c r="AL408" t="e">
        <v>#DIV/0!</v>
      </c>
      <c r="AM408" t="e">
        <v>#DIV/0!</v>
      </c>
      <c r="AN408" t="e">
        <v>#DIV/0!</v>
      </c>
      <c r="AO408" t="e">
        <v>#DIV/0!</v>
      </c>
      <c r="AP408" t="e">
        <v>#DIV/0!</v>
      </c>
      <c r="AQ408" t="e">
        <v>#DIV/0!</v>
      </c>
      <c r="AR408" t="e">
        <v>#DIV/0!</v>
      </c>
      <c r="AS408" t="e">
        <v>#DIV/0!</v>
      </c>
      <c r="AT408" t="e">
        <v>#DIV/0!</v>
      </c>
      <c r="AU408" t="e">
        <v>#DIV/0!</v>
      </c>
      <c r="AV408" t="e">
        <v>#DIV/0!</v>
      </c>
      <c r="AW408" t="e">
        <v>#DIV/0!</v>
      </c>
      <c r="AX408" t="e">
        <v>#DIV/0!</v>
      </c>
      <c r="AY408" t="e">
        <v>#DIV/0!</v>
      </c>
      <c r="AZ408" t="e">
        <v>#DIV/0!</v>
      </c>
    </row>
    <row r="409" spans="1:52" x14ac:dyDescent="0.4">
      <c r="A409" t="e">
        <v>#N/A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 t="e">
        <v>#DIV/0!</v>
      </c>
      <c r="AC409" t="e">
        <v>#DIV/0!</v>
      </c>
      <c r="AD409" t="e">
        <v>#DIV/0!</v>
      </c>
      <c r="AE409" t="e">
        <v>#DIV/0!</v>
      </c>
      <c r="AF409" t="e">
        <v>#DIV/0!</v>
      </c>
      <c r="AG409" t="e">
        <v>#DIV/0!</v>
      </c>
      <c r="AH409" t="e">
        <v>#DIV/0!</v>
      </c>
      <c r="AI409" t="e">
        <v>#DIV/0!</v>
      </c>
      <c r="AJ409" t="e">
        <v>#DIV/0!</v>
      </c>
      <c r="AK409" t="e">
        <v>#DIV/0!</v>
      </c>
      <c r="AL409" t="e">
        <v>#DIV/0!</v>
      </c>
      <c r="AM409" t="e">
        <v>#DIV/0!</v>
      </c>
      <c r="AN409" t="e">
        <v>#DIV/0!</v>
      </c>
      <c r="AO409" t="e">
        <v>#DIV/0!</v>
      </c>
      <c r="AP409" t="e">
        <v>#DIV/0!</v>
      </c>
      <c r="AQ409" t="e">
        <v>#DIV/0!</v>
      </c>
      <c r="AR409" t="e">
        <v>#DIV/0!</v>
      </c>
      <c r="AS409" t="e">
        <v>#DIV/0!</v>
      </c>
      <c r="AT409" t="e">
        <v>#DIV/0!</v>
      </c>
      <c r="AU409" t="e">
        <v>#DIV/0!</v>
      </c>
      <c r="AV409" t="e">
        <v>#DIV/0!</v>
      </c>
      <c r="AW409" t="e">
        <v>#DIV/0!</v>
      </c>
      <c r="AX409" t="e">
        <v>#DIV/0!</v>
      </c>
      <c r="AY409" t="e">
        <v>#DIV/0!</v>
      </c>
      <c r="AZ409" t="e">
        <v>#DIV/0!</v>
      </c>
    </row>
    <row r="410" spans="1:52" x14ac:dyDescent="0.4">
      <c r="A410" t="e">
        <v>#N/A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 t="e">
        <v>#DIV/0!</v>
      </c>
      <c r="AC410" t="e">
        <v>#DIV/0!</v>
      </c>
      <c r="AD410" t="e">
        <v>#DIV/0!</v>
      </c>
      <c r="AE410" t="e">
        <v>#DIV/0!</v>
      </c>
      <c r="AF410" t="e">
        <v>#DIV/0!</v>
      </c>
      <c r="AG410" t="e">
        <v>#DIV/0!</v>
      </c>
      <c r="AH410" t="e">
        <v>#DIV/0!</v>
      </c>
      <c r="AI410" t="e">
        <v>#DIV/0!</v>
      </c>
      <c r="AJ410" t="e">
        <v>#DIV/0!</v>
      </c>
      <c r="AK410" t="e">
        <v>#DIV/0!</v>
      </c>
      <c r="AL410" t="e">
        <v>#DIV/0!</v>
      </c>
      <c r="AM410" t="e">
        <v>#DIV/0!</v>
      </c>
      <c r="AN410" t="e">
        <v>#DIV/0!</v>
      </c>
      <c r="AO410" t="e">
        <v>#DIV/0!</v>
      </c>
      <c r="AP410" t="e">
        <v>#DIV/0!</v>
      </c>
      <c r="AQ410" t="e">
        <v>#DIV/0!</v>
      </c>
      <c r="AR410" t="e">
        <v>#DIV/0!</v>
      </c>
      <c r="AS410" t="e">
        <v>#DIV/0!</v>
      </c>
      <c r="AT410" t="e">
        <v>#DIV/0!</v>
      </c>
      <c r="AU410" t="e">
        <v>#DIV/0!</v>
      </c>
      <c r="AV410" t="e">
        <v>#DIV/0!</v>
      </c>
      <c r="AW410" t="e">
        <v>#DIV/0!</v>
      </c>
      <c r="AX410" t="e">
        <v>#DIV/0!</v>
      </c>
      <c r="AY410" t="e">
        <v>#DIV/0!</v>
      </c>
      <c r="AZ410" t="e">
        <v>#DIV/0!</v>
      </c>
    </row>
    <row r="411" spans="1:52" x14ac:dyDescent="0.4">
      <c r="A411" t="e">
        <v>#N/A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t="e">
        <v>#DIV/0!</v>
      </c>
      <c r="AC411" t="e">
        <v>#DIV/0!</v>
      </c>
      <c r="AD411" t="e">
        <v>#DIV/0!</v>
      </c>
      <c r="AE411" t="e">
        <v>#DIV/0!</v>
      </c>
      <c r="AF411" t="e">
        <v>#DIV/0!</v>
      </c>
      <c r="AG411" t="e">
        <v>#DIV/0!</v>
      </c>
      <c r="AH411" t="e">
        <v>#DIV/0!</v>
      </c>
      <c r="AI411" t="e">
        <v>#DIV/0!</v>
      </c>
      <c r="AJ411" t="e">
        <v>#DIV/0!</v>
      </c>
      <c r="AK411" t="e">
        <v>#DIV/0!</v>
      </c>
      <c r="AL411" t="e">
        <v>#DIV/0!</v>
      </c>
      <c r="AM411" t="e">
        <v>#DIV/0!</v>
      </c>
      <c r="AN411" t="e">
        <v>#DIV/0!</v>
      </c>
      <c r="AO411" t="e">
        <v>#DIV/0!</v>
      </c>
      <c r="AP411" t="e">
        <v>#DIV/0!</v>
      </c>
      <c r="AQ411" t="e">
        <v>#DIV/0!</v>
      </c>
      <c r="AR411" t="e">
        <v>#DIV/0!</v>
      </c>
      <c r="AS411" t="e">
        <v>#DIV/0!</v>
      </c>
      <c r="AT411" t="e">
        <v>#DIV/0!</v>
      </c>
      <c r="AU411" t="e">
        <v>#DIV/0!</v>
      </c>
      <c r="AV411" t="e">
        <v>#DIV/0!</v>
      </c>
      <c r="AW411" t="e">
        <v>#DIV/0!</v>
      </c>
      <c r="AX411" t="e">
        <v>#DIV/0!</v>
      </c>
      <c r="AY411" t="e">
        <v>#DIV/0!</v>
      </c>
      <c r="AZ411" t="e">
        <v>#DIV/0!</v>
      </c>
    </row>
    <row r="412" spans="1:52" x14ac:dyDescent="0.4">
      <c r="A412" t="e">
        <v>#N/A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 t="e">
        <v>#DIV/0!</v>
      </c>
      <c r="AC412" t="e">
        <v>#DIV/0!</v>
      </c>
      <c r="AD412" t="e">
        <v>#DIV/0!</v>
      </c>
      <c r="AE412" t="e">
        <v>#DIV/0!</v>
      </c>
      <c r="AF412" t="e">
        <v>#DIV/0!</v>
      </c>
      <c r="AG412" t="e">
        <v>#DIV/0!</v>
      </c>
      <c r="AH412" t="e">
        <v>#DIV/0!</v>
      </c>
      <c r="AI412" t="e">
        <v>#DIV/0!</v>
      </c>
      <c r="AJ412" t="e">
        <v>#DIV/0!</v>
      </c>
      <c r="AK412" t="e">
        <v>#DIV/0!</v>
      </c>
      <c r="AL412" t="e">
        <v>#DIV/0!</v>
      </c>
      <c r="AM412" t="e">
        <v>#DIV/0!</v>
      </c>
      <c r="AN412" t="e">
        <v>#DIV/0!</v>
      </c>
      <c r="AO412" t="e">
        <v>#DIV/0!</v>
      </c>
      <c r="AP412" t="e">
        <v>#DIV/0!</v>
      </c>
      <c r="AQ412" t="e">
        <v>#DIV/0!</v>
      </c>
      <c r="AR412" t="e">
        <v>#DIV/0!</v>
      </c>
      <c r="AS412" t="e">
        <v>#DIV/0!</v>
      </c>
      <c r="AT412" t="e">
        <v>#DIV/0!</v>
      </c>
      <c r="AU412" t="e">
        <v>#DIV/0!</v>
      </c>
      <c r="AV412" t="e">
        <v>#DIV/0!</v>
      </c>
      <c r="AW412" t="e">
        <v>#DIV/0!</v>
      </c>
      <c r="AX412" t="e">
        <v>#DIV/0!</v>
      </c>
      <c r="AY412" t="e">
        <v>#DIV/0!</v>
      </c>
      <c r="AZ412" t="e">
        <v>#DIV/0!</v>
      </c>
    </row>
    <row r="413" spans="1:52" x14ac:dyDescent="0.4">
      <c r="A413" t="e">
        <v>#N/A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 t="e">
        <v>#DIV/0!</v>
      </c>
      <c r="AC413" t="e">
        <v>#DIV/0!</v>
      </c>
      <c r="AD413" t="e">
        <v>#DIV/0!</v>
      </c>
      <c r="AE413" t="e">
        <v>#DIV/0!</v>
      </c>
      <c r="AF413" t="e">
        <v>#DIV/0!</v>
      </c>
      <c r="AG413" t="e">
        <v>#DIV/0!</v>
      </c>
      <c r="AH413" t="e">
        <v>#DIV/0!</v>
      </c>
      <c r="AI413" t="e">
        <v>#DIV/0!</v>
      </c>
      <c r="AJ413" t="e">
        <v>#DIV/0!</v>
      </c>
      <c r="AK413" t="e">
        <v>#DIV/0!</v>
      </c>
      <c r="AL413" t="e">
        <v>#DIV/0!</v>
      </c>
      <c r="AM413" t="e">
        <v>#DIV/0!</v>
      </c>
      <c r="AN413" t="e">
        <v>#DIV/0!</v>
      </c>
      <c r="AO413" t="e">
        <v>#DIV/0!</v>
      </c>
      <c r="AP413" t="e">
        <v>#DIV/0!</v>
      </c>
      <c r="AQ413" t="e">
        <v>#DIV/0!</v>
      </c>
      <c r="AR413" t="e">
        <v>#DIV/0!</v>
      </c>
      <c r="AS413" t="e">
        <v>#DIV/0!</v>
      </c>
      <c r="AT413" t="e">
        <v>#DIV/0!</v>
      </c>
      <c r="AU413" t="e">
        <v>#DIV/0!</v>
      </c>
      <c r="AV413" t="e">
        <v>#DIV/0!</v>
      </c>
      <c r="AW413" t="e">
        <v>#DIV/0!</v>
      </c>
      <c r="AX413" t="e">
        <v>#DIV/0!</v>
      </c>
      <c r="AY413" t="e">
        <v>#DIV/0!</v>
      </c>
      <c r="AZ413" t="e">
        <v>#DIV/0!</v>
      </c>
    </row>
    <row r="414" spans="1:52" x14ac:dyDescent="0.4">
      <c r="A414" t="e">
        <v>#N/A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 t="e">
        <v>#DIV/0!</v>
      </c>
      <c r="AC414" t="e">
        <v>#DIV/0!</v>
      </c>
      <c r="AD414" t="e">
        <v>#DIV/0!</v>
      </c>
      <c r="AE414" t="e">
        <v>#DIV/0!</v>
      </c>
      <c r="AF414" t="e">
        <v>#DIV/0!</v>
      </c>
      <c r="AG414" t="e">
        <v>#DIV/0!</v>
      </c>
      <c r="AH414" t="e">
        <v>#DIV/0!</v>
      </c>
      <c r="AI414" t="e">
        <v>#DIV/0!</v>
      </c>
      <c r="AJ414" t="e">
        <v>#DIV/0!</v>
      </c>
      <c r="AK414" t="e">
        <v>#DIV/0!</v>
      </c>
      <c r="AL414" t="e">
        <v>#DIV/0!</v>
      </c>
      <c r="AM414" t="e">
        <v>#DIV/0!</v>
      </c>
      <c r="AN414" t="e">
        <v>#DIV/0!</v>
      </c>
      <c r="AO414" t="e">
        <v>#DIV/0!</v>
      </c>
      <c r="AP414" t="e">
        <v>#DIV/0!</v>
      </c>
      <c r="AQ414" t="e">
        <v>#DIV/0!</v>
      </c>
      <c r="AR414" t="e">
        <v>#DIV/0!</v>
      </c>
      <c r="AS414" t="e">
        <v>#DIV/0!</v>
      </c>
      <c r="AT414" t="e">
        <v>#DIV/0!</v>
      </c>
      <c r="AU414" t="e">
        <v>#DIV/0!</v>
      </c>
      <c r="AV414" t="e">
        <v>#DIV/0!</v>
      </c>
      <c r="AW414" t="e">
        <v>#DIV/0!</v>
      </c>
      <c r="AX414" t="e">
        <v>#DIV/0!</v>
      </c>
      <c r="AY414" t="e">
        <v>#DIV/0!</v>
      </c>
      <c r="AZ414" t="e">
        <v>#DIV/0!</v>
      </c>
    </row>
    <row r="415" spans="1:52" x14ac:dyDescent="0.4">
      <c r="A415" t="e">
        <v>#N/A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 t="e">
        <v>#DIV/0!</v>
      </c>
      <c r="AC415" t="e">
        <v>#DIV/0!</v>
      </c>
      <c r="AD415" t="e">
        <v>#DIV/0!</v>
      </c>
      <c r="AE415" t="e">
        <v>#DIV/0!</v>
      </c>
      <c r="AF415" t="e">
        <v>#DIV/0!</v>
      </c>
      <c r="AG415" t="e">
        <v>#DIV/0!</v>
      </c>
      <c r="AH415" t="e">
        <v>#DIV/0!</v>
      </c>
      <c r="AI415" t="e">
        <v>#DIV/0!</v>
      </c>
      <c r="AJ415" t="e">
        <v>#DIV/0!</v>
      </c>
      <c r="AK415" t="e">
        <v>#DIV/0!</v>
      </c>
      <c r="AL415" t="e">
        <v>#DIV/0!</v>
      </c>
      <c r="AM415" t="e">
        <v>#DIV/0!</v>
      </c>
      <c r="AN415" t="e">
        <v>#DIV/0!</v>
      </c>
      <c r="AO415" t="e">
        <v>#DIV/0!</v>
      </c>
      <c r="AP415" t="e">
        <v>#DIV/0!</v>
      </c>
      <c r="AQ415" t="e">
        <v>#DIV/0!</v>
      </c>
      <c r="AR415" t="e">
        <v>#DIV/0!</v>
      </c>
      <c r="AS415" t="e">
        <v>#DIV/0!</v>
      </c>
      <c r="AT415" t="e">
        <v>#DIV/0!</v>
      </c>
      <c r="AU415" t="e">
        <v>#DIV/0!</v>
      </c>
      <c r="AV415" t="e">
        <v>#DIV/0!</v>
      </c>
      <c r="AW415" t="e">
        <v>#DIV/0!</v>
      </c>
      <c r="AX415" t="e">
        <v>#DIV/0!</v>
      </c>
      <c r="AY415" t="e">
        <v>#DIV/0!</v>
      </c>
      <c r="AZ415" t="e">
        <v>#DIV/0!</v>
      </c>
    </row>
    <row r="416" spans="1:52" x14ac:dyDescent="0.4">
      <c r="A416" t="e">
        <v>#N/A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 t="e">
        <v>#DIV/0!</v>
      </c>
      <c r="AC416" t="e">
        <v>#DIV/0!</v>
      </c>
      <c r="AD416" t="e">
        <v>#DIV/0!</v>
      </c>
      <c r="AE416" t="e">
        <v>#DIV/0!</v>
      </c>
      <c r="AF416" t="e">
        <v>#DIV/0!</v>
      </c>
      <c r="AG416" t="e">
        <v>#DIV/0!</v>
      </c>
      <c r="AH416" t="e">
        <v>#DIV/0!</v>
      </c>
      <c r="AI416" t="e">
        <v>#DIV/0!</v>
      </c>
      <c r="AJ416" t="e">
        <v>#DIV/0!</v>
      </c>
      <c r="AK416" t="e">
        <v>#DIV/0!</v>
      </c>
      <c r="AL416" t="e">
        <v>#DIV/0!</v>
      </c>
      <c r="AM416" t="e">
        <v>#DIV/0!</v>
      </c>
      <c r="AN416" t="e">
        <v>#DIV/0!</v>
      </c>
      <c r="AO416" t="e">
        <v>#DIV/0!</v>
      </c>
      <c r="AP416" t="e">
        <v>#DIV/0!</v>
      </c>
      <c r="AQ416" t="e">
        <v>#DIV/0!</v>
      </c>
      <c r="AR416" t="e">
        <v>#DIV/0!</v>
      </c>
      <c r="AS416" t="e">
        <v>#DIV/0!</v>
      </c>
      <c r="AT416" t="e">
        <v>#DIV/0!</v>
      </c>
      <c r="AU416" t="e">
        <v>#DIV/0!</v>
      </c>
      <c r="AV416" t="e">
        <v>#DIV/0!</v>
      </c>
      <c r="AW416" t="e">
        <v>#DIV/0!</v>
      </c>
      <c r="AX416" t="e">
        <v>#DIV/0!</v>
      </c>
      <c r="AY416" t="e">
        <v>#DIV/0!</v>
      </c>
      <c r="AZ416" t="e">
        <v>#DIV/0!</v>
      </c>
    </row>
    <row r="417" spans="1:52" x14ac:dyDescent="0.4">
      <c r="A417" t="e">
        <v>#N/A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 t="e">
        <v>#DIV/0!</v>
      </c>
      <c r="AC417" t="e">
        <v>#DIV/0!</v>
      </c>
      <c r="AD417" t="e">
        <v>#DIV/0!</v>
      </c>
      <c r="AE417" t="e">
        <v>#DIV/0!</v>
      </c>
      <c r="AF417" t="e">
        <v>#DIV/0!</v>
      </c>
      <c r="AG417" t="e">
        <v>#DIV/0!</v>
      </c>
      <c r="AH417" t="e">
        <v>#DIV/0!</v>
      </c>
      <c r="AI417" t="e">
        <v>#DIV/0!</v>
      </c>
      <c r="AJ417" t="e">
        <v>#DIV/0!</v>
      </c>
      <c r="AK417" t="e">
        <v>#DIV/0!</v>
      </c>
      <c r="AL417" t="e">
        <v>#DIV/0!</v>
      </c>
      <c r="AM417" t="e">
        <v>#DIV/0!</v>
      </c>
      <c r="AN417" t="e">
        <v>#DIV/0!</v>
      </c>
      <c r="AO417" t="e">
        <v>#DIV/0!</v>
      </c>
      <c r="AP417" t="e">
        <v>#DIV/0!</v>
      </c>
      <c r="AQ417" t="e">
        <v>#DIV/0!</v>
      </c>
      <c r="AR417" t="e">
        <v>#DIV/0!</v>
      </c>
      <c r="AS417" t="e">
        <v>#DIV/0!</v>
      </c>
      <c r="AT417" t="e">
        <v>#DIV/0!</v>
      </c>
      <c r="AU417" t="e">
        <v>#DIV/0!</v>
      </c>
      <c r="AV417" t="e">
        <v>#DIV/0!</v>
      </c>
      <c r="AW417" t="e">
        <v>#DIV/0!</v>
      </c>
      <c r="AX417" t="e">
        <v>#DIV/0!</v>
      </c>
      <c r="AY417" t="e">
        <v>#DIV/0!</v>
      </c>
      <c r="AZ417" t="e">
        <v>#DIV/0!</v>
      </c>
    </row>
    <row r="418" spans="1:52" x14ac:dyDescent="0.4">
      <c r="A418" t="e">
        <v>#N/A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 t="e">
        <v>#DIV/0!</v>
      </c>
      <c r="AC418" t="e">
        <v>#DIV/0!</v>
      </c>
      <c r="AD418" t="e">
        <v>#DIV/0!</v>
      </c>
      <c r="AE418" t="e">
        <v>#DIV/0!</v>
      </c>
      <c r="AF418" t="e">
        <v>#DIV/0!</v>
      </c>
      <c r="AG418" t="e">
        <v>#DIV/0!</v>
      </c>
      <c r="AH418" t="e">
        <v>#DIV/0!</v>
      </c>
      <c r="AI418" t="e">
        <v>#DIV/0!</v>
      </c>
      <c r="AJ418" t="e">
        <v>#DIV/0!</v>
      </c>
      <c r="AK418" t="e">
        <v>#DIV/0!</v>
      </c>
      <c r="AL418" t="e">
        <v>#DIV/0!</v>
      </c>
      <c r="AM418" t="e">
        <v>#DIV/0!</v>
      </c>
      <c r="AN418" t="e">
        <v>#DIV/0!</v>
      </c>
      <c r="AO418" t="e">
        <v>#DIV/0!</v>
      </c>
      <c r="AP418" t="e">
        <v>#DIV/0!</v>
      </c>
      <c r="AQ418" t="e">
        <v>#DIV/0!</v>
      </c>
      <c r="AR418" t="e">
        <v>#DIV/0!</v>
      </c>
      <c r="AS418" t="e">
        <v>#DIV/0!</v>
      </c>
      <c r="AT418" t="e">
        <v>#DIV/0!</v>
      </c>
      <c r="AU418" t="e">
        <v>#DIV/0!</v>
      </c>
      <c r="AV418" t="e">
        <v>#DIV/0!</v>
      </c>
      <c r="AW418" t="e">
        <v>#DIV/0!</v>
      </c>
      <c r="AX418" t="e">
        <v>#DIV/0!</v>
      </c>
      <c r="AY418" t="e">
        <v>#DIV/0!</v>
      </c>
      <c r="AZ418" t="e">
        <v>#DIV/0!</v>
      </c>
    </row>
    <row r="419" spans="1:52" x14ac:dyDescent="0.4">
      <c r="A419" t="e">
        <v>#N/A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 t="e">
        <v>#DIV/0!</v>
      </c>
      <c r="AC419" t="e">
        <v>#DIV/0!</v>
      </c>
      <c r="AD419" t="e">
        <v>#DIV/0!</v>
      </c>
      <c r="AE419" t="e">
        <v>#DIV/0!</v>
      </c>
      <c r="AF419" t="e">
        <v>#DIV/0!</v>
      </c>
      <c r="AG419" t="e">
        <v>#DIV/0!</v>
      </c>
      <c r="AH419" t="e">
        <v>#DIV/0!</v>
      </c>
      <c r="AI419" t="e">
        <v>#DIV/0!</v>
      </c>
      <c r="AJ419" t="e">
        <v>#DIV/0!</v>
      </c>
      <c r="AK419" t="e">
        <v>#DIV/0!</v>
      </c>
      <c r="AL419" t="e">
        <v>#DIV/0!</v>
      </c>
      <c r="AM419" t="e">
        <v>#DIV/0!</v>
      </c>
      <c r="AN419" t="e">
        <v>#DIV/0!</v>
      </c>
      <c r="AO419" t="e">
        <v>#DIV/0!</v>
      </c>
      <c r="AP419" t="e">
        <v>#DIV/0!</v>
      </c>
      <c r="AQ419" t="e">
        <v>#DIV/0!</v>
      </c>
      <c r="AR419" t="e">
        <v>#DIV/0!</v>
      </c>
      <c r="AS419" t="e">
        <v>#DIV/0!</v>
      </c>
      <c r="AT419" t="e">
        <v>#DIV/0!</v>
      </c>
      <c r="AU419" t="e">
        <v>#DIV/0!</v>
      </c>
      <c r="AV419" t="e">
        <v>#DIV/0!</v>
      </c>
      <c r="AW419" t="e">
        <v>#DIV/0!</v>
      </c>
      <c r="AX419" t="e">
        <v>#DIV/0!</v>
      </c>
      <c r="AY419" t="e">
        <v>#DIV/0!</v>
      </c>
      <c r="AZ419" t="e">
        <v>#DIV/0!</v>
      </c>
    </row>
    <row r="420" spans="1:52" x14ac:dyDescent="0.4">
      <c r="A420" t="e">
        <v>#N/A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 t="e">
        <v>#DIV/0!</v>
      </c>
      <c r="AC420" t="e">
        <v>#DIV/0!</v>
      </c>
      <c r="AD420" t="e">
        <v>#DIV/0!</v>
      </c>
      <c r="AE420" t="e">
        <v>#DIV/0!</v>
      </c>
      <c r="AF420" t="e">
        <v>#DIV/0!</v>
      </c>
      <c r="AG420" t="e">
        <v>#DIV/0!</v>
      </c>
      <c r="AH420" t="e">
        <v>#DIV/0!</v>
      </c>
      <c r="AI420" t="e">
        <v>#DIV/0!</v>
      </c>
      <c r="AJ420" t="e">
        <v>#DIV/0!</v>
      </c>
      <c r="AK420" t="e">
        <v>#DIV/0!</v>
      </c>
      <c r="AL420" t="e">
        <v>#DIV/0!</v>
      </c>
      <c r="AM420" t="e">
        <v>#DIV/0!</v>
      </c>
      <c r="AN420" t="e">
        <v>#DIV/0!</v>
      </c>
      <c r="AO420" t="e">
        <v>#DIV/0!</v>
      </c>
      <c r="AP420" t="e">
        <v>#DIV/0!</v>
      </c>
      <c r="AQ420" t="e">
        <v>#DIV/0!</v>
      </c>
      <c r="AR420" t="e">
        <v>#DIV/0!</v>
      </c>
      <c r="AS420" t="e">
        <v>#DIV/0!</v>
      </c>
      <c r="AT420" t="e">
        <v>#DIV/0!</v>
      </c>
      <c r="AU420" t="e">
        <v>#DIV/0!</v>
      </c>
      <c r="AV420" t="e">
        <v>#DIV/0!</v>
      </c>
      <c r="AW420" t="e">
        <v>#DIV/0!</v>
      </c>
      <c r="AX420" t="e">
        <v>#DIV/0!</v>
      </c>
      <c r="AY420" t="e">
        <v>#DIV/0!</v>
      </c>
      <c r="AZ420" t="e">
        <v>#DIV/0!</v>
      </c>
    </row>
    <row r="421" spans="1:52" x14ac:dyDescent="0.4">
      <c r="A421" t="e">
        <v>#N/A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 t="e">
        <v>#DIV/0!</v>
      </c>
      <c r="AC421" t="e">
        <v>#DIV/0!</v>
      </c>
      <c r="AD421" t="e">
        <v>#DIV/0!</v>
      </c>
      <c r="AE421" t="e">
        <v>#DIV/0!</v>
      </c>
      <c r="AF421" t="e">
        <v>#DIV/0!</v>
      </c>
      <c r="AG421" t="e">
        <v>#DIV/0!</v>
      </c>
      <c r="AH421" t="e">
        <v>#DIV/0!</v>
      </c>
      <c r="AI421" t="e">
        <v>#DIV/0!</v>
      </c>
      <c r="AJ421" t="e">
        <v>#DIV/0!</v>
      </c>
      <c r="AK421" t="e">
        <v>#DIV/0!</v>
      </c>
      <c r="AL421" t="e">
        <v>#DIV/0!</v>
      </c>
      <c r="AM421" t="e">
        <v>#DIV/0!</v>
      </c>
      <c r="AN421" t="e">
        <v>#DIV/0!</v>
      </c>
      <c r="AO421" t="e">
        <v>#DIV/0!</v>
      </c>
      <c r="AP421" t="e">
        <v>#DIV/0!</v>
      </c>
      <c r="AQ421" t="e">
        <v>#DIV/0!</v>
      </c>
      <c r="AR421" t="e">
        <v>#DIV/0!</v>
      </c>
      <c r="AS421" t="e">
        <v>#DIV/0!</v>
      </c>
      <c r="AT421" t="e">
        <v>#DIV/0!</v>
      </c>
      <c r="AU421" t="e">
        <v>#DIV/0!</v>
      </c>
      <c r="AV421" t="e">
        <v>#DIV/0!</v>
      </c>
      <c r="AW421" t="e">
        <v>#DIV/0!</v>
      </c>
      <c r="AX421" t="e">
        <v>#DIV/0!</v>
      </c>
      <c r="AY421" t="e">
        <v>#DIV/0!</v>
      </c>
      <c r="AZ421" t="e">
        <v>#DIV/0!</v>
      </c>
    </row>
    <row r="422" spans="1:52" x14ac:dyDescent="0.4">
      <c r="A422" t="e">
        <v>#N/A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 t="e">
        <v>#DIV/0!</v>
      </c>
      <c r="AC422" t="e">
        <v>#DIV/0!</v>
      </c>
      <c r="AD422" t="e">
        <v>#DIV/0!</v>
      </c>
      <c r="AE422" t="e">
        <v>#DIV/0!</v>
      </c>
      <c r="AF422" t="e">
        <v>#DIV/0!</v>
      </c>
      <c r="AG422" t="e">
        <v>#DIV/0!</v>
      </c>
      <c r="AH422" t="e">
        <v>#DIV/0!</v>
      </c>
      <c r="AI422" t="e">
        <v>#DIV/0!</v>
      </c>
      <c r="AJ422" t="e">
        <v>#DIV/0!</v>
      </c>
      <c r="AK422" t="e">
        <v>#DIV/0!</v>
      </c>
      <c r="AL422" t="e">
        <v>#DIV/0!</v>
      </c>
      <c r="AM422" t="e">
        <v>#DIV/0!</v>
      </c>
      <c r="AN422" t="e">
        <v>#DIV/0!</v>
      </c>
      <c r="AO422" t="e">
        <v>#DIV/0!</v>
      </c>
      <c r="AP422" t="e">
        <v>#DIV/0!</v>
      </c>
      <c r="AQ422" t="e">
        <v>#DIV/0!</v>
      </c>
      <c r="AR422" t="e">
        <v>#DIV/0!</v>
      </c>
      <c r="AS422" t="e">
        <v>#DIV/0!</v>
      </c>
      <c r="AT422" t="e">
        <v>#DIV/0!</v>
      </c>
      <c r="AU422" t="e">
        <v>#DIV/0!</v>
      </c>
      <c r="AV422" t="e">
        <v>#DIV/0!</v>
      </c>
      <c r="AW422" t="e">
        <v>#DIV/0!</v>
      </c>
      <c r="AX422" t="e">
        <v>#DIV/0!</v>
      </c>
      <c r="AY422" t="e">
        <v>#DIV/0!</v>
      </c>
      <c r="AZ422" t="e">
        <v>#DIV/0!</v>
      </c>
    </row>
    <row r="423" spans="1:52" x14ac:dyDescent="0.4">
      <c r="A423" t="e">
        <v>#N/A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t="e">
        <v>#DIV/0!</v>
      </c>
      <c r="AC423" t="e">
        <v>#DIV/0!</v>
      </c>
      <c r="AD423" t="e">
        <v>#DIV/0!</v>
      </c>
      <c r="AE423" t="e">
        <v>#DIV/0!</v>
      </c>
      <c r="AF423" t="e">
        <v>#DIV/0!</v>
      </c>
      <c r="AG423" t="e">
        <v>#DIV/0!</v>
      </c>
      <c r="AH423" t="e">
        <v>#DIV/0!</v>
      </c>
      <c r="AI423" t="e">
        <v>#DIV/0!</v>
      </c>
      <c r="AJ423" t="e">
        <v>#DIV/0!</v>
      </c>
      <c r="AK423" t="e">
        <v>#DIV/0!</v>
      </c>
      <c r="AL423" t="e">
        <v>#DIV/0!</v>
      </c>
      <c r="AM423" t="e">
        <v>#DIV/0!</v>
      </c>
      <c r="AN423" t="e">
        <v>#DIV/0!</v>
      </c>
      <c r="AO423" t="e">
        <v>#DIV/0!</v>
      </c>
      <c r="AP423" t="e">
        <v>#DIV/0!</v>
      </c>
      <c r="AQ423" t="e">
        <v>#DIV/0!</v>
      </c>
      <c r="AR423" t="e">
        <v>#DIV/0!</v>
      </c>
      <c r="AS423" t="e">
        <v>#DIV/0!</v>
      </c>
      <c r="AT423" t="e">
        <v>#DIV/0!</v>
      </c>
      <c r="AU423" t="e">
        <v>#DIV/0!</v>
      </c>
      <c r="AV423" t="e">
        <v>#DIV/0!</v>
      </c>
      <c r="AW423" t="e">
        <v>#DIV/0!</v>
      </c>
      <c r="AX423" t="e">
        <v>#DIV/0!</v>
      </c>
      <c r="AY423" t="e">
        <v>#DIV/0!</v>
      </c>
      <c r="AZ423" t="e">
        <v>#DIV/0!</v>
      </c>
    </row>
    <row r="424" spans="1:52" x14ac:dyDescent="0.4">
      <c r="A424" t="e">
        <v>#N/A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t="e">
        <v>#DIV/0!</v>
      </c>
      <c r="AC424" t="e">
        <v>#DIV/0!</v>
      </c>
      <c r="AD424" t="e">
        <v>#DIV/0!</v>
      </c>
      <c r="AE424" t="e">
        <v>#DIV/0!</v>
      </c>
      <c r="AF424" t="e">
        <v>#DIV/0!</v>
      </c>
      <c r="AG424" t="e">
        <v>#DIV/0!</v>
      </c>
      <c r="AH424" t="e">
        <v>#DIV/0!</v>
      </c>
      <c r="AI424" t="e">
        <v>#DIV/0!</v>
      </c>
      <c r="AJ424" t="e">
        <v>#DIV/0!</v>
      </c>
      <c r="AK424" t="e">
        <v>#DIV/0!</v>
      </c>
      <c r="AL424" t="e">
        <v>#DIV/0!</v>
      </c>
      <c r="AM424" t="e">
        <v>#DIV/0!</v>
      </c>
      <c r="AN424" t="e">
        <v>#DIV/0!</v>
      </c>
      <c r="AO424" t="e">
        <v>#DIV/0!</v>
      </c>
      <c r="AP424" t="e">
        <v>#DIV/0!</v>
      </c>
      <c r="AQ424" t="e">
        <v>#DIV/0!</v>
      </c>
      <c r="AR424" t="e">
        <v>#DIV/0!</v>
      </c>
      <c r="AS424" t="e">
        <v>#DIV/0!</v>
      </c>
      <c r="AT424" t="e">
        <v>#DIV/0!</v>
      </c>
      <c r="AU424" t="e">
        <v>#DIV/0!</v>
      </c>
      <c r="AV424" t="e">
        <v>#DIV/0!</v>
      </c>
      <c r="AW424" t="e">
        <v>#DIV/0!</v>
      </c>
      <c r="AX424" t="e">
        <v>#DIV/0!</v>
      </c>
      <c r="AY424" t="e">
        <v>#DIV/0!</v>
      </c>
      <c r="AZ424" t="e">
        <v>#DIV/0!</v>
      </c>
    </row>
    <row r="425" spans="1:52" x14ac:dyDescent="0.4">
      <c r="A425" t="e">
        <v>#N/A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 t="e">
        <v>#DIV/0!</v>
      </c>
      <c r="AC425" t="e">
        <v>#DIV/0!</v>
      </c>
      <c r="AD425" t="e">
        <v>#DIV/0!</v>
      </c>
      <c r="AE425" t="e">
        <v>#DIV/0!</v>
      </c>
      <c r="AF425" t="e">
        <v>#DIV/0!</v>
      </c>
      <c r="AG425" t="e">
        <v>#DIV/0!</v>
      </c>
      <c r="AH425" t="e">
        <v>#DIV/0!</v>
      </c>
      <c r="AI425" t="e">
        <v>#DIV/0!</v>
      </c>
      <c r="AJ425" t="e">
        <v>#DIV/0!</v>
      </c>
      <c r="AK425" t="e">
        <v>#DIV/0!</v>
      </c>
      <c r="AL425" t="e">
        <v>#DIV/0!</v>
      </c>
      <c r="AM425" t="e">
        <v>#DIV/0!</v>
      </c>
      <c r="AN425" t="e">
        <v>#DIV/0!</v>
      </c>
      <c r="AO425" t="e">
        <v>#DIV/0!</v>
      </c>
      <c r="AP425" t="e">
        <v>#DIV/0!</v>
      </c>
      <c r="AQ425" t="e">
        <v>#DIV/0!</v>
      </c>
      <c r="AR425" t="e">
        <v>#DIV/0!</v>
      </c>
      <c r="AS425" t="e">
        <v>#DIV/0!</v>
      </c>
      <c r="AT425" t="e">
        <v>#DIV/0!</v>
      </c>
      <c r="AU425" t="e">
        <v>#DIV/0!</v>
      </c>
      <c r="AV425" t="e">
        <v>#DIV/0!</v>
      </c>
      <c r="AW425" t="e">
        <v>#DIV/0!</v>
      </c>
      <c r="AX425" t="e">
        <v>#DIV/0!</v>
      </c>
      <c r="AY425" t="e">
        <v>#DIV/0!</v>
      </c>
      <c r="AZ425" t="e">
        <v>#DIV/0!</v>
      </c>
    </row>
    <row r="426" spans="1:52" x14ac:dyDescent="0.4">
      <c r="A426" t="e">
        <v>#N/A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 t="e">
        <v>#DIV/0!</v>
      </c>
      <c r="AC426" t="e">
        <v>#DIV/0!</v>
      </c>
      <c r="AD426" t="e">
        <v>#DIV/0!</v>
      </c>
      <c r="AE426" t="e">
        <v>#DIV/0!</v>
      </c>
      <c r="AF426" t="e">
        <v>#DIV/0!</v>
      </c>
      <c r="AG426" t="e">
        <v>#DIV/0!</v>
      </c>
      <c r="AH426" t="e">
        <v>#DIV/0!</v>
      </c>
      <c r="AI426" t="e">
        <v>#DIV/0!</v>
      </c>
      <c r="AJ426" t="e">
        <v>#DIV/0!</v>
      </c>
      <c r="AK426" t="e">
        <v>#DIV/0!</v>
      </c>
      <c r="AL426" t="e">
        <v>#DIV/0!</v>
      </c>
      <c r="AM426" t="e">
        <v>#DIV/0!</v>
      </c>
      <c r="AN426" t="e">
        <v>#DIV/0!</v>
      </c>
      <c r="AO426" t="e">
        <v>#DIV/0!</v>
      </c>
      <c r="AP426" t="e">
        <v>#DIV/0!</v>
      </c>
      <c r="AQ426" t="e">
        <v>#DIV/0!</v>
      </c>
      <c r="AR426" t="e">
        <v>#DIV/0!</v>
      </c>
      <c r="AS426" t="e">
        <v>#DIV/0!</v>
      </c>
      <c r="AT426" t="e">
        <v>#DIV/0!</v>
      </c>
      <c r="AU426" t="e">
        <v>#DIV/0!</v>
      </c>
      <c r="AV426" t="e">
        <v>#DIV/0!</v>
      </c>
      <c r="AW426" t="e">
        <v>#DIV/0!</v>
      </c>
      <c r="AX426" t="e">
        <v>#DIV/0!</v>
      </c>
      <c r="AY426" t="e">
        <v>#DIV/0!</v>
      </c>
      <c r="AZ426" t="e">
        <v>#DIV/0!</v>
      </c>
    </row>
    <row r="427" spans="1:52" x14ac:dyDescent="0.4">
      <c r="A427" t="e">
        <v>#N/A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 t="e">
        <v>#DIV/0!</v>
      </c>
      <c r="AC427" t="e">
        <v>#DIV/0!</v>
      </c>
      <c r="AD427" t="e">
        <v>#DIV/0!</v>
      </c>
      <c r="AE427" t="e">
        <v>#DIV/0!</v>
      </c>
      <c r="AF427" t="e">
        <v>#DIV/0!</v>
      </c>
      <c r="AG427" t="e">
        <v>#DIV/0!</v>
      </c>
      <c r="AH427" t="e">
        <v>#DIV/0!</v>
      </c>
      <c r="AI427" t="e">
        <v>#DIV/0!</v>
      </c>
      <c r="AJ427" t="e">
        <v>#DIV/0!</v>
      </c>
      <c r="AK427" t="e">
        <v>#DIV/0!</v>
      </c>
      <c r="AL427" t="e">
        <v>#DIV/0!</v>
      </c>
      <c r="AM427" t="e">
        <v>#DIV/0!</v>
      </c>
      <c r="AN427" t="e">
        <v>#DIV/0!</v>
      </c>
      <c r="AO427" t="e">
        <v>#DIV/0!</v>
      </c>
      <c r="AP427" t="e">
        <v>#DIV/0!</v>
      </c>
      <c r="AQ427" t="e">
        <v>#DIV/0!</v>
      </c>
      <c r="AR427" t="e">
        <v>#DIV/0!</v>
      </c>
      <c r="AS427" t="e">
        <v>#DIV/0!</v>
      </c>
      <c r="AT427" t="e">
        <v>#DIV/0!</v>
      </c>
      <c r="AU427" t="e">
        <v>#DIV/0!</v>
      </c>
      <c r="AV427" t="e">
        <v>#DIV/0!</v>
      </c>
      <c r="AW427" t="e">
        <v>#DIV/0!</v>
      </c>
      <c r="AX427" t="e">
        <v>#DIV/0!</v>
      </c>
      <c r="AY427" t="e">
        <v>#DIV/0!</v>
      </c>
      <c r="AZ427" t="e">
        <v>#DIV/0!</v>
      </c>
    </row>
    <row r="428" spans="1:52" x14ac:dyDescent="0.4">
      <c r="A428" t="e">
        <v>#N/A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 t="e">
        <v>#DIV/0!</v>
      </c>
      <c r="AC428" t="e">
        <v>#DIV/0!</v>
      </c>
      <c r="AD428" t="e">
        <v>#DIV/0!</v>
      </c>
      <c r="AE428" t="e">
        <v>#DIV/0!</v>
      </c>
      <c r="AF428" t="e">
        <v>#DIV/0!</v>
      </c>
      <c r="AG428" t="e">
        <v>#DIV/0!</v>
      </c>
      <c r="AH428" t="e">
        <v>#DIV/0!</v>
      </c>
      <c r="AI428" t="e">
        <v>#DIV/0!</v>
      </c>
      <c r="AJ428" t="e">
        <v>#DIV/0!</v>
      </c>
      <c r="AK428" t="e">
        <v>#DIV/0!</v>
      </c>
      <c r="AL428" t="e">
        <v>#DIV/0!</v>
      </c>
      <c r="AM428" t="e">
        <v>#DIV/0!</v>
      </c>
      <c r="AN428" t="e">
        <v>#DIV/0!</v>
      </c>
      <c r="AO428" t="e">
        <v>#DIV/0!</v>
      </c>
      <c r="AP428" t="e">
        <v>#DIV/0!</v>
      </c>
      <c r="AQ428" t="e">
        <v>#DIV/0!</v>
      </c>
      <c r="AR428" t="e">
        <v>#DIV/0!</v>
      </c>
      <c r="AS428" t="e">
        <v>#DIV/0!</v>
      </c>
      <c r="AT428" t="e">
        <v>#DIV/0!</v>
      </c>
      <c r="AU428" t="e">
        <v>#DIV/0!</v>
      </c>
      <c r="AV428" t="e">
        <v>#DIV/0!</v>
      </c>
      <c r="AW428" t="e">
        <v>#DIV/0!</v>
      </c>
      <c r="AX428" t="e">
        <v>#DIV/0!</v>
      </c>
      <c r="AY428" t="e">
        <v>#DIV/0!</v>
      </c>
      <c r="AZ428" t="e">
        <v>#DIV/0!</v>
      </c>
    </row>
    <row r="429" spans="1:52" x14ac:dyDescent="0.4">
      <c r="A429" t="e">
        <v>#N/A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 t="e">
        <v>#DIV/0!</v>
      </c>
      <c r="AC429" t="e">
        <v>#DIV/0!</v>
      </c>
      <c r="AD429" t="e">
        <v>#DIV/0!</v>
      </c>
      <c r="AE429" t="e">
        <v>#DIV/0!</v>
      </c>
      <c r="AF429" t="e">
        <v>#DIV/0!</v>
      </c>
      <c r="AG429" t="e">
        <v>#DIV/0!</v>
      </c>
      <c r="AH429" t="e">
        <v>#DIV/0!</v>
      </c>
      <c r="AI429" t="e">
        <v>#DIV/0!</v>
      </c>
      <c r="AJ429" t="e">
        <v>#DIV/0!</v>
      </c>
      <c r="AK429" t="e">
        <v>#DIV/0!</v>
      </c>
      <c r="AL429" t="e">
        <v>#DIV/0!</v>
      </c>
      <c r="AM429" t="e">
        <v>#DIV/0!</v>
      </c>
      <c r="AN429" t="e">
        <v>#DIV/0!</v>
      </c>
      <c r="AO429" t="e">
        <v>#DIV/0!</v>
      </c>
      <c r="AP429" t="e">
        <v>#DIV/0!</v>
      </c>
      <c r="AQ429" t="e">
        <v>#DIV/0!</v>
      </c>
      <c r="AR429" t="e">
        <v>#DIV/0!</v>
      </c>
      <c r="AS429" t="e">
        <v>#DIV/0!</v>
      </c>
      <c r="AT429" t="e">
        <v>#DIV/0!</v>
      </c>
      <c r="AU429" t="e">
        <v>#DIV/0!</v>
      </c>
      <c r="AV429" t="e">
        <v>#DIV/0!</v>
      </c>
      <c r="AW429" t="e">
        <v>#DIV/0!</v>
      </c>
      <c r="AX429" t="e">
        <v>#DIV/0!</v>
      </c>
      <c r="AY429" t="e">
        <v>#DIV/0!</v>
      </c>
      <c r="AZ429" t="e">
        <v>#DIV/0!</v>
      </c>
    </row>
    <row r="430" spans="1:52" x14ac:dyDescent="0.4">
      <c r="A430" t="e">
        <v>#N/A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 t="e">
        <v>#DIV/0!</v>
      </c>
      <c r="AC430" t="e">
        <v>#DIV/0!</v>
      </c>
      <c r="AD430" t="e">
        <v>#DIV/0!</v>
      </c>
      <c r="AE430" t="e">
        <v>#DIV/0!</v>
      </c>
      <c r="AF430" t="e">
        <v>#DIV/0!</v>
      </c>
      <c r="AG430" t="e">
        <v>#DIV/0!</v>
      </c>
      <c r="AH430" t="e">
        <v>#DIV/0!</v>
      </c>
      <c r="AI430" t="e">
        <v>#DIV/0!</v>
      </c>
      <c r="AJ430" t="e">
        <v>#DIV/0!</v>
      </c>
      <c r="AK430" t="e">
        <v>#DIV/0!</v>
      </c>
      <c r="AL430" t="e">
        <v>#DIV/0!</v>
      </c>
      <c r="AM430" t="e">
        <v>#DIV/0!</v>
      </c>
      <c r="AN430" t="e">
        <v>#DIV/0!</v>
      </c>
      <c r="AO430" t="e">
        <v>#DIV/0!</v>
      </c>
      <c r="AP430" t="e">
        <v>#DIV/0!</v>
      </c>
      <c r="AQ430" t="e">
        <v>#DIV/0!</v>
      </c>
      <c r="AR430" t="e">
        <v>#DIV/0!</v>
      </c>
      <c r="AS430" t="e">
        <v>#DIV/0!</v>
      </c>
      <c r="AT430" t="e">
        <v>#DIV/0!</v>
      </c>
      <c r="AU430" t="e">
        <v>#DIV/0!</v>
      </c>
      <c r="AV430" t="e">
        <v>#DIV/0!</v>
      </c>
      <c r="AW430" t="e">
        <v>#DIV/0!</v>
      </c>
      <c r="AX430" t="e">
        <v>#DIV/0!</v>
      </c>
      <c r="AY430" t="e">
        <v>#DIV/0!</v>
      </c>
      <c r="AZ430" t="e">
        <v>#DIV/0!</v>
      </c>
    </row>
    <row r="431" spans="1:52" x14ac:dyDescent="0.4">
      <c r="A431" t="e">
        <v>#N/A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 t="e">
        <v>#DIV/0!</v>
      </c>
      <c r="AC431" t="e">
        <v>#DIV/0!</v>
      </c>
      <c r="AD431" t="e">
        <v>#DIV/0!</v>
      </c>
      <c r="AE431" t="e">
        <v>#DIV/0!</v>
      </c>
      <c r="AF431" t="e">
        <v>#DIV/0!</v>
      </c>
      <c r="AG431" t="e">
        <v>#DIV/0!</v>
      </c>
      <c r="AH431" t="e">
        <v>#DIV/0!</v>
      </c>
      <c r="AI431" t="e">
        <v>#DIV/0!</v>
      </c>
      <c r="AJ431" t="e">
        <v>#DIV/0!</v>
      </c>
      <c r="AK431" t="e">
        <v>#DIV/0!</v>
      </c>
      <c r="AL431" t="e">
        <v>#DIV/0!</v>
      </c>
      <c r="AM431" t="e">
        <v>#DIV/0!</v>
      </c>
      <c r="AN431" t="e">
        <v>#DIV/0!</v>
      </c>
      <c r="AO431" t="e">
        <v>#DIV/0!</v>
      </c>
      <c r="AP431" t="e">
        <v>#DIV/0!</v>
      </c>
      <c r="AQ431" t="e">
        <v>#DIV/0!</v>
      </c>
      <c r="AR431" t="e">
        <v>#DIV/0!</v>
      </c>
      <c r="AS431" t="e">
        <v>#DIV/0!</v>
      </c>
      <c r="AT431" t="e">
        <v>#DIV/0!</v>
      </c>
      <c r="AU431" t="e">
        <v>#DIV/0!</v>
      </c>
      <c r="AV431" t="e">
        <v>#DIV/0!</v>
      </c>
      <c r="AW431" t="e">
        <v>#DIV/0!</v>
      </c>
      <c r="AX431" t="e">
        <v>#DIV/0!</v>
      </c>
      <c r="AY431" t="e">
        <v>#DIV/0!</v>
      </c>
      <c r="AZ431" t="e">
        <v>#DIV/0!</v>
      </c>
    </row>
    <row r="432" spans="1:52" x14ac:dyDescent="0.4">
      <c r="A432" t="e">
        <v>#N/A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t="e">
        <v>#DIV/0!</v>
      </c>
      <c r="AC432" t="e">
        <v>#DIV/0!</v>
      </c>
      <c r="AD432" t="e">
        <v>#DIV/0!</v>
      </c>
      <c r="AE432" t="e">
        <v>#DIV/0!</v>
      </c>
      <c r="AF432" t="e">
        <v>#DIV/0!</v>
      </c>
      <c r="AG432" t="e">
        <v>#DIV/0!</v>
      </c>
      <c r="AH432" t="e">
        <v>#DIV/0!</v>
      </c>
      <c r="AI432" t="e">
        <v>#DIV/0!</v>
      </c>
      <c r="AJ432" t="e">
        <v>#DIV/0!</v>
      </c>
      <c r="AK432" t="e">
        <v>#DIV/0!</v>
      </c>
      <c r="AL432" t="e">
        <v>#DIV/0!</v>
      </c>
      <c r="AM432" t="e">
        <v>#DIV/0!</v>
      </c>
      <c r="AN432" t="e">
        <v>#DIV/0!</v>
      </c>
      <c r="AO432" t="e">
        <v>#DIV/0!</v>
      </c>
      <c r="AP432" t="e">
        <v>#DIV/0!</v>
      </c>
      <c r="AQ432" t="e">
        <v>#DIV/0!</v>
      </c>
      <c r="AR432" t="e">
        <v>#DIV/0!</v>
      </c>
      <c r="AS432" t="e">
        <v>#DIV/0!</v>
      </c>
      <c r="AT432" t="e">
        <v>#DIV/0!</v>
      </c>
      <c r="AU432" t="e">
        <v>#DIV/0!</v>
      </c>
      <c r="AV432" t="e">
        <v>#DIV/0!</v>
      </c>
      <c r="AW432" t="e">
        <v>#DIV/0!</v>
      </c>
      <c r="AX432" t="e">
        <v>#DIV/0!</v>
      </c>
      <c r="AY432" t="e">
        <v>#DIV/0!</v>
      </c>
      <c r="AZ432" t="e">
        <v>#DIV/0!</v>
      </c>
    </row>
    <row r="433" spans="1:52" x14ac:dyDescent="0.4">
      <c r="A433" t="e">
        <v>#N/A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 t="e">
        <v>#DIV/0!</v>
      </c>
      <c r="AC433" t="e">
        <v>#DIV/0!</v>
      </c>
      <c r="AD433" t="e">
        <v>#DIV/0!</v>
      </c>
      <c r="AE433" t="e">
        <v>#DIV/0!</v>
      </c>
      <c r="AF433" t="e">
        <v>#DIV/0!</v>
      </c>
      <c r="AG433" t="e">
        <v>#DIV/0!</v>
      </c>
      <c r="AH433" t="e">
        <v>#DIV/0!</v>
      </c>
      <c r="AI433" t="e">
        <v>#DIV/0!</v>
      </c>
      <c r="AJ433" t="e">
        <v>#DIV/0!</v>
      </c>
      <c r="AK433" t="e">
        <v>#DIV/0!</v>
      </c>
      <c r="AL433" t="e">
        <v>#DIV/0!</v>
      </c>
      <c r="AM433" t="e">
        <v>#DIV/0!</v>
      </c>
      <c r="AN433" t="e">
        <v>#DIV/0!</v>
      </c>
      <c r="AO433" t="e">
        <v>#DIV/0!</v>
      </c>
      <c r="AP433" t="e">
        <v>#DIV/0!</v>
      </c>
      <c r="AQ433" t="e">
        <v>#DIV/0!</v>
      </c>
      <c r="AR433" t="e">
        <v>#DIV/0!</v>
      </c>
      <c r="AS433" t="e">
        <v>#DIV/0!</v>
      </c>
      <c r="AT433" t="e">
        <v>#DIV/0!</v>
      </c>
      <c r="AU433" t="e">
        <v>#DIV/0!</v>
      </c>
      <c r="AV433" t="e">
        <v>#DIV/0!</v>
      </c>
      <c r="AW433" t="e">
        <v>#DIV/0!</v>
      </c>
      <c r="AX433" t="e">
        <v>#DIV/0!</v>
      </c>
      <c r="AY433" t="e">
        <v>#DIV/0!</v>
      </c>
      <c r="AZ433" t="e">
        <v>#DIV/0!</v>
      </c>
    </row>
    <row r="434" spans="1:52" x14ac:dyDescent="0.4">
      <c r="A434" t="e">
        <v>#N/A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 t="e">
        <v>#DIV/0!</v>
      </c>
      <c r="AC434" t="e">
        <v>#DIV/0!</v>
      </c>
      <c r="AD434" t="e">
        <v>#DIV/0!</v>
      </c>
      <c r="AE434" t="e">
        <v>#DIV/0!</v>
      </c>
      <c r="AF434" t="e">
        <v>#DIV/0!</v>
      </c>
      <c r="AG434" t="e">
        <v>#DIV/0!</v>
      </c>
      <c r="AH434" t="e">
        <v>#DIV/0!</v>
      </c>
      <c r="AI434" t="e">
        <v>#DIV/0!</v>
      </c>
      <c r="AJ434" t="e">
        <v>#DIV/0!</v>
      </c>
      <c r="AK434" t="e">
        <v>#DIV/0!</v>
      </c>
      <c r="AL434" t="e">
        <v>#DIV/0!</v>
      </c>
      <c r="AM434" t="e">
        <v>#DIV/0!</v>
      </c>
      <c r="AN434" t="e">
        <v>#DIV/0!</v>
      </c>
      <c r="AO434" t="e">
        <v>#DIV/0!</v>
      </c>
      <c r="AP434" t="e">
        <v>#DIV/0!</v>
      </c>
      <c r="AQ434" t="e">
        <v>#DIV/0!</v>
      </c>
      <c r="AR434" t="e">
        <v>#DIV/0!</v>
      </c>
      <c r="AS434" t="e">
        <v>#DIV/0!</v>
      </c>
      <c r="AT434" t="e">
        <v>#DIV/0!</v>
      </c>
      <c r="AU434" t="e">
        <v>#DIV/0!</v>
      </c>
      <c r="AV434" t="e">
        <v>#DIV/0!</v>
      </c>
      <c r="AW434" t="e">
        <v>#DIV/0!</v>
      </c>
      <c r="AX434" t="e">
        <v>#DIV/0!</v>
      </c>
      <c r="AY434" t="e">
        <v>#DIV/0!</v>
      </c>
      <c r="AZ434" t="e">
        <v>#DIV/0!</v>
      </c>
    </row>
    <row r="435" spans="1:52" x14ac:dyDescent="0.4">
      <c r="A435" t="e">
        <v>#N/A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 t="e">
        <v>#DIV/0!</v>
      </c>
      <c r="AC435" t="e">
        <v>#DIV/0!</v>
      </c>
      <c r="AD435" t="e">
        <v>#DIV/0!</v>
      </c>
      <c r="AE435" t="e">
        <v>#DIV/0!</v>
      </c>
      <c r="AF435" t="e">
        <v>#DIV/0!</v>
      </c>
      <c r="AG435" t="e">
        <v>#DIV/0!</v>
      </c>
      <c r="AH435" t="e">
        <v>#DIV/0!</v>
      </c>
      <c r="AI435" t="e">
        <v>#DIV/0!</v>
      </c>
      <c r="AJ435" t="e">
        <v>#DIV/0!</v>
      </c>
      <c r="AK435" t="e">
        <v>#DIV/0!</v>
      </c>
      <c r="AL435" t="e">
        <v>#DIV/0!</v>
      </c>
      <c r="AM435" t="e">
        <v>#DIV/0!</v>
      </c>
      <c r="AN435" t="e">
        <v>#DIV/0!</v>
      </c>
      <c r="AO435" t="e">
        <v>#DIV/0!</v>
      </c>
      <c r="AP435" t="e">
        <v>#DIV/0!</v>
      </c>
      <c r="AQ435" t="e">
        <v>#DIV/0!</v>
      </c>
      <c r="AR435" t="e">
        <v>#DIV/0!</v>
      </c>
      <c r="AS435" t="e">
        <v>#DIV/0!</v>
      </c>
      <c r="AT435" t="e">
        <v>#DIV/0!</v>
      </c>
      <c r="AU435" t="e">
        <v>#DIV/0!</v>
      </c>
      <c r="AV435" t="e">
        <v>#DIV/0!</v>
      </c>
      <c r="AW435" t="e">
        <v>#DIV/0!</v>
      </c>
      <c r="AX435" t="e">
        <v>#DIV/0!</v>
      </c>
      <c r="AY435" t="e">
        <v>#DIV/0!</v>
      </c>
      <c r="AZ435" t="e">
        <v>#DIV/0!</v>
      </c>
    </row>
    <row r="436" spans="1:52" x14ac:dyDescent="0.4">
      <c r="A436" t="e">
        <v>#N/A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 t="e">
        <v>#DIV/0!</v>
      </c>
      <c r="AC436" t="e">
        <v>#DIV/0!</v>
      </c>
      <c r="AD436" t="e">
        <v>#DIV/0!</v>
      </c>
      <c r="AE436" t="e">
        <v>#DIV/0!</v>
      </c>
      <c r="AF436" t="e">
        <v>#DIV/0!</v>
      </c>
      <c r="AG436" t="e">
        <v>#DIV/0!</v>
      </c>
      <c r="AH436" t="e">
        <v>#DIV/0!</v>
      </c>
      <c r="AI436" t="e">
        <v>#DIV/0!</v>
      </c>
      <c r="AJ436" t="e">
        <v>#DIV/0!</v>
      </c>
      <c r="AK436" t="e">
        <v>#DIV/0!</v>
      </c>
      <c r="AL436" t="e">
        <v>#DIV/0!</v>
      </c>
      <c r="AM436" t="e">
        <v>#DIV/0!</v>
      </c>
      <c r="AN436" t="e">
        <v>#DIV/0!</v>
      </c>
      <c r="AO436" t="e">
        <v>#DIV/0!</v>
      </c>
      <c r="AP436" t="e">
        <v>#DIV/0!</v>
      </c>
      <c r="AQ436" t="e">
        <v>#DIV/0!</v>
      </c>
      <c r="AR436" t="e">
        <v>#DIV/0!</v>
      </c>
      <c r="AS436" t="e">
        <v>#DIV/0!</v>
      </c>
      <c r="AT436" t="e">
        <v>#DIV/0!</v>
      </c>
      <c r="AU436" t="e">
        <v>#DIV/0!</v>
      </c>
      <c r="AV436" t="e">
        <v>#DIV/0!</v>
      </c>
      <c r="AW436" t="e">
        <v>#DIV/0!</v>
      </c>
      <c r="AX436" t="e">
        <v>#DIV/0!</v>
      </c>
      <c r="AY436" t="e">
        <v>#DIV/0!</v>
      </c>
      <c r="AZ436" t="e">
        <v>#DIV/0!</v>
      </c>
    </row>
    <row r="437" spans="1:52" x14ac:dyDescent="0.4">
      <c r="A437" t="e">
        <v>#N/A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 t="e">
        <v>#DIV/0!</v>
      </c>
      <c r="AC437" t="e">
        <v>#DIV/0!</v>
      </c>
      <c r="AD437" t="e">
        <v>#DIV/0!</v>
      </c>
      <c r="AE437" t="e">
        <v>#DIV/0!</v>
      </c>
      <c r="AF437" t="e">
        <v>#DIV/0!</v>
      </c>
      <c r="AG437" t="e">
        <v>#DIV/0!</v>
      </c>
      <c r="AH437" t="e">
        <v>#DIV/0!</v>
      </c>
      <c r="AI437" t="e">
        <v>#DIV/0!</v>
      </c>
      <c r="AJ437" t="e">
        <v>#DIV/0!</v>
      </c>
      <c r="AK437" t="e">
        <v>#DIV/0!</v>
      </c>
      <c r="AL437" t="e">
        <v>#DIV/0!</v>
      </c>
      <c r="AM437" t="e">
        <v>#DIV/0!</v>
      </c>
      <c r="AN437" t="e">
        <v>#DIV/0!</v>
      </c>
      <c r="AO437" t="e">
        <v>#DIV/0!</v>
      </c>
      <c r="AP437" t="e">
        <v>#DIV/0!</v>
      </c>
      <c r="AQ437" t="e">
        <v>#DIV/0!</v>
      </c>
      <c r="AR437" t="e">
        <v>#DIV/0!</v>
      </c>
      <c r="AS437" t="e">
        <v>#DIV/0!</v>
      </c>
      <c r="AT437" t="e">
        <v>#DIV/0!</v>
      </c>
      <c r="AU437" t="e">
        <v>#DIV/0!</v>
      </c>
      <c r="AV437" t="e">
        <v>#DIV/0!</v>
      </c>
      <c r="AW437" t="e">
        <v>#DIV/0!</v>
      </c>
      <c r="AX437" t="e">
        <v>#DIV/0!</v>
      </c>
      <c r="AY437" t="e">
        <v>#DIV/0!</v>
      </c>
      <c r="AZ437" t="e">
        <v>#DIV/0!</v>
      </c>
    </row>
    <row r="438" spans="1:52" x14ac:dyDescent="0.4">
      <c r="A438" t="e">
        <v>#N/A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 t="e">
        <v>#DIV/0!</v>
      </c>
      <c r="AC438" t="e">
        <v>#DIV/0!</v>
      </c>
      <c r="AD438" t="e">
        <v>#DIV/0!</v>
      </c>
      <c r="AE438" t="e">
        <v>#DIV/0!</v>
      </c>
      <c r="AF438" t="e">
        <v>#DIV/0!</v>
      </c>
      <c r="AG438" t="e">
        <v>#DIV/0!</v>
      </c>
      <c r="AH438" t="e">
        <v>#DIV/0!</v>
      </c>
      <c r="AI438" t="e">
        <v>#DIV/0!</v>
      </c>
      <c r="AJ438" t="e">
        <v>#DIV/0!</v>
      </c>
      <c r="AK438" t="e">
        <v>#DIV/0!</v>
      </c>
      <c r="AL438" t="e">
        <v>#DIV/0!</v>
      </c>
      <c r="AM438" t="e">
        <v>#DIV/0!</v>
      </c>
      <c r="AN438" t="e">
        <v>#DIV/0!</v>
      </c>
      <c r="AO438" t="e">
        <v>#DIV/0!</v>
      </c>
      <c r="AP438" t="e">
        <v>#DIV/0!</v>
      </c>
      <c r="AQ438" t="e">
        <v>#DIV/0!</v>
      </c>
      <c r="AR438" t="e">
        <v>#DIV/0!</v>
      </c>
      <c r="AS438" t="e">
        <v>#DIV/0!</v>
      </c>
      <c r="AT438" t="e">
        <v>#DIV/0!</v>
      </c>
      <c r="AU438" t="e">
        <v>#DIV/0!</v>
      </c>
      <c r="AV438" t="e">
        <v>#DIV/0!</v>
      </c>
      <c r="AW438" t="e">
        <v>#DIV/0!</v>
      </c>
      <c r="AX438" t="e">
        <v>#DIV/0!</v>
      </c>
      <c r="AY438" t="e">
        <v>#DIV/0!</v>
      </c>
      <c r="AZ438" t="e">
        <v>#DIV/0!</v>
      </c>
    </row>
    <row r="439" spans="1:52" x14ac:dyDescent="0.4">
      <c r="A439" t="e">
        <v>#N/A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 t="e">
        <v>#DIV/0!</v>
      </c>
      <c r="AC439" t="e">
        <v>#DIV/0!</v>
      </c>
      <c r="AD439" t="e">
        <v>#DIV/0!</v>
      </c>
      <c r="AE439" t="e">
        <v>#DIV/0!</v>
      </c>
      <c r="AF439" t="e">
        <v>#DIV/0!</v>
      </c>
      <c r="AG439" t="e">
        <v>#DIV/0!</v>
      </c>
      <c r="AH439" t="e">
        <v>#DIV/0!</v>
      </c>
      <c r="AI439" t="e">
        <v>#DIV/0!</v>
      </c>
      <c r="AJ439" t="e">
        <v>#DIV/0!</v>
      </c>
      <c r="AK439" t="e">
        <v>#DIV/0!</v>
      </c>
      <c r="AL439" t="e">
        <v>#DIV/0!</v>
      </c>
      <c r="AM439" t="e">
        <v>#DIV/0!</v>
      </c>
      <c r="AN439" t="e">
        <v>#DIV/0!</v>
      </c>
      <c r="AO439" t="e">
        <v>#DIV/0!</v>
      </c>
      <c r="AP439" t="e">
        <v>#DIV/0!</v>
      </c>
      <c r="AQ439" t="e">
        <v>#DIV/0!</v>
      </c>
      <c r="AR439" t="e">
        <v>#DIV/0!</v>
      </c>
      <c r="AS439" t="e">
        <v>#DIV/0!</v>
      </c>
      <c r="AT439" t="e">
        <v>#DIV/0!</v>
      </c>
      <c r="AU439" t="e">
        <v>#DIV/0!</v>
      </c>
      <c r="AV439" t="e">
        <v>#DIV/0!</v>
      </c>
      <c r="AW439" t="e">
        <v>#DIV/0!</v>
      </c>
      <c r="AX439" t="e">
        <v>#DIV/0!</v>
      </c>
      <c r="AY439" t="e">
        <v>#DIV/0!</v>
      </c>
      <c r="AZ439" t="e">
        <v>#DIV/0!</v>
      </c>
    </row>
    <row r="440" spans="1:52" x14ac:dyDescent="0.4">
      <c r="A440" t="e">
        <v>#N/A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 t="e">
        <v>#DIV/0!</v>
      </c>
      <c r="AC440" t="e">
        <v>#DIV/0!</v>
      </c>
      <c r="AD440" t="e">
        <v>#DIV/0!</v>
      </c>
      <c r="AE440" t="e">
        <v>#DIV/0!</v>
      </c>
      <c r="AF440" t="e">
        <v>#DIV/0!</v>
      </c>
      <c r="AG440" t="e">
        <v>#DIV/0!</v>
      </c>
      <c r="AH440" t="e">
        <v>#DIV/0!</v>
      </c>
      <c r="AI440" t="e">
        <v>#DIV/0!</v>
      </c>
      <c r="AJ440" t="e">
        <v>#DIV/0!</v>
      </c>
      <c r="AK440" t="e">
        <v>#DIV/0!</v>
      </c>
      <c r="AL440" t="e">
        <v>#DIV/0!</v>
      </c>
      <c r="AM440" t="e">
        <v>#DIV/0!</v>
      </c>
      <c r="AN440" t="e">
        <v>#DIV/0!</v>
      </c>
      <c r="AO440" t="e">
        <v>#DIV/0!</v>
      </c>
      <c r="AP440" t="e">
        <v>#DIV/0!</v>
      </c>
      <c r="AQ440" t="e">
        <v>#DIV/0!</v>
      </c>
      <c r="AR440" t="e">
        <v>#DIV/0!</v>
      </c>
      <c r="AS440" t="e">
        <v>#DIV/0!</v>
      </c>
      <c r="AT440" t="e">
        <v>#DIV/0!</v>
      </c>
      <c r="AU440" t="e">
        <v>#DIV/0!</v>
      </c>
      <c r="AV440" t="e">
        <v>#DIV/0!</v>
      </c>
      <c r="AW440" t="e">
        <v>#DIV/0!</v>
      </c>
      <c r="AX440" t="e">
        <v>#DIV/0!</v>
      </c>
      <c r="AY440" t="e">
        <v>#DIV/0!</v>
      </c>
      <c r="AZ440" t="e">
        <v>#DIV/0!</v>
      </c>
    </row>
    <row r="441" spans="1:52" x14ac:dyDescent="0.4">
      <c r="A441" t="e">
        <v>#N/A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 t="e">
        <v>#DIV/0!</v>
      </c>
      <c r="AC441" t="e">
        <v>#DIV/0!</v>
      </c>
      <c r="AD441" t="e">
        <v>#DIV/0!</v>
      </c>
      <c r="AE441" t="e">
        <v>#DIV/0!</v>
      </c>
      <c r="AF441" t="e">
        <v>#DIV/0!</v>
      </c>
      <c r="AG441" t="e">
        <v>#DIV/0!</v>
      </c>
      <c r="AH441" t="e">
        <v>#DIV/0!</v>
      </c>
      <c r="AI441" t="e">
        <v>#DIV/0!</v>
      </c>
      <c r="AJ441" t="e">
        <v>#DIV/0!</v>
      </c>
      <c r="AK441" t="e">
        <v>#DIV/0!</v>
      </c>
      <c r="AL441" t="e">
        <v>#DIV/0!</v>
      </c>
      <c r="AM441" t="e">
        <v>#DIV/0!</v>
      </c>
      <c r="AN441" t="e">
        <v>#DIV/0!</v>
      </c>
      <c r="AO441" t="e">
        <v>#DIV/0!</v>
      </c>
      <c r="AP441" t="e">
        <v>#DIV/0!</v>
      </c>
      <c r="AQ441" t="e">
        <v>#DIV/0!</v>
      </c>
      <c r="AR441" t="e">
        <v>#DIV/0!</v>
      </c>
      <c r="AS441" t="e">
        <v>#DIV/0!</v>
      </c>
      <c r="AT441" t="e">
        <v>#DIV/0!</v>
      </c>
      <c r="AU441" t="e">
        <v>#DIV/0!</v>
      </c>
      <c r="AV441" t="e">
        <v>#DIV/0!</v>
      </c>
      <c r="AW441" t="e">
        <v>#DIV/0!</v>
      </c>
      <c r="AX441" t="e">
        <v>#DIV/0!</v>
      </c>
      <c r="AY441" t="e">
        <v>#DIV/0!</v>
      </c>
      <c r="AZ441" t="e">
        <v>#DIV/0!</v>
      </c>
    </row>
    <row r="442" spans="1:52" x14ac:dyDescent="0.4">
      <c r="A442" t="e">
        <v>#N/A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 t="e">
        <v>#DIV/0!</v>
      </c>
      <c r="AC442" t="e">
        <v>#DIV/0!</v>
      </c>
      <c r="AD442" t="e">
        <v>#DIV/0!</v>
      </c>
      <c r="AE442" t="e">
        <v>#DIV/0!</v>
      </c>
      <c r="AF442" t="e">
        <v>#DIV/0!</v>
      </c>
      <c r="AG442" t="e">
        <v>#DIV/0!</v>
      </c>
      <c r="AH442" t="e">
        <v>#DIV/0!</v>
      </c>
      <c r="AI442" t="e">
        <v>#DIV/0!</v>
      </c>
      <c r="AJ442" t="e">
        <v>#DIV/0!</v>
      </c>
      <c r="AK442" t="e">
        <v>#DIV/0!</v>
      </c>
      <c r="AL442" t="e">
        <v>#DIV/0!</v>
      </c>
      <c r="AM442" t="e">
        <v>#DIV/0!</v>
      </c>
      <c r="AN442" t="e">
        <v>#DIV/0!</v>
      </c>
      <c r="AO442" t="e">
        <v>#DIV/0!</v>
      </c>
      <c r="AP442" t="e">
        <v>#DIV/0!</v>
      </c>
      <c r="AQ442" t="e">
        <v>#DIV/0!</v>
      </c>
      <c r="AR442" t="e">
        <v>#DIV/0!</v>
      </c>
      <c r="AS442" t="e">
        <v>#DIV/0!</v>
      </c>
      <c r="AT442" t="e">
        <v>#DIV/0!</v>
      </c>
      <c r="AU442" t="e">
        <v>#DIV/0!</v>
      </c>
      <c r="AV442" t="e">
        <v>#DIV/0!</v>
      </c>
      <c r="AW442" t="e">
        <v>#DIV/0!</v>
      </c>
      <c r="AX442" t="e">
        <v>#DIV/0!</v>
      </c>
      <c r="AY442" t="e">
        <v>#DIV/0!</v>
      </c>
      <c r="AZ442" t="e">
        <v>#DIV/0!</v>
      </c>
    </row>
    <row r="443" spans="1:52" x14ac:dyDescent="0.4">
      <c r="A443" t="e">
        <v>#N/A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t="e">
        <v>#DIV/0!</v>
      </c>
      <c r="AC443" t="e">
        <v>#DIV/0!</v>
      </c>
      <c r="AD443" t="e">
        <v>#DIV/0!</v>
      </c>
      <c r="AE443" t="e">
        <v>#DIV/0!</v>
      </c>
      <c r="AF443" t="e">
        <v>#DIV/0!</v>
      </c>
      <c r="AG443" t="e">
        <v>#DIV/0!</v>
      </c>
      <c r="AH443" t="e">
        <v>#DIV/0!</v>
      </c>
      <c r="AI443" t="e">
        <v>#DIV/0!</v>
      </c>
      <c r="AJ443" t="e">
        <v>#DIV/0!</v>
      </c>
      <c r="AK443" t="e">
        <v>#DIV/0!</v>
      </c>
      <c r="AL443" t="e">
        <v>#DIV/0!</v>
      </c>
      <c r="AM443" t="e">
        <v>#DIV/0!</v>
      </c>
      <c r="AN443" t="e">
        <v>#DIV/0!</v>
      </c>
      <c r="AO443" t="e">
        <v>#DIV/0!</v>
      </c>
      <c r="AP443" t="e">
        <v>#DIV/0!</v>
      </c>
      <c r="AQ443" t="e">
        <v>#DIV/0!</v>
      </c>
      <c r="AR443" t="e">
        <v>#DIV/0!</v>
      </c>
      <c r="AS443" t="e">
        <v>#DIV/0!</v>
      </c>
      <c r="AT443" t="e">
        <v>#DIV/0!</v>
      </c>
      <c r="AU443" t="e">
        <v>#DIV/0!</v>
      </c>
      <c r="AV443" t="e">
        <v>#DIV/0!</v>
      </c>
      <c r="AW443" t="e">
        <v>#DIV/0!</v>
      </c>
      <c r="AX443" t="e">
        <v>#DIV/0!</v>
      </c>
      <c r="AY443" t="e">
        <v>#DIV/0!</v>
      </c>
      <c r="AZ443" t="e">
        <v>#DIV/0!</v>
      </c>
    </row>
    <row r="444" spans="1:52" x14ac:dyDescent="0.4">
      <c r="A444" t="e">
        <v>#N/A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t="e">
        <v>#DIV/0!</v>
      </c>
      <c r="AC444" t="e">
        <v>#DIV/0!</v>
      </c>
      <c r="AD444" t="e">
        <v>#DIV/0!</v>
      </c>
      <c r="AE444" t="e">
        <v>#DIV/0!</v>
      </c>
      <c r="AF444" t="e">
        <v>#DIV/0!</v>
      </c>
      <c r="AG444" t="e">
        <v>#DIV/0!</v>
      </c>
      <c r="AH444" t="e">
        <v>#DIV/0!</v>
      </c>
      <c r="AI444" t="e">
        <v>#DIV/0!</v>
      </c>
      <c r="AJ444" t="e">
        <v>#DIV/0!</v>
      </c>
      <c r="AK444" t="e">
        <v>#DIV/0!</v>
      </c>
      <c r="AL444" t="e">
        <v>#DIV/0!</v>
      </c>
      <c r="AM444" t="e">
        <v>#DIV/0!</v>
      </c>
      <c r="AN444" t="e">
        <v>#DIV/0!</v>
      </c>
      <c r="AO444" t="e">
        <v>#DIV/0!</v>
      </c>
      <c r="AP444" t="e">
        <v>#DIV/0!</v>
      </c>
      <c r="AQ444" t="e">
        <v>#DIV/0!</v>
      </c>
      <c r="AR444" t="e">
        <v>#DIV/0!</v>
      </c>
      <c r="AS444" t="e">
        <v>#DIV/0!</v>
      </c>
      <c r="AT444" t="e">
        <v>#DIV/0!</v>
      </c>
      <c r="AU444" t="e">
        <v>#DIV/0!</v>
      </c>
      <c r="AV444" t="e">
        <v>#DIV/0!</v>
      </c>
      <c r="AW444" t="e">
        <v>#DIV/0!</v>
      </c>
      <c r="AX444" t="e">
        <v>#DIV/0!</v>
      </c>
      <c r="AY444" t="e">
        <v>#DIV/0!</v>
      </c>
      <c r="AZ444" t="e">
        <v>#DIV/0!</v>
      </c>
    </row>
    <row r="445" spans="1:52" x14ac:dyDescent="0.4">
      <c r="A445" t="e">
        <v>#N/A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 t="e">
        <v>#DIV/0!</v>
      </c>
      <c r="AC445" t="e">
        <v>#DIV/0!</v>
      </c>
      <c r="AD445" t="e">
        <v>#DIV/0!</v>
      </c>
      <c r="AE445" t="e">
        <v>#DIV/0!</v>
      </c>
      <c r="AF445" t="e">
        <v>#DIV/0!</v>
      </c>
      <c r="AG445" t="e">
        <v>#DIV/0!</v>
      </c>
      <c r="AH445" t="e">
        <v>#DIV/0!</v>
      </c>
      <c r="AI445" t="e">
        <v>#DIV/0!</v>
      </c>
      <c r="AJ445" t="e">
        <v>#DIV/0!</v>
      </c>
      <c r="AK445" t="e">
        <v>#DIV/0!</v>
      </c>
      <c r="AL445" t="e">
        <v>#DIV/0!</v>
      </c>
      <c r="AM445" t="e">
        <v>#DIV/0!</v>
      </c>
      <c r="AN445" t="e">
        <v>#DIV/0!</v>
      </c>
      <c r="AO445" t="e">
        <v>#DIV/0!</v>
      </c>
      <c r="AP445" t="e">
        <v>#DIV/0!</v>
      </c>
      <c r="AQ445" t="e">
        <v>#DIV/0!</v>
      </c>
      <c r="AR445" t="e">
        <v>#DIV/0!</v>
      </c>
      <c r="AS445" t="e">
        <v>#DIV/0!</v>
      </c>
      <c r="AT445" t="e">
        <v>#DIV/0!</v>
      </c>
      <c r="AU445" t="e">
        <v>#DIV/0!</v>
      </c>
      <c r="AV445" t="e">
        <v>#DIV/0!</v>
      </c>
      <c r="AW445" t="e">
        <v>#DIV/0!</v>
      </c>
      <c r="AX445" t="e">
        <v>#DIV/0!</v>
      </c>
      <c r="AY445" t="e">
        <v>#DIV/0!</v>
      </c>
      <c r="AZ445" t="e">
        <v>#DIV/0!</v>
      </c>
    </row>
    <row r="446" spans="1:52" x14ac:dyDescent="0.4">
      <c r="A446" t="e">
        <v>#N/A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 t="e">
        <v>#DIV/0!</v>
      </c>
      <c r="AC446" t="e">
        <v>#DIV/0!</v>
      </c>
      <c r="AD446" t="e">
        <v>#DIV/0!</v>
      </c>
      <c r="AE446" t="e">
        <v>#DIV/0!</v>
      </c>
      <c r="AF446" t="e">
        <v>#DIV/0!</v>
      </c>
      <c r="AG446" t="e">
        <v>#DIV/0!</v>
      </c>
      <c r="AH446" t="e">
        <v>#DIV/0!</v>
      </c>
      <c r="AI446" t="e">
        <v>#DIV/0!</v>
      </c>
      <c r="AJ446" t="e">
        <v>#DIV/0!</v>
      </c>
      <c r="AK446" t="e">
        <v>#DIV/0!</v>
      </c>
      <c r="AL446" t="e">
        <v>#DIV/0!</v>
      </c>
      <c r="AM446" t="e">
        <v>#DIV/0!</v>
      </c>
      <c r="AN446" t="e">
        <v>#DIV/0!</v>
      </c>
      <c r="AO446" t="e">
        <v>#DIV/0!</v>
      </c>
      <c r="AP446" t="e">
        <v>#DIV/0!</v>
      </c>
      <c r="AQ446" t="e">
        <v>#DIV/0!</v>
      </c>
      <c r="AR446" t="e">
        <v>#DIV/0!</v>
      </c>
      <c r="AS446" t="e">
        <v>#DIV/0!</v>
      </c>
      <c r="AT446" t="e">
        <v>#DIV/0!</v>
      </c>
      <c r="AU446" t="e">
        <v>#DIV/0!</v>
      </c>
      <c r="AV446" t="e">
        <v>#DIV/0!</v>
      </c>
      <c r="AW446" t="e">
        <v>#DIV/0!</v>
      </c>
      <c r="AX446" t="e">
        <v>#DIV/0!</v>
      </c>
      <c r="AY446" t="e">
        <v>#DIV/0!</v>
      </c>
      <c r="AZ446" t="e">
        <v>#DIV/0!</v>
      </c>
    </row>
    <row r="447" spans="1:52" x14ac:dyDescent="0.4">
      <c r="A447" t="e">
        <v>#N/A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 t="e">
        <v>#DIV/0!</v>
      </c>
      <c r="AC447" t="e">
        <v>#DIV/0!</v>
      </c>
      <c r="AD447" t="e">
        <v>#DIV/0!</v>
      </c>
      <c r="AE447" t="e">
        <v>#DIV/0!</v>
      </c>
      <c r="AF447" t="e">
        <v>#DIV/0!</v>
      </c>
      <c r="AG447" t="e">
        <v>#DIV/0!</v>
      </c>
      <c r="AH447" t="e">
        <v>#DIV/0!</v>
      </c>
      <c r="AI447" t="e">
        <v>#DIV/0!</v>
      </c>
      <c r="AJ447" t="e">
        <v>#DIV/0!</v>
      </c>
      <c r="AK447" t="e">
        <v>#DIV/0!</v>
      </c>
      <c r="AL447" t="e">
        <v>#DIV/0!</v>
      </c>
      <c r="AM447" t="e">
        <v>#DIV/0!</v>
      </c>
      <c r="AN447" t="e">
        <v>#DIV/0!</v>
      </c>
      <c r="AO447" t="e">
        <v>#DIV/0!</v>
      </c>
      <c r="AP447" t="e">
        <v>#DIV/0!</v>
      </c>
      <c r="AQ447" t="e">
        <v>#DIV/0!</v>
      </c>
      <c r="AR447" t="e">
        <v>#DIV/0!</v>
      </c>
      <c r="AS447" t="e">
        <v>#DIV/0!</v>
      </c>
      <c r="AT447" t="e">
        <v>#DIV/0!</v>
      </c>
      <c r="AU447" t="e">
        <v>#DIV/0!</v>
      </c>
      <c r="AV447" t="e">
        <v>#DIV/0!</v>
      </c>
      <c r="AW447" t="e">
        <v>#DIV/0!</v>
      </c>
      <c r="AX447" t="e">
        <v>#DIV/0!</v>
      </c>
      <c r="AY447" t="e">
        <v>#DIV/0!</v>
      </c>
      <c r="AZ447" t="e">
        <v>#DIV/0!</v>
      </c>
    </row>
    <row r="448" spans="1:52" x14ac:dyDescent="0.4">
      <c r="A448" t="e">
        <v>#N/A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 t="e">
        <v>#DIV/0!</v>
      </c>
      <c r="AC448" t="e">
        <v>#DIV/0!</v>
      </c>
      <c r="AD448" t="e">
        <v>#DIV/0!</v>
      </c>
      <c r="AE448" t="e">
        <v>#DIV/0!</v>
      </c>
      <c r="AF448" t="e">
        <v>#DIV/0!</v>
      </c>
      <c r="AG448" t="e">
        <v>#DIV/0!</v>
      </c>
      <c r="AH448" t="e">
        <v>#DIV/0!</v>
      </c>
      <c r="AI448" t="e">
        <v>#DIV/0!</v>
      </c>
      <c r="AJ448" t="e">
        <v>#DIV/0!</v>
      </c>
      <c r="AK448" t="e">
        <v>#DIV/0!</v>
      </c>
      <c r="AL448" t="e">
        <v>#DIV/0!</v>
      </c>
      <c r="AM448" t="e">
        <v>#DIV/0!</v>
      </c>
      <c r="AN448" t="e">
        <v>#DIV/0!</v>
      </c>
      <c r="AO448" t="e">
        <v>#DIV/0!</v>
      </c>
      <c r="AP448" t="e">
        <v>#DIV/0!</v>
      </c>
      <c r="AQ448" t="e">
        <v>#DIV/0!</v>
      </c>
      <c r="AR448" t="e">
        <v>#DIV/0!</v>
      </c>
      <c r="AS448" t="e">
        <v>#DIV/0!</v>
      </c>
      <c r="AT448" t="e">
        <v>#DIV/0!</v>
      </c>
      <c r="AU448" t="e">
        <v>#DIV/0!</v>
      </c>
      <c r="AV448" t="e">
        <v>#DIV/0!</v>
      </c>
      <c r="AW448" t="e">
        <v>#DIV/0!</v>
      </c>
      <c r="AX448" t="e">
        <v>#DIV/0!</v>
      </c>
      <c r="AY448" t="e">
        <v>#DIV/0!</v>
      </c>
      <c r="AZ448" t="e">
        <v>#DIV/0!</v>
      </c>
    </row>
    <row r="449" spans="1:52" x14ac:dyDescent="0.4">
      <c r="A449" t="e">
        <v>#N/A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 t="e">
        <v>#DIV/0!</v>
      </c>
      <c r="AC449" t="e">
        <v>#DIV/0!</v>
      </c>
      <c r="AD449" t="e">
        <v>#DIV/0!</v>
      </c>
      <c r="AE449" t="e">
        <v>#DIV/0!</v>
      </c>
      <c r="AF449" t="e">
        <v>#DIV/0!</v>
      </c>
      <c r="AG449" t="e">
        <v>#DIV/0!</v>
      </c>
      <c r="AH449" t="e">
        <v>#DIV/0!</v>
      </c>
      <c r="AI449" t="e">
        <v>#DIV/0!</v>
      </c>
      <c r="AJ449" t="e">
        <v>#DIV/0!</v>
      </c>
      <c r="AK449" t="e">
        <v>#DIV/0!</v>
      </c>
      <c r="AL449" t="e">
        <v>#DIV/0!</v>
      </c>
      <c r="AM449" t="e">
        <v>#DIV/0!</v>
      </c>
      <c r="AN449" t="e">
        <v>#DIV/0!</v>
      </c>
      <c r="AO449" t="e">
        <v>#DIV/0!</v>
      </c>
      <c r="AP449" t="e">
        <v>#DIV/0!</v>
      </c>
      <c r="AQ449" t="e">
        <v>#DIV/0!</v>
      </c>
      <c r="AR449" t="e">
        <v>#DIV/0!</v>
      </c>
      <c r="AS449" t="e">
        <v>#DIV/0!</v>
      </c>
      <c r="AT449" t="e">
        <v>#DIV/0!</v>
      </c>
      <c r="AU449" t="e">
        <v>#DIV/0!</v>
      </c>
      <c r="AV449" t="e">
        <v>#DIV/0!</v>
      </c>
      <c r="AW449" t="e">
        <v>#DIV/0!</v>
      </c>
      <c r="AX449" t="e">
        <v>#DIV/0!</v>
      </c>
      <c r="AY449" t="e">
        <v>#DIV/0!</v>
      </c>
      <c r="AZ449" t="e">
        <v>#DIV/0!</v>
      </c>
    </row>
    <row r="450" spans="1:52" x14ac:dyDescent="0.4">
      <c r="A450" t="e">
        <v>#N/A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 t="e">
        <v>#DIV/0!</v>
      </c>
      <c r="AC450" t="e">
        <v>#DIV/0!</v>
      </c>
      <c r="AD450" t="e">
        <v>#DIV/0!</v>
      </c>
      <c r="AE450" t="e">
        <v>#DIV/0!</v>
      </c>
      <c r="AF450" t="e">
        <v>#DIV/0!</v>
      </c>
      <c r="AG450" t="e">
        <v>#DIV/0!</v>
      </c>
      <c r="AH450" t="e">
        <v>#DIV/0!</v>
      </c>
      <c r="AI450" t="e">
        <v>#DIV/0!</v>
      </c>
      <c r="AJ450" t="e">
        <v>#DIV/0!</v>
      </c>
      <c r="AK450" t="e">
        <v>#DIV/0!</v>
      </c>
      <c r="AL450" t="e">
        <v>#DIV/0!</v>
      </c>
      <c r="AM450" t="e">
        <v>#DIV/0!</v>
      </c>
      <c r="AN450" t="e">
        <v>#DIV/0!</v>
      </c>
      <c r="AO450" t="e">
        <v>#DIV/0!</v>
      </c>
      <c r="AP450" t="e">
        <v>#DIV/0!</v>
      </c>
      <c r="AQ450" t="e">
        <v>#DIV/0!</v>
      </c>
      <c r="AR450" t="e">
        <v>#DIV/0!</v>
      </c>
      <c r="AS450" t="e">
        <v>#DIV/0!</v>
      </c>
      <c r="AT450" t="e">
        <v>#DIV/0!</v>
      </c>
      <c r="AU450" t="e">
        <v>#DIV/0!</v>
      </c>
      <c r="AV450" t="e">
        <v>#DIV/0!</v>
      </c>
      <c r="AW450" t="e">
        <v>#DIV/0!</v>
      </c>
      <c r="AX450" t="e">
        <v>#DIV/0!</v>
      </c>
      <c r="AY450" t="e">
        <v>#DIV/0!</v>
      </c>
      <c r="AZ450" t="e">
        <v>#DIV/0!</v>
      </c>
    </row>
    <row r="451" spans="1:52" x14ac:dyDescent="0.4">
      <c r="A451" t="e">
        <v>#N/A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 t="e">
        <v>#DIV/0!</v>
      </c>
      <c r="AC451" t="e">
        <v>#DIV/0!</v>
      </c>
      <c r="AD451" t="e">
        <v>#DIV/0!</v>
      </c>
      <c r="AE451" t="e">
        <v>#DIV/0!</v>
      </c>
      <c r="AF451" t="e">
        <v>#DIV/0!</v>
      </c>
      <c r="AG451" t="e">
        <v>#DIV/0!</v>
      </c>
      <c r="AH451" t="e">
        <v>#DIV/0!</v>
      </c>
      <c r="AI451" t="e">
        <v>#DIV/0!</v>
      </c>
      <c r="AJ451" t="e">
        <v>#DIV/0!</v>
      </c>
      <c r="AK451" t="e">
        <v>#DIV/0!</v>
      </c>
      <c r="AL451" t="e">
        <v>#DIV/0!</v>
      </c>
      <c r="AM451" t="e">
        <v>#DIV/0!</v>
      </c>
      <c r="AN451" t="e">
        <v>#DIV/0!</v>
      </c>
      <c r="AO451" t="e">
        <v>#DIV/0!</v>
      </c>
      <c r="AP451" t="e">
        <v>#DIV/0!</v>
      </c>
      <c r="AQ451" t="e">
        <v>#DIV/0!</v>
      </c>
      <c r="AR451" t="e">
        <v>#DIV/0!</v>
      </c>
      <c r="AS451" t="e">
        <v>#DIV/0!</v>
      </c>
      <c r="AT451" t="e">
        <v>#DIV/0!</v>
      </c>
      <c r="AU451" t="e">
        <v>#DIV/0!</v>
      </c>
      <c r="AV451" t="e">
        <v>#DIV/0!</v>
      </c>
      <c r="AW451" t="e">
        <v>#DIV/0!</v>
      </c>
      <c r="AX451" t="e">
        <v>#DIV/0!</v>
      </c>
      <c r="AY451" t="e">
        <v>#DIV/0!</v>
      </c>
      <c r="AZ451" t="e">
        <v>#DIV/0!</v>
      </c>
    </row>
    <row r="452" spans="1:52" x14ac:dyDescent="0.4">
      <c r="A452" t="e">
        <v>#N/A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t="e">
        <v>#DIV/0!</v>
      </c>
      <c r="AC452" t="e">
        <v>#DIV/0!</v>
      </c>
      <c r="AD452" t="e">
        <v>#DIV/0!</v>
      </c>
      <c r="AE452" t="e">
        <v>#DIV/0!</v>
      </c>
      <c r="AF452" t="e">
        <v>#DIV/0!</v>
      </c>
      <c r="AG452" t="e">
        <v>#DIV/0!</v>
      </c>
      <c r="AH452" t="e">
        <v>#DIV/0!</v>
      </c>
      <c r="AI452" t="e">
        <v>#DIV/0!</v>
      </c>
      <c r="AJ452" t="e">
        <v>#DIV/0!</v>
      </c>
      <c r="AK452" t="e">
        <v>#DIV/0!</v>
      </c>
      <c r="AL452" t="e">
        <v>#DIV/0!</v>
      </c>
      <c r="AM452" t="e">
        <v>#DIV/0!</v>
      </c>
      <c r="AN452" t="e">
        <v>#DIV/0!</v>
      </c>
      <c r="AO452" t="e">
        <v>#DIV/0!</v>
      </c>
      <c r="AP452" t="e">
        <v>#DIV/0!</v>
      </c>
      <c r="AQ452" t="e">
        <v>#DIV/0!</v>
      </c>
      <c r="AR452" t="e">
        <v>#DIV/0!</v>
      </c>
      <c r="AS452" t="e">
        <v>#DIV/0!</v>
      </c>
      <c r="AT452" t="e">
        <v>#DIV/0!</v>
      </c>
      <c r="AU452" t="e">
        <v>#DIV/0!</v>
      </c>
      <c r="AV452" t="e">
        <v>#DIV/0!</v>
      </c>
      <c r="AW452" t="e">
        <v>#DIV/0!</v>
      </c>
      <c r="AX452" t="e">
        <v>#DIV/0!</v>
      </c>
      <c r="AY452" t="e">
        <v>#DIV/0!</v>
      </c>
      <c r="AZ452" t="e">
        <v>#DIV/0!</v>
      </c>
    </row>
    <row r="453" spans="1:52" x14ac:dyDescent="0.4">
      <c r="A453" t="e">
        <v>#N/A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t="e">
        <v>#DIV/0!</v>
      </c>
      <c r="AC453" t="e">
        <v>#DIV/0!</v>
      </c>
      <c r="AD453" t="e">
        <v>#DIV/0!</v>
      </c>
      <c r="AE453" t="e">
        <v>#DIV/0!</v>
      </c>
      <c r="AF453" t="e">
        <v>#DIV/0!</v>
      </c>
      <c r="AG453" t="e">
        <v>#DIV/0!</v>
      </c>
      <c r="AH453" t="e">
        <v>#DIV/0!</v>
      </c>
      <c r="AI453" t="e">
        <v>#DIV/0!</v>
      </c>
      <c r="AJ453" t="e">
        <v>#DIV/0!</v>
      </c>
      <c r="AK453" t="e">
        <v>#DIV/0!</v>
      </c>
      <c r="AL453" t="e">
        <v>#DIV/0!</v>
      </c>
      <c r="AM453" t="e">
        <v>#DIV/0!</v>
      </c>
      <c r="AN453" t="e">
        <v>#DIV/0!</v>
      </c>
      <c r="AO453" t="e">
        <v>#DIV/0!</v>
      </c>
      <c r="AP453" t="e">
        <v>#DIV/0!</v>
      </c>
      <c r="AQ453" t="e">
        <v>#DIV/0!</v>
      </c>
      <c r="AR453" t="e">
        <v>#DIV/0!</v>
      </c>
      <c r="AS453" t="e">
        <v>#DIV/0!</v>
      </c>
      <c r="AT453" t="e">
        <v>#DIV/0!</v>
      </c>
      <c r="AU453" t="e">
        <v>#DIV/0!</v>
      </c>
      <c r="AV453" t="e">
        <v>#DIV/0!</v>
      </c>
      <c r="AW453" t="e">
        <v>#DIV/0!</v>
      </c>
      <c r="AX453" t="e">
        <v>#DIV/0!</v>
      </c>
      <c r="AY453" t="e">
        <v>#DIV/0!</v>
      </c>
      <c r="AZ453" t="e">
        <v>#DIV/0!</v>
      </c>
    </row>
    <row r="454" spans="1:52" x14ac:dyDescent="0.4">
      <c r="A454" t="e">
        <v>#N/A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 t="e">
        <v>#DIV/0!</v>
      </c>
      <c r="AC454" t="e">
        <v>#DIV/0!</v>
      </c>
      <c r="AD454" t="e">
        <v>#DIV/0!</v>
      </c>
      <c r="AE454" t="e">
        <v>#DIV/0!</v>
      </c>
      <c r="AF454" t="e">
        <v>#DIV/0!</v>
      </c>
      <c r="AG454" t="e">
        <v>#DIV/0!</v>
      </c>
      <c r="AH454" t="e">
        <v>#DIV/0!</v>
      </c>
      <c r="AI454" t="e">
        <v>#DIV/0!</v>
      </c>
      <c r="AJ454" t="e">
        <v>#DIV/0!</v>
      </c>
      <c r="AK454" t="e">
        <v>#DIV/0!</v>
      </c>
      <c r="AL454" t="e">
        <v>#DIV/0!</v>
      </c>
      <c r="AM454" t="e">
        <v>#DIV/0!</v>
      </c>
      <c r="AN454" t="e">
        <v>#DIV/0!</v>
      </c>
      <c r="AO454" t="e">
        <v>#DIV/0!</v>
      </c>
      <c r="AP454" t="e">
        <v>#DIV/0!</v>
      </c>
      <c r="AQ454" t="e">
        <v>#DIV/0!</v>
      </c>
      <c r="AR454" t="e">
        <v>#DIV/0!</v>
      </c>
      <c r="AS454" t="e">
        <v>#DIV/0!</v>
      </c>
      <c r="AT454" t="e">
        <v>#DIV/0!</v>
      </c>
      <c r="AU454" t="e">
        <v>#DIV/0!</v>
      </c>
      <c r="AV454" t="e">
        <v>#DIV/0!</v>
      </c>
      <c r="AW454" t="e">
        <v>#DIV/0!</v>
      </c>
      <c r="AX454" t="e">
        <v>#DIV/0!</v>
      </c>
      <c r="AY454" t="e">
        <v>#DIV/0!</v>
      </c>
      <c r="AZ454" t="e">
        <v>#DIV/0!</v>
      </c>
    </row>
    <row r="455" spans="1:52" x14ac:dyDescent="0.4">
      <c r="A455" t="e">
        <v>#N/A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t="e">
        <v>#DIV/0!</v>
      </c>
      <c r="AC455" t="e">
        <v>#DIV/0!</v>
      </c>
      <c r="AD455" t="e">
        <v>#DIV/0!</v>
      </c>
      <c r="AE455" t="e">
        <v>#DIV/0!</v>
      </c>
      <c r="AF455" t="e">
        <v>#DIV/0!</v>
      </c>
      <c r="AG455" t="e">
        <v>#DIV/0!</v>
      </c>
      <c r="AH455" t="e">
        <v>#DIV/0!</v>
      </c>
      <c r="AI455" t="e">
        <v>#DIV/0!</v>
      </c>
      <c r="AJ455" t="e">
        <v>#DIV/0!</v>
      </c>
      <c r="AK455" t="e">
        <v>#DIV/0!</v>
      </c>
      <c r="AL455" t="e">
        <v>#DIV/0!</v>
      </c>
      <c r="AM455" t="e">
        <v>#DIV/0!</v>
      </c>
      <c r="AN455" t="e">
        <v>#DIV/0!</v>
      </c>
      <c r="AO455" t="e">
        <v>#DIV/0!</v>
      </c>
      <c r="AP455" t="e">
        <v>#DIV/0!</v>
      </c>
      <c r="AQ455" t="e">
        <v>#DIV/0!</v>
      </c>
      <c r="AR455" t="e">
        <v>#DIV/0!</v>
      </c>
      <c r="AS455" t="e">
        <v>#DIV/0!</v>
      </c>
      <c r="AT455" t="e">
        <v>#DIV/0!</v>
      </c>
      <c r="AU455" t="e">
        <v>#DIV/0!</v>
      </c>
      <c r="AV455" t="e">
        <v>#DIV/0!</v>
      </c>
      <c r="AW455" t="e">
        <v>#DIV/0!</v>
      </c>
      <c r="AX455" t="e">
        <v>#DIV/0!</v>
      </c>
      <c r="AY455" t="e">
        <v>#DIV/0!</v>
      </c>
      <c r="AZ455" t="e">
        <v>#DIV/0!</v>
      </c>
    </row>
    <row r="456" spans="1:52" x14ac:dyDescent="0.4">
      <c r="A456" t="e">
        <v>#N/A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 t="e">
        <v>#DIV/0!</v>
      </c>
      <c r="AC456" t="e">
        <v>#DIV/0!</v>
      </c>
      <c r="AD456" t="e">
        <v>#DIV/0!</v>
      </c>
      <c r="AE456" t="e">
        <v>#DIV/0!</v>
      </c>
      <c r="AF456" t="e">
        <v>#DIV/0!</v>
      </c>
      <c r="AG456" t="e">
        <v>#DIV/0!</v>
      </c>
      <c r="AH456" t="e">
        <v>#DIV/0!</v>
      </c>
      <c r="AI456" t="e">
        <v>#DIV/0!</v>
      </c>
      <c r="AJ456" t="e">
        <v>#DIV/0!</v>
      </c>
      <c r="AK456" t="e">
        <v>#DIV/0!</v>
      </c>
      <c r="AL456" t="e">
        <v>#DIV/0!</v>
      </c>
      <c r="AM456" t="e">
        <v>#DIV/0!</v>
      </c>
      <c r="AN456" t="e">
        <v>#DIV/0!</v>
      </c>
      <c r="AO456" t="e">
        <v>#DIV/0!</v>
      </c>
      <c r="AP456" t="e">
        <v>#DIV/0!</v>
      </c>
      <c r="AQ456" t="e">
        <v>#DIV/0!</v>
      </c>
      <c r="AR456" t="e">
        <v>#DIV/0!</v>
      </c>
      <c r="AS456" t="e">
        <v>#DIV/0!</v>
      </c>
      <c r="AT456" t="e">
        <v>#DIV/0!</v>
      </c>
      <c r="AU456" t="e">
        <v>#DIV/0!</v>
      </c>
      <c r="AV456" t="e">
        <v>#DIV/0!</v>
      </c>
      <c r="AW456" t="e">
        <v>#DIV/0!</v>
      </c>
      <c r="AX456" t="e">
        <v>#DIV/0!</v>
      </c>
      <c r="AY456" t="e">
        <v>#DIV/0!</v>
      </c>
      <c r="AZ456" t="e">
        <v>#DIV/0!</v>
      </c>
    </row>
    <row r="457" spans="1:52" x14ac:dyDescent="0.4">
      <c r="A457" t="e">
        <v>#N/A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 t="e">
        <v>#DIV/0!</v>
      </c>
      <c r="AC457" t="e">
        <v>#DIV/0!</v>
      </c>
      <c r="AD457" t="e">
        <v>#DIV/0!</v>
      </c>
      <c r="AE457" t="e">
        <v>#DIV/0!</v>
      </c>
      <c r="AF457" t="e">
        <v>#DIV/0!</v>
      </c>
      <c r="AG457" t="e">
        <v>#DIV/0!</v>
      </c>
      <c r="AH457" t="e">
        <v>#DIV/0!</v>
      </c>
      <c r="AI457" t="e">
        <v>#DIV/0!</v>
      </c>
      <c r="AJ457" t="e">
        <v>#DIV/0!</v>
      </c>
      <c r="AK457" t="e">
        <v>#DIV/0!</v>
      </c>
      <c r="AL457" t="e">
        <v>#DIV/0!</v>
      </c>
      <c r="AM457" t="e">
        <v>#DIV/0!</v>
      </c>
      <c r="AN457" t="e">
        <v>#DIV/0!</v>
      </c>
      <c r="AO457" t="e">
        <v>#DIV/0!</v>
      </c>
      <c r="AP457" t="e">
        <v>#DIV/0!</v>
      </c>
      <c r="AQ457" t="e">
        <v>#DIV/0!</v>
      </c>
      <c r="AR457" t="e">
        <v>#DIV/0!</v>
      </c>
      <c r="AS457" t="e">
        <v>#DIV/0!</v>
      </c>
      <c r="AT457" t="e">
        <v>#DIV/0!</v>
      </c>
      <c r="AU457" t="e">
        <v>#DIV/0!</v>
      </c>
      <c r="AV457" t="e">
        <v>#DIV/0!</v>
      </c>
      <c r="AW457" t="e">
        <v>#DIV/0!</v>
      </c>
      <c r="AX457" t="e">
        <v>#DIV/0!</v>
      </c>
      <c r="AY457" t="e">
        <v>#DIV/0!</v>
      </c>
      <c r="AZ457" t="e">
        <v>#DIV/0!</v>
      </c>
    </row>
    <row r="458" spans="1:52" x14ac:dyDescent="0.4">
      <c r="A458" t="e">
        <v>#N/A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t="e">
        <v>#DIV/0!</v>
      </c>
      <c r="AC458" t="e">
        <v>#DIV/0!</v>
      </c>
      <c r="AD458" t="e">
        <v>#DIV/0!</v>
      </c>
      <c r="AE458" t="e">
        <v>#DIV/0!</v>
      </c>
      <c r="AF458" t="e">
        <v>#DIV/0!</v>
      </c>
      <c r="AG458" t="e">
        <v>#DIV/0!</v>
      </c>
      <c r="AH458" t="e">
        <v>#DIV/0!</v>
      </c>
      <c r="AI458" t="e">
        <v>#DIV/0!</v>
      </c>
      <c r="AJ458" t="e">
        <v>#DIV/0!</v>
      </c>
      <c r="AK458" t="e">
        <v>#DIV/0!</v>
      </c>
      <c r="AL458" t="e">
        <v>#DIV/0!</v>
      </c>
      <c r="AM458" t="e">
        <v>#DIV/0!</v>
      </c>
      <c r="AN458" t="e">
        <v>#DIV/0!</v>
      </c>
      <c r="AO458" t="e">
        <v>#DIV/0!</v>
      </c>
      <c r="AP458" t="e">
        <v>#DIV/0!</v>
      </c>
      <c r="AQ458" t="e">
        <v>#DIV/0!</v>
      </c>
      <c r="AR458" t="e">
        <v>#DIV/0!</v>
      </c>
      <c r="AS458" t="e">
        <v>#DIV/0!</v>
      </c>
      <c r="AT458" t="e">
        <v>#DIV/0!</v>
      </c>
      <c r="AU458" t="e">
        <v>#DIV/0!</v>
      </c>
      <c r="AV458" t="e">
        <v>#DIV/0!</v>
      </c>
      <c r="AW458" t="e">
        <v>#DIV/0!</v>
      </c>
      <c r="AX458" t="e">
        <v>#DIV/0!</v>
      </c>
      <c r="AY458" t="e">
        <v>#DIV/0!</v>
      </c>
      <c r="AZ458" t="e">
        <v>#DIV/0!</v>
      </c>
    </row>
    <row r="459" spans="1:52" x14ac:dyDescent="0.4">
      <c r="A459" t="e">
        <v>#N/A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t="e">
        <v>#DIV/0!</v>
      </c>
      <c r="AC459" t="e">
        <v>#DIV/0!</v>
      </c>
      <c r="AD459" t="e">
        <v>#DIV/0!</v>
      </c>
      <c r="AE459" t="e">
        <v>#DIV/0!</v>
      </c>
      <c r="AF459" t="e">
        <v>#DIV/0!</v>
      </c>
      <c r="AG459" t="e">
        <v>#DIV/0!</v>
      </c>
      <c r="AH459" t="e">
        <v>#DIV/0!</v>
      </c>
      <c r="AI459" t="e">
        <v>#DIV/0!</v>
      </c>
      <c r="AJ459" t="e">
        <v>#DIV/0!</v>
      </c>
      <c r="AK459" t="e">
        <v>#DIV/0!</v>
      </c>
      <c r="AL459" t="e">
        <v>#DIV/0!</v>
      </c>
      <c r="AM459" t="e">
        <v>#DIV/0!</v>
      </c>
      <c r="AN459" t="e">
        <v>#DIV/0!</v>
      </c>
      <c r="AO459" t="e">
        <v>#DIV/0!</v>
      </c>
      <c r="AP459" t="e">
        <v>#DIV/0!</v>
      </c>
      <c r="AQ459" t="e">
        <v>#DIV/0!</v>
      </c>
      <c r="AR459" t="e">
        <v>#DIV/0!</v>
      </c>
      <c r="AS459" t="e">
        <v>#DIV/0!</v>
      </c>
      <c r="AT459" t="e">
        <v>#DIV/0!</v>
      </c>
      <c r="AU459" t="e">
        <v>#DIV/0!</v>
      </c>
      <c r="AV459" t="e">
        <v>#DIV/0!</v>
      </c>
      <c r="AW459" t="e">
        <v>#DIV/0!</v>
      </c>
      <c r="AX459" t="e">
        <v>#DIV/0!</v>
      </c>
      <c r="AY459" t="e">
        <v>#DIV/0!</v>
      </c>
      <c r="AZ459" t="e">
        <v>#DIV/0!</v>
      </c>
    </row>
    <row r="460" spans="1:52" x14ac:dyDescent="0.4">
      <c r="A460" t="e">
        <v>#N/A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t="e">
        <v>#DIV/0!</v>
      </c>
      <c r="AC460" t="e">
        <v>#DIV/0!</v>
      </c>
      <c r="AD460" t="e">
        <v>#DIV/0!</v>
      </c>
      <c r="AE460" t="e">
        <v>#DIV/0!</v>
      </c>
      <c r="AF460" t="e">
        <v>#DIV/0!</v>
      </c>
      <c r="AG460" t="e">
        <v>#DIV/0!</v>
      </c>
      <c r="AH460" t="e">
        <v>#DIV/0!</v>
      </c>
      <c r="AI460" t="e">
        <v>#DIV/0!</v>
      </c>
      <c r="AJ460" t="e">
        <v>#DIV/0!</v>
      </c>
      <c r="AK460" t="e">
        <v>#DIV/0!</v>
      </c>
      <c r="AL460" t="e">
        <v>#DIV/0!</v>
      </c>
      <c r="AM460" t="e">
        <v>#DIV/0!</v>
      </c>
      <c r="AN460" t="e">
        <v>#DIV/0!</v>
      </c>
      <c r="AO460" t="e">
        <v>#DIV/0!</v>
      </c>
      <c r="AP460" t="e">
        <v>#DIV/0!</v>
      </c>
      <c r="AQ460" t="e">
        <v>#DIV/0!</v>
      </c>
      <c r="AR460" t="e">
        <v>#DIV/0!</v>
      </c>
      <c r="AS460" t="e">
        <v>#DIV/0!</v>
      </c>
      <c r="AT460" t="e">
        <v>#DIV/0!</v>
      </c>
      <c r="AU460" t="e">
        <v>#DIV/0!</v>
      </c>
      <c r="AV460" t="e">
        <v>#DIV/0!</v>
      </c>
      <c r="AW460" t="e">
        <v>#DIV/0!</v>
      </c>
      <c r="AX460" t="e">
        <v>#DIV/0!</v>
      </c>
      <c r="AY460" t="e">
        <v>#DIV/0!</v>
      </c>
      <c r="AZ460" t="e">
        <v>#DIV/0!</v>
      </c>
    </row>
    <row r="461" spans="1:52" x14ac:dyDescent="0.4">
      <c r="A461" t="e">
        <v>#N/A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 t="e">
        <v>#DIV/0!</v>
      </c>
      <c r="AC461" t="e">
        <v>#DIV/0!</v>
      </c>
      <c r="AD461" t="e">
        <v>#DIV/0!</v>
      </c>
      <c r="AE461" t="e">
        <v>#DIV/0!</v>
      </c>
      <c r="AF461" t="e">
        <v>#DIV/0!</v>
      </c>
      <c r="AG461" t="e">
        <v>#DIV/0!</v>
      </c>
      <c r="AH461" t="e">
        <v>#DIV/0!</v>
      </c>
      <c r="AI461" t="e">
        <v>#DIV/0!</v>
      </c>
      <c r="AJ461" t="e">
        <v>#DIV/0!</v>
      </c>
      <c r="AK461" t="e">
        <v>#DIV/0!</v>
      </c>
      <c r="AL461" t="e">
        <v>#DIV/0!</v>
      </c>
      <c r="AM461" t="e">
        <v>#DIV/0!</v>
      </c>
      <c r="AN461" t="e">
        <v>#DIV/0!</v>
      </c>
      <c r="AO461" t="e">
        <v>#DIV/0!</v>
      </c>
      <c r="AP461" t="e">
        <v>#DIV/0!</v>
      </c>
      <c r="AQ461" t="e">
        <v>#DIV/0!</v>
      </c>
      <c r="AR461" t="e">
        <v>#DIV/0!</v>
      </c>
      <c r="AS461" t="e">
        <v>#DIV/0!</v>
      </c>
      <c r="AT461" t="e">
        <v>#DIV/0!</v>
      </c>
      <c r="AU461" t="e">
        <v>#DIV/0!</v>
      </c>
      <c r="AV461" t="e">
        <v>#DIV/0!</v>
      </c>
      <c r="AW461" t="e">
        <v>#DIV/0!</v>
      </c>
      <c r="AX461" t="e">
        <v>#DIV/0!</v>
      </c>
      <c r="AY461" t="e">
        <v>#DIV/0!</v>
      </c>
      <c r="AZ461" t="e">
        <v>#DIV/0!</v>
      </c>
    </row>
    <row r="462" spans="1:52" x14ac:dyDescent="0.4">
      <c r="A462" t="e">
        <v>#N/A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 t="e">
        <v>#DIV/0!</v>
      </c>
      <c r="AC462" t="e">
        <v>#DIV/0!</v>
      </c>
      <c r="AD462" t="e">
        <v>#DIV/0!</v>
      </c>
      <c r="AE462" t="e">
        <v>#DIV/0!</v>
      </c>
      <c r="AF462" t="e">
        <v>#DIV/0!</v>
      </c>
      <c r="AG462" t="e">
        <v>#DIV/0!</v>
      </c>
      <c r="AH462" t="e">
        <v>#DIV/0!</v>
      </c>
      <c r="AI462" t="e">
        <v>#DIV/0!</v>
      </c>
      <c r="AJ462" t="e">
        <v>#DIV/0!</v>
      </c>
      <c r="AK462" t="e">
        <v>#DIV/0!</v>
      </c>
      <c r="AL462" t="e">
        <v>#DIV/0!</v>
      </c>
      <c r="AM462" t="e">
        <v>#DIV/0!</v>
      </c>
      <c r="AN462" t="e">
        <v>#DIV/0!</v>
      </c>
      <c r="AO462" t="e">
        <v>#DIV/0!</v>
      </c>
      <c r="AP462" t="e">
        <v>#DIV/0!</v>
      </c>
      <c r="AQ462" t="e">
        <v>#DIV/0!</v>
      </c>
      <c r="AR462" t="e">
        <v>#DIV/0!</v>
      </c>
      <c r="AS462" t="e">
        <v>#DIV/0!</v>
      </c>
      <c r="AT462" t="e">
        <v>#DIV/0!</v>
      </c>
      <c r="AU462" t="e">
        <v>#DIV/0!</v>
      </c>
      <c r="AV462" t="e">
        <v>#DIV/0!</v>
      </c>
      <c r="AW462" t="e">
        <v>#DIV/0!</v>
      </c>
      <c r="AX462" t="e">
        <v>#DIV/0!</v>
      </c>
      <c r="AY462" t="e">
        <v>#DIV/0!</v>
      </c>
      <c r="AZ462" t="e">
        <v>#DIV/0!</v>
      </c>
    </row>
    <row r="463" spans="1:52" x14ac:dyDescent="0.4">
      <c r="A463" t="e">
        <v>#N/A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t="e">
        <v>#DIV/0!</v>
      </c>
      <c r="AC463" t="e">
        <v>#DIV/0!</v>
      </c>
      <c r="AD463" t="e">
        <v>#DIV/0!</v>
      </c>
      <c r="AE463" t="e">
        <v>#DIV/0!</v>
      </c>
      <c r="AF463" t="e">
        <v>#DIV/0!</v>
      </c>
      <c r="AG463" t="e">
        <v>#DIV/0!</v>
      </c>
      <c r="AH463" t="e">
        <v>#DIV/0!</v>
      </c>
      <c r="AI463" t="e">
        <v>#DIV/0!</v>
      </c>
      <c r="AJ463" t="e">
        <v>#DIV/0!</v>
      </c>
      <c r="AK463" t="e">
        <v>#DIV/0!</v>
      </c>
      <c r="AL463" t="e">
        <v>#DIV/0!</v>
      </c>
      <c r="AM463" t="e">
        <v>#DIV/0!</v>
      </c>
      <c r="AN463" t="e">
        <v>#DIV/0!</v>
      </c>
      <c r="AO463" t="e">
        <v>#DIV/0!</v>
      </c>
      <c r="AP463" t="e">
        <v>#DIV/0!</v>
      </c>
      <c r="AQ463" t="e">
        <v>#DIV/0!</v>
      </c>
      <c r="AR463" t="e">
        <v>#DIV/0!</v>
      </c>
      <c r="AS463" t="e">
        <v>#DIV/0!</v>
      </c>
      <c r="AT463" t="e">
        <v>#DIV/0!</v>
      </c>
      <c r="AU463" t="e">
        <v>#DIV/0!</v>
      </c>
      <c r="AV463" t="e">
        <v>#DIV/0!</v>
      </c>
      <c r="AW463" t="e">
        <v>#DIV/0!</v>
      </c>
      <c r="AX463" t="e">
        <v>#DIV/0!</v>
      </c>
      <c r="AY463" t="e">
        <v>#DIV/0!</v>
      </c>
      <c r="AZ463" t="e">
        <v>#DIV/0!</v>
      </c>
    </row>
    <row r="464" spans="1:52" x14ac:dyDescent="0.4">
      <c r="A464" t="e">
        <v>#N/A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t="e">
        <v>#DIV/0!</v>
      </c>
      <c r="AC464" t="e">
        <v>#DIV/0!</v>
      </c>
      <c r="AD464" t="e">
        <v>#DIV/0!</v>
      </c>
      <c r="AE464" t="e">
        <v>#DIV/0!</v>
      </c>
      <c r="AF464" t="e">
        <v>#DIV/0!</v>
      </c>
      <c r="AG464" t="e">
        <v>#DIV/0!</v>
      </c>
      <c r="AH464" t="e">
        <v>#DIV/0!</v>
      </c>
      <c r="AI464" t="e">
        <v>#DIV/0!</v>
      </c>
      <c r="AJ464" t="e">
        <v>#DIV/0!</v>
      </c>
      <c r="AK464" t="e">
        <v>#DIV/0!</v>
      </c>
      <c r="AL464" t="e">
        <v>#DIV/0!</v>
      </c>
      <c r="AM464" t="e">
        <v>#DIV/0!</v>
      </c>
      <c r="AN464" t="e">
        <v>#DIV/0!</v>
      </c>
      <c r="AO464" t="e">
        <v>#DIV/0!</v>
      </c>
      <c r="AP464" t="e">
        <v>#DIV/0!</v>
      </c>
      <c r="AQ464" t="e">
        <v>#DIV/0!</v>
      </c>
      <c r="AR464" t="e">
        <v>#DIV/0!</v>
      </c>
      <c r="AS464" t="e">
        <v>#DIV/0!</v>
      </c>
      <c r="AT464" t="e">
        <v>#DIV/0!</v>
      </c>
      <c r="AU464" t="e">
        <v>#DIV/0!</v>
      </c>
      <c r="AV464" t="e">
        <v>#DIV/0!</v>
      </c>
      <c r="AW464" t="e">
        <v>#DIV/0!</v>
      </c>
      <c r="AX464" t="e">
        <v>#DIV/0!</v>
      </c>
      <c r="AY464" t="e">
        <v>#DIV/0!</v>
      </c>
      <c r="AZ464" t="e">
        <v>#DIV/0!</v>
      </c>
    </row>
    <row r="465" spans="1:52" x14ac:dyDescent="0.4">
      <c r="A465" t="e">
        <v>#N/A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t="e">
        <v>#DIV/0!</v>
      </c>
      <c r="AC465" t="e">
        <v>#DIV/0!</v>
      </c>
      <c r="AD465" t="e">
        <v>#DIV/0!</v>
      </c>
      <c r="AE465" t="e">
        <v>#DIV/0!</v>
      </c>
      <c r="AF465" t="e">
        <v>#DIV/0!</v>
      </c>
      <c r="AG465" t="e">
        <v>#DIV/0!</v>
      </c>
      <c r="AH465" t="e">
        <v>#DIV/0!</v>
      </c>
      <c r="AI465" t="e">
        <v>#DIV/0!</v>
      </c>
      <c r="AJ465" t="e">
        <v>#DIV/0!</v>
      </c>
      <c r="AK465" t="e">
        <v>#DIV/0!</v>
      </c>
      <c r="AL465" t="e">
        <v>#DIV/0!</v>
      </c>
      <c r="AM465" t="e">
        <v>#DIV/0!</v>
      </c>
      <c r="AN465" t="e">
        <v>#DIV/0!</v>
      </c>
      <c r="AO465" t="e">
        <v>#DIV/0!</v>
      </c>
      <c r="AP465" t="e">
        <v>#DIV/0!</v>
      </c>
      <c r="AQ465" t="e">
        <v>#DIV/0!</v>
      </c>
      <c r="AR465" t="e">
        <v>#DIV/0!</v>
      </c>
      <c r="AS465" t="e">
        <v>#DIV/0!</v>
      </c>
      <c r="AT465" t="e">
        <v>#DIV/0!</v>
      </c>
      <c r="AU465" t="e">
        <v>#DIV/0!</v>
      </c>
      <c r="AV465" t="e">
        <v>#DIV/0!</v>
      </c>
      <c r="AW465" t="e">
        <v>#DIV/0!</v>
      </c>
      <c r="AX465" t="e">
        <v>#DIV/0!</v>
      </c>
      <c r="AY465" t="e">
        <v>#DIV/0!</v>
      </c>
      <c r="AZ465" t="e">
        <v>#DIV/0!</v>
      </c>
    </row>
    <row r="466" spans="1:52" x14ac:dyDescent="0.4">
      <c r="A466" t="e">
        <v>#N/A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t="e">
        <v>#DIV/0!</v>
      </c>
      <c r="AC466" t="e">
        <v>#DIV/0!</v>
      </c>
      <c r="AD466" t="e">
        <v>#DIV/0!</v>
      </c>
      <c r="AE466" t="e">
        <v>#DIV/0!</v>
      </c>
      <c r="AF466" t="e">
        <v>#DIV/0!</v>
      </c>
      <c r="AG466" t="e">
        <v>#DIV/0!</v>
      </c>
      <c r="AH466" t="e">
        <v>#DIV/0!</v>
      </c>
      <c r="AI466" t="e">
        <v>#DIV/0!</v>
      </c>
      <c r="AJ466" t="e">
        <v>#DIV/0!</v>
      </c>
      <c r="AK466" t="e">
        <v>#DIV/0!</v>
      </c>
      <c r="AL466" t="e">
        <v>#DIV/0!</v>
      </c>
      <c r="AM466" t="e">
        <v>#DIV/0!</v>
      </c>
      <c r="AN466" t="e">
        <v>#DIV/0!</v>
      </c>
      <c r="AO466" t="e">
        <v>#DIV/0!</v>
      </c>
      <c r="AP466" t="e">
        <v>#DIV/0!</v>
      </c>
      <c r="AQ466" t="e">
        <v>#DIV/0!</v>
      </c>
      <c r="AR466" t="e">
        <v>#DIV/0!</v>
      </c>
      <c r="AS466" t="e">
        <v>#DIV/0!</v>
      </c>
      <c r="AT466" t="e">
        <v>#DIV/0!</v>
      </c>
      <c r="AU466" t="e">
        <v>#DIV/0!</v>
      </c>
      <c r="AV466" t="e">
        <v>#DIV/0!</v>
      </c>
      <c r="AW466" t="e">
        <v>#DIV/0!</v>
      </c>
      <c r="AX466" t="e">
        <v>#DIV/0!</v>
      </c>
      <c r="AY466" t="e">
        <v>#DIV/0!</v>
      </c>
      <c r="AZ466" t="e">
        <v>#DIV/0!</v>
      </c>
    </row>
    <row r="467" spans="1:52" x14ac:dyDescent="0.4">
      <c r="A467" t="e">
        <v>#N/A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 t="e">
        <v>#DIV/0!</v>
      </c>
      <c r="AC467" t="e">
        <v>#DIV/0!</v>
      </c>
      <c r="AD467" t="e">
        <v>#DIV/0!</v>
      </c>
      <c r="AE467" t="e">
        <v>#DIV/0!</v>
      </c>
      <c r="AF467" t="e">
        <v>#DIV/0!</v>
      </c>
      <c r="AG467" t="e">
        <v>#DIV/0!</v>
      </c>
      <c r="AH467" t="e">
        <v>#DIV/0!</v>
      </c>
      <c r="AI467" t="e">
        <v>#DIV/0!</v>
      </c>
      <c r="AJ467" t="e">
        <v>#DIV/0!</v>
      </c>
      <c r="AK467" t="e">
        <v>#DIV/0!</v>
      </c>
      <c r="AL467" t="e">
        <v>#DIV/0!</v>
      </c>
      <c r="AM467" t="e">
        <v>#DIV/0!</v>
      </c>
      <c r="AN467" t="e">
        <v>#DIV/0!</v>
      </c>
      <c r="AO467" t="e">
        <v>#DIV/0!</v>
      </c>
      <c r="AP467" t="e">
        <v>#DIV/0!</v>
      </c>
      <c r="AQ467" t="e">
        <v>#DIV/0!</v>
      </c>
      <c r="AR467" t="e">
        <v>#DIV/0!</v>
      </c>
      <c r="AS467" t="e">
        <v>#DIV/0!</v>
      </c>
      <c r="AT467" t="e">
        <v>#DIV/0!</v>
      </c>
      <c r="AU467" t="e">
        <v>#DIV/0!</v>
      </c>
      <c r="AV467" t="e">
        <v>#DIV/0!</v>
      </c>
      <c r="AW467" t="e">
        <v>#DIV/0!</v>
      </c>
      <c r="AX467" t="e">
        <v>#DIV/0!</v>
      </c>
      <c r="AY467" t="e">
        <v>#DIV/0!</v>
      </c>
      <c r="AZ467" t="e">
        <v>#DIV/0!</v>
      </c>
    </row>
    <row r="468" spans="1:52" x14ac:dyDescent="0.4">
      <c r="A468" t="e">
        <v>#N/A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t="e">
        <v>#DIV/0!</v>
      </c>
      <c r="AC468" t="e">
        <v>#DIV/0!</v>
      </c>
      <c r="AD468" t="e">
        <v>#DIV/0!</v>
      </c>
      <c r="AE468" t="e">
        <v>#DIV/0!</v>
      </c>
      <c r="AF468" t="e">
        <v>#DIV/0!</v>
      </c>
      <c r="AG468" t="e">
        <v>#DIV/0!</v>
      </c>
      <c r="AH468" t="e">
        <v>#DIV/0!</v>
      </c>
      <c r="AI468" t="e">
        <v>#DIV/0!</v>
      </c>
      <c r="AJ468" t="e">
        <v>#DIV/0!</v>
      </c>
      <c r="AK468" t="e">
        <v>#DIV/0!</v>
      </c>
      <c r="AL468" t="e">
        <v>#DIV/0!</v>
      </c>
      <c r="AM468" t="e">
        <v>#DIV/0!</v>
      </c>
      <c r="AN468" t="e">
        <v>#DIV/0!</v>
      </c>
      <c r="AO468" t="e">
        <v>#DIV/0!</v>
      </c>
      <c r="AP468" t="e">
        <v>#DIV/0!</v>
      </c>
      <c r="AQ468" t="e">
        <v>#DIV/0!</v>
      </c>
      <c r="AR468" t="e">
        <v>#DIV/0!</v>
      </c>
      <c r="AS468" t="e">
        <v>#DIV/0!</v>
      </c>
      <c r="AT468" t="e">
        <v>#DIV/0!</v>
      </c>
      <c r="AU468" t="e">
        <v>#DIV/0!</v>
      </c>
      <c r="AV468" t="e">
        <v>#DIV/0!</v>
      </c>
      <c r="AW468" t="e">
        <v>#DIV/0!</v>
      </c>
      <c r="AX468" t="e">
        <v>#DIV/0!</v>
      </c>
      <c r="AY468" t="e">
        <v>#DIV/0!</v>
      </c>
      <c r="AZ468" t="e">
        <v>#DIV/0!</v>
      </c>
    </row>
    <row r="469" spans="1:52" x14ac:dyDescent="0.4">
      <c r="A469" t="e">
        <v>#N/A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t="e">
        <v>#DIV/0!</v>
      </c>
      <c r="AC469" t="e">
        <v>#DIV/0!</v>
      </c>
      <c r="AD469" t="e">
        <v>#DIV/0!</v>
      </c>
      <c r="AE469" t="e">
        <v>#DIV/0!</v>
      </c>
      <c r="AF469" t="e">
        <v>#DIV/0!</v>
      </c>
      <c r="AG469" t="e">
        <v>#DIV/0!</v>
      </c>
      <c r="AH469" t="e">
        <v>#DIV/0!</v>
      </c>
      <c r="AI469" t="e">
        <v>#DIV/0!</v>
      </c>
      <c r="AJ469" t="e">
        <v>#DIV/0!</v>
      </c>
      <c r="AK469" t="e">
        <v>#DIV/0!</v>
      </c>
      <c r="AL469" t="e">
        <v>#DIV/0!</v>
      </c>
      <c r="AM469" t="e">
        <v>#DIV/0!</v>
      </c>
      <c r="AN469" t="e">
        <v>#DIV/0!</v>
      </c>
      <c r="AO469" t="e">
        <v>#DIV/0!</v>
      </c>
      <c r="AP469" t="e">
        <v>#DIV/0!</v>
      </c>
      <c r="AQ469" t="e">
        <v>#DIV/0!</v>
      </c>
      <c r="AR469" t="e">
        <v>#DIV/0!</v>
      </c>
      <c r="AS469" t="e">
        <v>#DIV/0!</v>
      </c>
      <c r="AT469" t="e">
        <v>#DIV/0!</v>
      </c>
      <c r="AU469" t="e">
        <v>#DIV/0!</v>
      </c>
      <c r="AV469" t="e">
        <v>#DIV/0!</v>
      </c>
      <c r="AW469" t="e">
        <v>#DIV/0!</v>
      </c>
      <c r="AX469" t="e">
        <v>#DIV/0!</v>
      </c>
      <c r="AY469" t="e">
        <v>#DIV/0!</v>
      </c>
      <c r="AZ469" t="e">
        <v>#DIV/0!</v>
      </c>
    </row>
    <row r="470" spans="1:52" x14ac:dyDescent="0.4">
      <c r="A470" t="e">
        <v>#N/A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 t="e">
        <v>#DIV/0!</v>
      </c>
      <c r="AC470" t="e">
        <v>#DIV/0!</v>
      </c>
      <c r="AD470" t="e">
        <v>#DIV/0!</v>
      </c>
      <c r="AE470" t="e">
        <v>#DIV/0!</v>
      </c>
      <c r="AF470" t="e">
        <v>#DIV/0!</v>
      </c>
      <c r="AG470" t="e">
        <v>#DIV/0!</v>
      </c>
      <c r="AH470" t="e">
        <v>#DIV/0!</v>
      </c>
      <c r="AI470" t="e">
        <v>#DIV/0!</v>
      </c>
      <c r="AJ470" t="e">
        <v>#DIV/0!</v>
      </c>
      <c r="AK470" t="e">
        <v>#DIV/0!</v>
      </c>
      <c r="AL470" t="e">
        <v>#DIV/0!</v>
      </c>
      <c r="AM470" t="e">
        <v>#DIV/0!</v>
      </c>
      <c r="AN470" t="e">
        <v>#DIV/0!</v>
      </c>
      <c r="AO470" t="e">
        <v>#DIV/0!</v>
      </c>
      <c r="AP470" t="e">
        <v>#DIV/0!</v>
      </c>
      <c r="AQ470" t="e">
        <v>#DIV/0!</v>
      </c>
      <c r="AR470" t="e">
        <v>#DIV/0!</v>
      </c>
      <c r="AS470" t="e">
        <v>#DIV/0!</v>
      </c>
      <c r="AT470" t="e">
        <v>#DIV/0!</v>
      </c>
      <c r="AU470" t="e">
        <v>#DIV/0!</v>
      </c>
      <c r="AV470" t="e">
        <v>#DIV/0!</v>
      </c>
      <c r="AW470" t="e">
        <v>#DIV/0!</v>
      </c>
      <c r="AX470" t="e">
        <v>#DIV/0!</v>
      </c>
      <c r="AY470" t="e">
        <v>#DIV/0!</v>
      </c>
      <c r="AZ470" t="e">
        <v>#DIV/0!</v>
      </c>
    </row>
    <row r="471" spans="1:52" x14ac:dyDescent="0.4">
      <c r="A471" t="e">
        <v>#N/A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 t="e">
        <v>#DIV/0!</v>
      </c>
      <c r="AC471" t="e">
        <v>#DIV/0!</v>
      </c>
      <c r="AD471" t="e">
        <v>#DIV/0!</v>
      </c>
      <c r="AE471" t="e">
        <v>#DIV/0!</v>
      </c>
      <c r="AF471" t="e">
        <v>#DIV/0!</v>
      </c>
      <c r="AG471" t="e">
        <v>#DIV/0!</v>
      </c>
      <c r="AH471" t="e">
        <v>#DIV/0!</v>
      </c>
      <c r="AI471" t="e">
        <v>#DIV/0!</v>
      </c>
      <c r="AJ471" t="e">
        <v>#DIV/0!</v>
      </c>
      <c r="AK471" t="e">
        <v>#DIV/0!</v>
      </c>
      <c r="AL471" t="e">
        <v>#DIV/0!</v>
      </c>
      <c r="AM471" t="e">
        <v>#DIV/0!</v>
      </c>
      <c r="AN471" t="e">
        <v>#DIV/0!</v>
      </c>
      <c r="AO471" t="e">
        <v>#DIV/0!</v>
      </c>
      <c r="AP471" t="e">
        <v>#DIV/0!</v>
      </c>
      <c r="AQ471" t="e">
        <v>#DIV/0!</v>
      </c>
      <c r="AR471" t="e">
        <v>#DIV/0!</v>
      </c>
      <c r="AS471" t="e">
        <v>#DIV/0!</v>
      </c>
      <c r="AT471" t="e">
        <v>#DIV/0!</v>
      </c>
      <c r="AU471" t="e">
        <v>#DIV/0!</v>
      </c>
      <c r="AV471" t="e">
        <v>#DIV/0!</v>
      </c>
      <c r="AW471" t="e">
        <v>#DIV/0!</v>
      </c>
      <c r="AX471" t="e">
        <v>#DIV/0!</v>
      </c>
      <c r="AY471" t="e">
        <v>#DIV/0!</v>
      </c>
      <c r="AZ471" t="e">
        <v>#DIV/0!</v>
      </c>
    </row>
    <row r="472" spans="1:52" x14ac:dyDescent="0.4">
      <c r="A472" t="e">
        <v>#N/A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 t="e">
        <v>#DIV/0!</v>
      </c>
      <c r="AC472" t="e">
        <v>#DIV/0!</v>
      </c>
      <c r="AD472" t="e">
        <v>#DIV/0!</v>
      </c>
      <c r="AE472" t="e">
        <v>#DIV/0!</v>
      </c>
      <c r="AF472" t="e">
        <v>#DIV/0!</v>
      </c>
      <c r="AG472" t="e">
        <v>#DIV/0!</v>
      </c>
      <c r="AH472" t="e">
        <v>#DIV/0!</v>
      </c>
      <c r="AI472" t="e">
        <v>#DIV/0!</v>
      </c>
      <c r="AJ472" t="e">
        <v>#DIV/0!</v>
      </c>
      <c r="AK472" t="e">
        <v>#DIV/0!</v>
      </c>
      <c r="AL472" t="e">
        <v>#DIV/0!</v>
      </c>
      <c r="AM472" t="e">
        <v>#DIV/0!</v>
      </c>
      <c r="AN472" t="e">
        <v>#DIV/0!</v>
      </c>
      <c r="AO472" t="e">
        <v>#DIV/0!</v>
      </c>
      <c r="AP472" t="e">
        <v>#DIV/0!</v>
      </c>
      <c r="AQ472" t="e">
        <v>#DIV/0!</v>
      </c>
      <c r="AR472" t="e">
        <v>#DIV/0!</v>
      </c>
      <c r="AS472" t="e">
        <v>#DIV/0!</v>
      </c>
      <c r="AT472" t="e">
        <v>#DIV/0!</v>
      </c>
      <c r="AU472" t="e">
        <v>#DIV/0!</v>
      </c>
      <c r="AV472" t="e">
        <v>#DIV/0!</v>
      </c>
      <c r="AW472" t="e">
        <v>#DIV/0!</v>
      </c>
      <c r="AX472" t="e">
        <v>#DIV/0!</v>
      </c>
      <c r="AY472" t="e">
        <v>#DIV/0!</v>
      </c>
      <c r="AZ472" t="e">
        <v>#DIV/0!</v>
      </c>
    </row>
    <row r="473" spans="1:52" x14ac:dyDescent="0.4">
      <c r="A473" t="e">
        <v>#N/A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 t="e">
        <v>#DIV/0!</v>
      </c>
      <c r="AC473" t="e">
        <v>#DIV/0!</v>
      </c>
      <c r="AD473" t="e">
        <v>#DIV/0!</v>
      </c>
      <c r="AE473" t="e">
        <v>#DIV/0!</v>
      </c>
      <c r="AF473" t="e">
        <v>#DIV/0!</v>
      </c>
      <c r="AG473" t="e">
        <v>#DIV/0!</v>
      </c>
      <c r="AH473" t="e">
        <v>#DIV/0!</v>
      </c>
      <c r="AI473" t="e">
        <v>#DIV/0!</v>
      </c>
      <c r="AJ473" t="e">
        <v>#DIV/0!</v>
      </c>
      <c r="AK473" t="e">
        <v>#DIV/0!</v>
      </c>
      <c r="AL473" t="e">
        <v>#DIV/0!</v>
      </c>
      <c r="AM473" t="e">
        <v>#DIV/0!</v>
      </c>
      <c r="AN473" t="e">
        <v>#DIV/0!</v>
      </c>
      <c r="AO473" t="e">
        <v>#DIV/0!</v>
      </c>
      <c r="AP473" t="e">
        <v>#DIV/0!</v>
      </c>
      <c r="AQ473" t="e">
        <v>#DIV/0!</v>
      </c>
      <c r="AR473" t="e">
        <v>#DIV/0!</v>
      </c>
      <c r="AS473" t="e">
        <v>#DIV/0!</v>
      </c>
      <c r="AT473" t="e">
        <v>#DIV/0!</v>
      </c>
      <c r="AU473" t="e">
        <v>#DIV/0!</v>
      </c>
      <c r="AV473" t="e">
        <v>#DIV/0!</v>
      </c>
      <c r="AW473" t="e">
        <v>#DIV/0!</v>
      </c>
      <c r="AX473" t="e">
        <v>#DIV/0!</v>
      </c>
      <c r="AY473" t="e">
        <v>#DIV/0!</v>
      </c>
      <c r="AZ473" t="e">
        <v>#DIV/0!</v>
      </c>
    </row>
    <row r="474" spans="1:52" x14ac:dyDescent="0.4">
      <c r="A474" t="e">
        <v>#N/A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 t="e">
        <v>#DIV/0!</v>
      </c>
      <c r="AC474" t="e">
        <v>#DIV/0!</v>
      </c>
      <c r="AD474" t="e">
        <v>#DIV/0!</v>
      </c>
      <c r="AE474" t="e">
        <v>#DIV/0!</v>
      </c>
      <c r="AF474" t="e">
        <v>#DIV/0!</v>
      </c>
      <c r="AG474" t="e">
        <v>#DIV/0!</v>
      </c>
      <c r="AH474" t="e">
        <v>#DIV/0!</v>
      </c>
      <c r="AI474" t="e">
        <v>#DIV/0!</v>
      </c>
      <c r="AJ474" t="e">
        <v>#DIV/0!</v>
      </c>
      <c r="AK474" t="e">
        <v>#DIV/0!</v>
      </c>
      <c r="AL474" t="e">
        <v>#DIV/0!</v>
      </c>
      <c r="AM474" t="e">
        <v>#DIV/0!</v>
      </c>
      <c r="AN474" t="e">
        <v>#DIV/0!</v>
      </c>
      <c r="AO474" t="e">
        <v>#DIV/0!</v>
      </c>
      <c r="AP474" t="e">
        <v>#DIV/0!</v>
      </c>
      <c r="AQ474" t="e">
        <v>#DIV/0!</v>
      </c>
      <c r="AR474" t="e">
        <v>#DIV/0!</v>
      </c>
      <c r="AS474" t="e">
        <v>#DIV/0!</v>
      </c>
      <c r="AT474" t="e">
        <v>#DIV/0!</v>
      </c>
      <c r="AU474" t="e">
        <v>#DIV/0!</v>
      </c>
      <c r="AV474" t="e">
        <v>#DIV/0!</v>
      </c>
      <c r="AW474" t="e">
        <v>#DIV/0!</v>
      </c>
      <c r="AX474" t="e">
        <v>#DIV/0!</v>
      </c>
      <c r="AY474" t="e">
        <v>#DIV/0!</v>
      </c>
      <c r="AZ474" t="e">
        <v>#DIV/0!</v>
      </c>
    </row>
    <row r="475" spans="1:52" x14ac:dyDescent="0.4">
      <c r="A475" t="e">
        <v>#N/A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t="e">
        <v>#DIV/0!</v>
      </c>
      <c r="AC475" t="e">
        <v>#DIV/0!</v>
      </c>
      <c r="AD475" t="e">
        <v>#DIV/0!</v>
      </c>
      <c r="AE475" t="e">
        <v>#DIV/0!</v>
      </c>
      <c r="AF475" t="e">
        <v>#DIV/0!</v>
      </c>
      <c r="AG475" t="e">
        <v>#DIV/0!</v>
      </c>
      <c r="AH475" t="e">
        <v>#DIV/0!</v>
      </c>
      <c r="AI475" t="e">
        <v>#DIV/0!</v>
      </c>
      <c r="AJ475" t="e">
        <v>#DIV/0!</v>
      </c>
      <c r="AK475" t="e">
        <v>#DIV/0!</v>
      </c>
      <c r="AL475" t="e">
        <v>#DIV/0!</v>
      </c>
      <c r="AM475" t="e">
        <v>#DIV/0!</v>
      </c>
      <c r="AN475" t="e">
        <v>#DIV/0!</v>
      </c>
      <c r="AO475" t="e">
        <v>#DIV/0!</v>
      </c>
      <c r="AP475" t="e">
        <v>#DIV/0!</v>
      </c>
      <c r="AQ475" t="e">
        <v>#DIV/0!</v>
      </c>
      <c r="AR475" t="e">
        <v>#DIV/0!</v>
      </c>
      <c r="AS475" t="e">
        <v>#DIV/0!</v>
      </c>
      <c r="AT475" t="e">
        <v>#DIV/0!</v>
      </c>
      <c r="AU475" t="e">
        <v>#DIV/0!</v>
      </c>
      <c r="AV475" t="e">
        <v>#DIV/0!</v>
      </c>
      <c r="AW475" t="e">
        <v>#DIV/0!</v>
      </c>
      <c r="AX475" t="e">
        <v>#DIV/0!</v>
      </c>
      <c r="AY475" t="e">
        <v>#DIV/0!</v>
      </c>
      <c r="AZ475" t="e">
        <v>#DIV/0!</v>
      </c>
    </row>
    <row r="476" spans="1:52" x14ac:dyDescent="0.4">
      <c r="A476" t="e">
        <v>#N/A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 t="e">
        <v>#DIV/0!</v>
      </c>
      <c r="AC476" t="e">
        <v>#DIV/0!</v>
      </c>
      <c r="AD476" t="e">
        <v>#DIV/0!</v>
      </c>
      <c r="AE476" t="e">
        <v>#DIV/0!</v>
      </c>
      <c r="AF476" t="e">
        <v>#DIV/0!</v>
      </c>
      <c r="AG476" t="e">
        <v>#DIV/0!</v>
      </c>
      <c r="AH476" t="e">
        <v>#DIV/0!</v>
      </c>
      <c r="AI476" t="e">
        <v>#DIV/0!</v>
      </c>
      <c r="AJ476" t="e">
        <v>#DIV/0!</v>
      </c>
      <c r="AK476" t="e">
        <v>#DIV/0!</v>
      </c>
      <c r="AL476" t="e">
        <v>#DIV/0!</v>
      </c>
      <c r="AM476" t="e">
        <v>#DIV/0!</v>
      </c>
      <c r="AN476" t="e">
        <v>#DIV/0!</v>
      </c>
      <c r="AO476" t="e">
        <v>#DIV/0!</v>
      </c>
      <c r="AP476" t="e">
        <v>#DIV/0!</v>
      </c>
      <c r="AQ476" t="e">
        <v>#DIV/0!</v>
      </c>
      <c r="AR476" t="e">
        <v>#DIV/0!</v>
      </c>
      <c r="AS476" t="e">
        <v>#DIV/0!</v>
      </c>
      <c r="AT476" t="e">
        <v>#DIV/0!</v>
      </c>
      <c r="AU476" t="e">
        <v>#DIV/0!</v>
      </c>
      <c r="AV476" t="e">
        <v>#DIV/0!</v>
      </c>
      <c r="AW476" t="e">
        <v>#DIV/0!</v>
      </c>
      <c r="AX476" t="e">
        <v>#DIV/0!</v>
      </c>
      <c r="AY476" t="e">
        <v>#DIV/0!</v>
      </c>
      <c r="AZ476" t="e">
        <v>#DIV/0!</v>
      </c>
    </row>
    <row r="477" spans="1:52" x14ac:dyDescent="0.4">
      <c r="A477" t="e">
        <v>#N/A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 t="e">
        <v>#DIV/0!</v>
      </c>
      <c r="AC477" t="e">
        <v>#DIV/0!</v>
      </c>
      <c r="AD477" t="e">
        <v>#DIV/0!</v>
      </c>
      <c r="AE477" t="e">
        <v>#DIV/0!</v>
      </c>
      <c r="AF477" t="e">
        <v>#DIV/0!</v>
      </c>
      <c r="AG477" t="e">
        <v>#DIV/0!</v>
      </c>
      <c r="AH477" t="e">
        <v>#DIV/0!</v>
      </c>
      <c r="AI477" t="e">
        <v>#DIV/0!</v>
      </c>
      <c r="AJ477" t="e">
        <v>#DIV/0!</v>
      </c>
      <c r="AK477" t="e">
        <v>#DIV/0!</v>
      </c>
      <c r="AL477" t="e">
        <v>#DIV/0!</v>
      </c>
      <c r="AM477" t="e">
        <v>#DIV/0!</v>
      </c>
      <c r="AN477" t="e">
        <v>#DIV/0!</v>
      </c>
      <c r="AO477" t="e">
        <v>#DIV/0!</v>
      </c>
      <c r="AP477" t="e">
        <v>#DIV/0!</v>
      </c>
      <c r="AQ477" t="e">
        <v>#DIV/0!</v>
      </c>
      <c r="AR477" t="e">
        <v>#DIV/0!</v>
      </c>
      <c r="AS477" t="e">
        <v>#DIV/0!</v>
      </c>
      <c r="AT477" t="e">
        <v>#DIV/0!</v>
      </c>
      <c r="AU477" t="e">
        <v>#DIV/0!</v>
      </c>
      <c r="AV477" t="e">
        <v>#DIV/0!</v>
      </c>
      <c r="AW477" t="e">
        <v>#DIV/0!</v>
      </c>
      <c r="AX477" t="e">
        <v>#DIV/0!</v>
      </c>
      <c r="AY477" t="e">
        <v>#DIV/0!</v>
      </c>
      <c r="AZ477" t="e">
        <v>#DIV/0!</v>
      </c>
    </row>
    <row r="478" spans="1:52" x14ac:dyDescent="0.4">
      <c r="A478" t="e">
        <v>#N/A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 t="e">
        <v>#DIV/0!</v>
      </c>
      <c r="AC478" t="e">
        <v>#DIV/0!</v>
      </c>
      <c r="AD478" t="e">
        <v>#DIV/0!</v>
      </c>
      <c r="AE478" t="e">
        <v>#DIV/0!</v>
      </c>
      <c r="AF478" t="e">
        <v>#DIV/0!</v>
      </c>
      <c r="AG478" t="e">
        <v>#DIV/0!</v>
      </c>
      <c r="AH478" t="e">
        <v>#DIV/0!</v>
      </c>
      <c r="AI478" t="e">
        <v>#DIV/0!</v>
      </c>
      <c r="AJ478" t="e">
        <v>#DIV/0!</v>
      </c>
      <c r="AK478" t="e">
        <v>#DIV/0!</v>
      </c>
      <c r="AL478" t="e">
        <v>#DIV/0!</v>
      </c>
      <c r="AM478" t="e">
        <v>#DIV/0!</v>
      </c>
      <c r="AN478" t="e">
        <v>#DIV/0!</v>
      </c>
      <c r="AO478" t="e">
        <v>#DIV/0!</v>
      </c>
      <c r="AP478" t="e">
        <v>#DIV/0!</v>
      </c>
      <c r="AQ478" t="e">
        <v>#DIV/0!</v>
      </c>
      <c r="AR478" t="e">
        <v>#DIV/0!</v>
      </c>
      <c r="AS478" t="e">
        <v>#DIV/0!</v>
      </c>
      <c r="AT478" t="e">
        <v>#DIV/0!</v>
      </c>
      <c r="AU478" t="e">
        <v>#DIV/0!</v>
      </c>
      <c r="AV478" t="e">
        <v>#DIV/0!</v>
      </c>
      <c r="AW478" t="e">
        <v>#DIV/0!</v>
      </c>
      <c r="AX478" t="e">
        <v>#DIV/0!</v>
      </c>
      <c r="AY478" t="e">
        <v>#DIV/0!</v>
      </c>
      <c r="AZ478" t="e">
        <v>#DIV/0!</v>
      </c>
    </row>
    <row r="479" spans="1:52" x14ac:dyDescent="0.4">
      <c r="A479" t="e">
        <v>#N/A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 t="e">
        <v>#DIV/0!</v>
      </c>
      <c r="AC479" t="e">
        <v>#DIV/0!</v>
      </c>
      <c r="AD479" t="e">
        <v>#DIV/0!</v>
      </c>
      <c r="AE479" t="e">
        <v>#DIV/0!</v>
      </c>
      <c r="AF479" t="e">
        <v>#DIV/0!</v>
      </c>
      <c r="AG479" t="e">
        <v>#DIV/0!</v>
      </c>
      <c r="AH479" t="e">
        <v>#DIV/0!</v>
      </c>
      <c r="AI479" t="e">
        <v>#DIV/0!</v>
      </c>
      <c r="AJ479" t="e">
        <v>#DIV/0!</v>
      </c>
      <c r="AK479" t="e">
        <v>#DIV/0!</v>
      </c>
      <c r="AL479" t="e">
        <v>#DIV/0!</v>
      </c>
      <c r="AM479" t="e">
        <v>#DIV/0!</v>
      </c>
      <c r="AN479" t="e">
        <v>#DIV/0!</v>
      </c>
      <c r="AO479" t="e">
        <v>#DIV/0!</v>
      </c>
      <c r="AP479" t="e">
        <v>#DIV/0!</v>
      </c>
      <c r="AQ479" t="e">
        <v>#DIV/0!</v>
      </c>
      <c r="AR479" t="e">
        <v>#DIV/0!</v>
      </c>
      <c r="AS479" t="e">
        <v>#DIV/0!</v>
      </c>
      <c r="AT479" t="e">
        <v>#DIV/0!</v>
      </c>
      <c r="AU479" t="e">
        <v>#DIV/0!</v>
      </c>
      <c r="AV479" t="e">
        <v>#DIV/0!</v>
      </c>
      <c r="AW479" t="e">
        <v>#DIV/0!</v>
      </c>
      <c r="AX479" t="e">
        <v>#DIV/0!</v>
      </c>
      <c r="AY479" t="e">
        <v>#DIV/0!</v>
      </c>
      <c r="AZ479" t="e">
        <v>#DIV/0!</v>
      </c>
    </row>
    <row r="480" spans="1:52" x14ac:dyDescent="0.4">
      <c r="A480" t="e">
        <v>#N/A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 t="e">
        <v>#DIV/0!</v>
      </c>
      <c r="AC480" t="e">
        <v>#DIV/0!</v>
      </c>
      <c r="AD480" t="e">
        <v>#DIV/0!</v>
      </c>
      <c r="AE480" t="e">
        <v>#DIV/0!</v>
      </c>
      <c r="AF480" t="e">
        <v>#DIV/0!</v>
      </c>
      <c r="AG480" t="e">
        <v>#DIV/0!</v>
      </c>
      <c r="AH480" t="e">
        <v>#DIV/0!</v>
      </c>
      <c r="AI480" t="e">
        <v>#DIV/0!</v>
      </c>
      <c r="AJ480" t="e">
        <v>#DIV/0!</v>
      </c>
      <c r="AK480" t="e">
        <v>#DIV/0!</v>
      </c>
      <c r="AL480" t="e">
        <v>#DIV/0!</v>
      </c>
      <c r="AM480" t="e">
        <v>#DIV/0!</v>
      </c>
      <c r="AN480" t="e">
        <v>#DIV/0!</v>
      </c>
      <c r="AO480" t="e">
        <v>#DIV/0!</v>
      </c>
      <c r="AP480" t="e">
        <v>#DIV/0!</v>
      </c>
      <c r="AQ480" t="e">
        <v>#DIV/0!</v>
      </c>
      <c r="AR480" t="e">
        <v>#DIV/0!</v>
      </c>
      <c r="AS480" t="e">
        <v>#DIV/0!</v>
      </c>
      <c r="AT480" t="e">
        <v>#DIV/0!</v>
      </c>
      <c r="AU480" t="e">
        <v>#DIV/0!</v>
      </c>
      <c r="AV480" t="e">
        <v>#DIV/0!</v>
      </c>
      <c r="AW480" t="e">
        <v>#DIV/0!</v>
      </c>
      <c r="AX480" t="e">
        <v>#DIV/0!</v>
      </c>
      <c r="AY480" t="e">
        <v>#DIV/0!</v>
      </c>
      <c r="AZ480" t="e">
        <v>#DIV/0!</v>
      </c>
    </row>
    <row r="481" spans="1:52" x14ac:dyDescent="0.4">
      <c r="A481" t="e">
        <v>#N/A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 t="e">
        <v>#DIV/0!</v>
      </c>
      <c r="AC481" t="e">
        <v>#DIV/0!</v>
      </c>
      <c r="AD481" t="e">
        <v>#DIV/0!</v>
      </c>
      <c r="AE481" t="e">
        <v>#DIV/0!</v>
      </c>
      <c r="AF481" t="e">
        <v>#DIV/0!</v>
      </c>
      <c r="AG481" t="e">
        <v>#DIV/0!</v>
      </c>
      <c r="AH481" t="e">
        <v>#DIV/0!</v>
      </c>
      <c r="AI481" t="e">
        <v>#DIV/0!</v>
      </c>
      <c r="AJ481" t="e">
        <v>#DIV/0!</v>
      </c>
      <c r="AK481" t="e">
        <v>#DIV/0!</v>
      </c>
      <c r="AL481" t="e">
        <v>#DIV/0!</v>
      </c>
      <c r="AM481" t="e">
        <v>#DIV/0!</v>
      </c>
      <c r="AN481" t="e">
        <v>#DIV/0!</v>
      </c>
      <c r="AO481" t="e">
        <v>#DIV/0!</v>
      </c>
      <c r="AP481" t="e">
        <v>#DIV/0!</v>
      </c>
      <c r="AQ481" t="e">
        <v>#DIV/0!</v>
      </c>
      <c r="AR481" t="e">
        <v>#DIV/0!</v>
      </c>
      <c r="AS481" t="e">
        <v>#DIV/0!</v>
      </c>
      <c r="AT481" t="e">
        <v>#DIV/0!</v>
      </c>
      <c r="AU481" t="e">
        <v>#DIV/0!</v>
      </c>
      <c r="AV481" t="e">
        <v>#DIV/0!</v>
      </c>
      <c r="AW481" t="e">
        <v>#DIV/0!</v>
      </c>
      <c r="AX481" t="e">
        <v>#DIV/0!</v>
      </c>
      <c r="AY481" t="e">
        <v>#DIV/0!</v>
      </c>
      <c r="AZ481" t="e">
        <v>#DIV/0!</v>
      </c>
    </row>
    <row r="482" spans="1:52" x14ac:dyDescent="0.4">
      <c r="A482" t="e">
        <v>#N/A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 t="e">
        <v>#DIV/0!</v>
      </c>
      <c r="AC482" t="e">
        <v>#DIV/0!</v>
      </c>
      <c r="AD482" t="e">
        <v>#DIV/0!</v>
      </c>
      <c r="AE482" t="e">
        <v>#DIV/0!</v>
      </c>
      <c r="AF482" t="e">
        <v>#DIV/0!</v>
      </c>
      <c r="AG482" t="e">
        <v>#DIV/0!</v>
      </c>
      <c r="AH482" t="e">
        <v>#DIV/0!</v>
      </c>
      <c r="AI482" t="e">
        <v>#DIV/0!</v>
      </c>
      <c r="AJ482" t="e">
        <v>#DIV/0!</v>
      </c>
      <c r="AK482" t="e">
        <v>#DIV/0!</v>
      </c>
      <c r="AL482" t="e">
        <v>#DIV/0!</v>
      </c>
      <c r="AM482" t="e">
        <v>#DIV/0!</v>
      </c>
      <c r="AN482" t="e">
        <v>#DIV/0!</v>
      </c>
      <c r="AO482" t="e">
        <v>#DIV/0!</v>
      </c>
      <c r="AP482" t="e">
        <v>#DIV/0!</v>
      </c>
      <c r="AQ482" t="e">
        <v>#DIV/0!</v>
      </c>
      <c r="AR482" t="e">
        <v>#DIV/0!</v>
      </c>
      <c r="AS482" t="e">
        <v>#DIV/0!</v>
      </c>
      <c r="AT482" t="e">
        <v>#DIV/0!</v>
      </c>
      <c r="AU482" t="e">
        <v>#DIV/0!</v>
      </c>
      <c r="AV482" t="e">
        <v>#DIV/0!</v>
      </c>
      <c r="AW482" t="e">
        <v>#DIV/0!</v>
      </c>
      <c r="AX482" t="e">
        <v>#DIV/0!</v>
      </c>
      <c r="AY482" t="e">
        <v>#DIV/0!</v>
      </c>
      <c r="AZ482" t="e">
        <v>#DIV/0!</v>
      </c>
    </row>
    <row r="483" spans="1:52" x14ac:dyDescent="0.4">
      <c r="A483" t="e">
        <v>#N/A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 t="e">
        <v>#DIV/0!</v>
      </c>
      <c r="AC483" t="e">
        <v>#DIV/0!</v>
      </c>
      <c r="AD483" t="e">
        <v>#DIV/0!</v>
      </c>
      <c r="AE483" t="e">
        <v>#DIV/0!</v>
      </c>
      <c r="AF483" t="e">
        <v>#DIV/0!</v>
      </c>
      <c r="AG483" t="e">
        <v>#DIV/0!</v>
      </c>
      <c r="AH483" t="e">
        <v>#DIV/0!</v>
      </c>
      <c r="AI483" t="e">
        <v>#DIV/0!</v>
      </c>
      <c r="AJ483" t="e">
        <v>#DIV/0!</v>
      </c>
      <c r="AK483" t="e">
        <v>#DIV/0!</v>
      </c>
      <c r="AL483" t="e">
        <v>#DIV/0!</v>
      </c>
      <c r="AM483" t="e">
        <v>#DIV/0!</v>
      </c>
      <c r="AN483" t="e">
        <v>#DIV/0!</v>
      </c>
      <c r="AO483" t="e">
        <v>#DIV/0!</v>
      </c>
      <c r="AP483" t="e">
        <v>#DIV/0!</v>
      </c>
      <c r="AQ483" t="e">
        <v>#DIV/0!</v>
      </c>
      <c r="AR483" t="e">
        <v>#DIV/0!</v>
      </c>
      <c r="AS483" t="e">
        <v>#DIV/0!</v>
      </c>
      <c r="AT483" t="e">
        <v>#DIV/0!</v>
      </c>
      <c r="AU483" t="e">
        <v>#DIV/0!</v>
      </c>
      <c r="AV483" t="e">
        <v>#DIV/0!</v>
      </c>
      <c r="AW483" t="e">
        <v>#DIV/0!</v>
      </c>
      <c r="AX483" t="e">
        <v>#DIV/0!</v>
      </c>
      <c r="AY483" t="e">
        <v>#DIV/0!</v>
      </c>
      <c r="AZ483" t="e">
        <v>#DIV/0!</v>
      </c>
    </row>
    <row r="484" spans="1:52" x14ac:dyDescent="0.4">
      <c r="A484" t="e">
        <v>#N/A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 t="e">
        <v>#DIV/0!</v>
      </c>
      <c r="AC484" t="e">
        <v>#DIV/0!</v>
      </c>
      <c r="AD484" t="e">
        <v>#DIV/0!</v>
      </c>
      <c r="AE484" t="e">
        <v>#DIV/0!</v>
      </c>
      <c r="AF484" t="e">
        <v>#DIV/0!</v>
      </c>
      <c r="AG484" t="e">
        <v>#DIV/0!</v>
      </c>
      <c r="AH484" t="e">
        <v>#DIV/0!</v>
      </c>
      <c r="AI484" t="e">
        <v>#DIV/0!</v>
      </c>
      <c r="AJ484" t="e">
        <v>#DIV/0!</v>
      </c>
      <c r="AK484" t="e">
        <v>#DIV/0!</v>
      </c>
      <c r="AL484" t="e">
        <v>#DIV/0!</v>
      </c>
      <c r="AM484" t="e">
        <v>#DIV/0!</v>
      </c>
      <c r="AN484" t="e">
        <v>#DIV/0!</v>
      </c>
      <c r="AO484" t="e">
        <v>#DIV/0!</v>
      </c>
      <c r="AP484" t="e">
        <v>#DIV/0!</v>
      </c>
      <c r="AQ484" t="e">
        <v>#DIV/0!</v>
      </c>
      <c r="AR484" t="e">
        <v>#DIV/0!</v>
      </c>
      <c r="AS484" t="e">
        <v>#DIV/0!</v>
      </c>
      <c r="AT484" t="e">
        <v>#DIV/0!</v>
      </c>
      <c r="AU484" t="e">
        <v>#DIV/0!</v>
      </c>
      <c r="AV484" t="e">
        <v>#DIV/0!</v>
      </c>
      <c r="AW484" t="e">
        <v>#DIV/0!</v>
      </c>
      <c r="AX484" t="e">
        <v>#DIV/0!</v>
      </c>
      <c r="AY484" t="e">
        <v>#DIV/0!</v>
      </c>
      <c r="AZ484" t="e">
        <v>#DIV/0!</v>
      </c>
    </row>
    <row r="485" spans="1:52" x14ac:dyDescent="0.4">
      <c r="A485" t="e">
        <v>#N/A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 t="e">
        <v>#DIV/0!</v>
      </c>
      <c r="AC485" t="e">
        <v>#DIV/0!</v>
      </c>
      <c r="AD485" t="e">
        <v>#DIV/0!</v>
      </c>
      <c r="AE485" t="e">
        <v>#DIV/0!</v>
      </c>
      <c r="AF485" t="e">
        <v>#DIV/0!</v>
      </c>
      <c r="AG485" t="e">
        <v>#DIV/0!</v>
      </c>
      <c r="AH485" t="e">
        <v>#DIV/0!</v>
      </c>
      <c r="AI485" t="e">
        <v>#DIV/0!</v>
      </c>
      <c r="AJ485" t="e">
        <v>#DIV/0!</v>
      </c>
      <c r="AK485" t="e">
        <v>#DIV/0!</v>
      </c>
      <c r="AL485" t="e">
        <v>#DIV/0!</v>
      </c>
      <c r="AM485" t="e">
        <v>#DIV/0!</v>
      </c>
      <c r="AN485" t="e">
        <v>#DIV/0!</v>
      </c>
      <c r="AO485" t="e">
        <v>#DIV/0!</v>
      </c>
      <c r="AP485" t="e">
        <v>#DIV/0!</v>
      </c>
      <c r="AQ485" t="e">
        <v>#DIV/0!</v>
      </c>
      <c r="AR485" t="e">
        <v>#DIV/0!</v>
      </c>
      <c r="AS485" t="e">
        <v>#DIV/0!</v>
      </c>
      <c r="AT485" t="e">
        <v>#DIV/0!</v>
      </c>
      <c r="AU485" t="e">
        <v>#DIV/0!</v>
      </c>
      <c r="AV485" t="e">
        <v>#DIV/0!</v>
      </c>
      <c r="AW485" t="e">
        <v>#DIV/0!</v>
      </c>
      <c r="AX485" t="e">
        <v>#DIV/0!</v>
      </c>
      <c r="AY485" t="e">
        <v>#DIV/0!</v>
      </c>
      <c r="AZ485" t="e">
        <v>#DIV/0!</v>
      </c>
    </row>
    <row r="486" spans="1:52" x14ac:dyDescent="0.4">
      <c r="A486" t="e">
        <v>#N/A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 t="e">
        <v>#DIV/0!</v>
      </c>
      <c r="AC486" t="e">
        <v>#DIV/0!</v>
      </c>
      <c r="AD486" t="e">
        <v>#DIV/0!</v>
      </c>
      <c r="AE486" t="e">
        <v>#DIV/0!</v>
      </c>
      <c r="AF486" t="e">
        <v>#DIV/0!</v>
      </c>
      <c r="AG486" t="e">
        <v>#DIV/0!</v>
      </c>
      <c r="AH486" t="e">
        <v>#DIV/0!</v>
      </c>
      <c r="AI486" t="e">
        <v>#DIV/0!</v>
      </c>
      <c r="AJ486" t="e">
        <v>#DIV/0!</v>
      </c>
      <c r="AK486" t="e">
        <v>#DIV/0!</v>
      </c>
      <c r="AL486" t="e">
        <v>#DIV/0!</v>
      </c>
      <c r="AM486" t="e">
        <v>#DIV/0!</v>
      </c>
      <c r="AN486" t="e">
        <v>#DIV/0!</v>
      </c>
      <c r="AO486" t="e">
        <v>#DIV/0!</v>
      </c>
      <c r="AP486" t="e">
        <v>#DIV/0!</v>
      </c>
      <c r="AQ486" t="e">
        <v>#DIV/0!</v>
      </c>
      <c r="AR486" t="e">
        <v>#DIV/0!</v>
      </c>
      <c r="AS486" t="e">
        <v>#DIV/0!</v>
      </c>
      <c r="AT486" t="e">
        <v>#DIV/0!</v>
      </c>
      <c r="AU486" t="e">
        <v>#DIV/0!</v>
      </c>
      <c r="AV486" t="e">
        <v>#DIV/0!</v>
      </c>
      <c r="AW486" t="e">
        <v>#DIV/0!</v>
      </c>
      <c r="AX486" t="e">
        <v>#DIV/0!</v>
      </c>
      <c r="AY486" t="e">
        <v>#DIV/0!</v>
      </c>
      <c r="AZ486" t="e">
        <v>#DIV/0!</v>
      </c>
    </row>
    <row r="487" spans="1:52" x14ac:dyDescent="0.4">
      <c r="A487" t="e">
        <v>#N/A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 t="e">
        <v>#DIV/0!</v>
      </c>
      <c r="AC487" t="e">
        <v>#DIV/0!</v>
      </c>
      <c r="AD487" t="e">
        <v>#DIV/0!</v>
      </c>
      <c r="AE487" t="e">
        <v>#DIV/0!</v>
      </c>
      <c r="AF487" t="e">
        <v>#DIV/0!</v>
      </c>
      <c r="AG487" t="e">
        <v>#DIV/0!</v>
      </c>
      <c r="AH487" t="e">
        <v>#DIV/0!</v>
      </c>
      <c r="AI487" t="e">
        <v>#DIV/0!</v>
      </c>
      <c r="AJ487" t="e">
        <v>#DIV/0!</v>
      </c>
      <c r="AK487" t="e">
        <v>#DIV/0!</v>
      </c>
      <c r="AL487" t="e">
        <v>#DIV/0!</v>
      </c>
      <c r="AM487" t="e">
        <v>#DIV/0!</v>
      </c>
      <c r="AN487" t="e">
        <v>#DIV/0!</v>
      </c>
      <c r="AO487" t="e">
        <v>#DIV/0!</v>
      </c>
      <c r="AP487" t="e">
        <v>#DIV/0!</v>
      </c>
      <c r="AQ487" t="e">
        <v>#DIV/0!</v>
      </c>
      <c r="AR487" t="e">
        <v>#DIV/0!</v>
      </c>
      <c r="AS487" t="e">
        <v>#DIV/0!</v>
      </c>
      <c r="AT487" t="e">
        <v>#DIV/0!</v>
      </c>
      <c r="AU487" t="e">
        <v>#DIV/0!</v>
      </c>
      <c r="AV487" t="e">
        <v>#DIV/0!</v>
      </c>
      <c r="AW487" t="e">
        <v>#DIV/0!</v>
      </c>
      <c r="AX487" t="e">
        <v>#DIV/0!</v>
      </c>
      <c r="AY487" t="e">
        <v>#DIV/0!</v>
      </c>
      <c r="AZ487" t="e">
        <v>#DIV/0!</v>
      </c>
    </row>
    <row r="488" spans="1:52" x14ac:dyDescent="0.4">
      <c r="A488" t="e">
        <v>#N/A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 t="e">
        <v>#DIV/0!</v>
      </c>
      <c r="AC488" t="e">
        <v>#DIV/0!</v>
      </c>
      <c r="AD488" t="e">
        <v>#DIV/0!</v>
      </c>
      <c r="AE488" t="e">
        <v>#DIV/0!</v>
      </c>
      <c r="AF488" t="e">
        <v>#DIV/0!</v>
      </c>
      <c r="AG488" t="e">
        <v>#DIV/0!</v>
      </c>
      <c r="AH488" t="e">
        <v>#DIV/0!</v>
      </c>
      <c r="AI488" t="e">
        <v>#DIV/0!</v>
      </c>
      <c r="AJ488" t="e">
        <v>#DIV/0!</v>
      </c>
      <c r="AK488" t="e">
        <v>#DIV/0!</v>
      </c>
      <c r="AL488" t="e">
        <v>#DIV/0!</v>
      </c>
      <c r="AM488" t="e">
        <v>#DIV/0!</v>
      </c>
      <c r="AN488" t="e">
        <v>#DIV/0!</v>
      </c>
      <c r="AO488" t="e">
        <v>#DIV/0!</v>
      </c>
      <c r="AP488" t="e">
        <v>#DIV/0!</v>
      </c>
      <c r="AQ488" t="e">
        <v>#DIV/0!</v>
      </c>
      <c r="AR488" t="e">
        <v>#DIV/0!</v>
      </c>
      <c r="AS488" t="e">
        <v>#DIV/0!</v>
      </c>
      <c r="AT488" t="e">
        <v>#DIV/0!</v>
      </c>
      <c r="AU488" t="e">
        <v>#DIV/0!</v>
      </c>
      <c r="AV488" t="e">
        <v>#DIV/0!</v>
      </c>
      <c r="AW488" t="e">
        <v>#DIV/0!</v>
      </c>
      <c r="AX488" t="e">
        <v>#DIV/0!</v>
      </c>
      <c r="AY488" t="e">
        <v>#DIV/0!</v>
      </c>
      <c r="AZ488" t="e">
        <v>#DIV/0!</v>
      </c>
    </row>
    <row r="489" spans="1:52" x14ac:dyDescent="0.4">
      <c r="A489" t="e">
        <v>#N/A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 t="e">
        <v>#DIV/0!</v>
      </c>
      <c r="AC489" t="e">
        <v>#DIV/0!</v>
      </c>
      <c r="AD489" t="e">
        <v>#DIV/0!</v>
      </c>
      <c r="AE489" t="e">
        <v>#DIV/0!</v>
      </c>
      <c r="AF489" t="e">
        <v>#DIV/0!</v>
      </c>
      <c r="AG489" t="e">
        <v>#DIV/0!</v>
      </c>
      <c r="AH489" t="e">
        <v>#DIV/0!</v>
      </c>
      <c r="AI489" t="e">
        <v>#DIV/0!</v>
      </c>
      <c r="AJ489" t="e">
        <v>#DIV/0!</v>
      </c>
      <c r="AK489" t="e">
        <v>#DIV/0!</v>
      </c>
      <c r="AL489" t="e">
        <v>#DIV/0!</v>
      </c>
      <c r="AM489" t="e">
        <v>#DIV/0!</v>
      </c>
      <c r="AN489" t="e">
        <v>#DIV/0!</v>
      </c>
      <c r="AO489" t="e">
        <v>#DIV/0!</v>
      </c>
      <c r="AP489" t="e">
        <v>#DIV/0!</v>
      </c>
      <c r="AQ489" t="e">
        <v>#DIV/0!</v>
      </c>
      <c r="AR489" t="e">
        <v>#DIV/0!</v>
      </c>
      <c r="AS489" t="e">
        <v>#DIV/0!</v>
      </c>
      <c r="AT489" t="e">
        <v>#DIV/0!</v>
      </c>
      <c r="AU489" t="e">
        <v>#DIV/0!</v>
      </c>
      <c r="AV489" t="e">
        <v>#DIV/0!</v>
      </c>
      <c r="AW489" t="e">
        <v>#DIV/0!</v>
      </c>
      <c r="AX489" t="e">
        <v>#DIV/0!</v>
      </c>
      <c r="AY489" t="e">
        <v>#DIV/0!</v>
      </c>
      <c r="AZ489" t="e">
        <v>#DIV/0!</v>
      </c>
    </row>
    <row r="490" spans="1:52" x14ac:dyDescent="0.4">
      <c r="A490" t="e">
        <v>#N/A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 t="e">
        <v>#DIV/0!</v>
      </c>
      <c r="AC490" t="e">
        <v>#DIV/0!</v>
      </c>
      <c r="AD490" t="e">
        <v>#DIV/0!</v>
      </c>
      <c r="AE490" t="e">
        <v>#DIV/0!</v>
      </c>
      <c r="AF490" t="e">
        <v>#DIV/0!</v>
      </c>
      <c r="AG490" t="e">
        <v>#DIV/0!</v>
      </c>
      <c r="AH490" t="e">
        <v>#DIV/0!</v>
      </c>
      <c r="AI490" t="e">
        <v>#DIV/0!</v>
      </c>
      <c r="AJ490" t="e">
        <v>#DIV/0!</v>
      </c>
      <c r="AK490" t="e">
        <v>#DIV/0!</v>
      </c>
      <c r="AL490" t="e">
        <v>#DIV/0!</v>
      </c>
      <c r="AM490" t="e">
        <v>#DIV/0!</v>
      </c>
      <c r="AN490" t="e">
        <v>#DIV/0!</v>
      </c>
      <c r="AO490" t="e">
        <v>#DIV/0!</v>
      </c>
      <c r="AP490" t="e">
        <v>#DIV/0!</v>
      </c>
      <c r="AQ490" t="e">
        <v>#DIV/0!</v>
      </c>
      <c r="AR490" t="e">
        <v>#DIV/0!</v>
      </c>
      <c r="AS490" t="e">
        <v>#DIV/0!</v>
      </c>
      <c r="AT490" t="e">
        <v>#DIV/0!</v>
      </c>
      <c r="AU490" t="e">
        <v>#DIV/0!</v>
      </c>
      <c r="AV490" t="e">
        <v>#DIV/0!</v>
      </c>
      <c r="AW490" t="e">
        <v>#DIV/0!</v>
      </c>
      <c r="AX490" t="e">
        <v>#DIV/0!</v>
      </c>
      <c r="AY490" t="e">
        <v>#DIV/0!</v>
      </c>
      <c r="AZ490" t="e">
        <v>#DIV/0!</v>
      </c>
    </row>
    <row r="491" spans="1:52" x14ac:dyDescent="0.4">
      <c r="A491" t="e">
        <v>#N/A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 t="e">
        <v>#DIV/0!</v>
      </c>
      <c r="AC491" t="e">
        <v>#DIV/0!</v>
      </c>
      <c r="AD491" t="e">
        <v>#DIV/0!</v>
      </c>
      <c r="AE491" t="e">
        <v>#DIV/0!</v>
      </c>
      <c r="AF491" t="e">
        <v>#DIV/0!</v>
      </c>
      <c r="AG491" t="e">
        <v>#DIV/0!</v>
      </c>
      <c r="AH491" t="e">
        <v>#DIV/0!</v>
      </c>
      <c r="AI491" t="e">
        <v>#DIV/0!</v>
      </c>
      <c r="AJ491" t="e">
        <v>#DIV/0!</v>
      </c>
      <c r="AK491" t="e">
        <v>#DIV/0!</v>
      </c>
      <c r="AL491" t="e">
        <v>#DIV/0!</v>
      </c>
      <c r="AM491" t="e">
        <v>#DIV/0!</v>
      </c>
      <c r="AN491" t="e">
        <v>#DIV/0!</v>
      </c>
      <c r="AO491" t="e">
        <v>#DIV/0!</v>
      </c>
      <c r="AP491" t="e">
        <v>#DIV/0!</v>
      </c>
      <c r="AQ491" t="e">
        <v>#DIV/0!</v>
      </c>
      <c r="AR491" t="e">
        <v>#DIV/0!</v>
      </c>
      <c r="AS491" t="e">
        <v>#DIV/0!</v>
      </c>
      <c r="AT491" t="e">
        <v>#DIV/0!</v>
      </c>
      <c r="AU491" t="e">
        <v>#DIV/0!</v>
      </c>
      <c r="AV491" t="e">
        <v>#DIV/0!</v>
      </c>
      <c r="AW491" t="e">
        <v>#DIV/0!</v>
      </c>
      <c r="AX491" t="e">
        <v>#DIV/0!</v>
      </c>
      <c r="AY491" t="e">
        <v>#DIV/0!</v>
      </c>
      <c r="AZ491" t="e">
        <v>#DIV/0!</v>
      </c>
    </row>
    <row r="492" spans="1:52" x14ac:dyDescent="0.4">
      <c r="A492" t="e">
        <v>#N/A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 t="e">
        <v>#DIV/0!</v>
      </c>
      <c r="AC492" t="e">
        <v>#DIV/0!</v>
      </c>
      <c r="AD492" t="e">
        <v>#DIV/0!</v>
      </c>
      <c r="AE492" t="e">
        <v>#DIV/0!</v>
      </c>
      <c r="AF492" t="e">
        <v>#DIV/0!</v>
      </c>
      <c r="AG492" t="e">
        <v>#DIV/0!</v>
      </c>
      <c r="AH492" t="e">
        <v>#DIV/0!</v>
      </c>
      <c r="AI492" t="e">
        <v>#DIV/0!</v>
      </c>
      <c r="AJ492" t="e">
        <v>#DIV/0!</v>
      </c>
      <c r="AK492" t="e">
        <v>#DIV/0!</v>
      </c>
      <c r="AL492" t="e">
        <v>#DIV/0!</v>
      </c>
      <c r="AM492" t="e">
        <v>#DIV/0!</v>
      </c>
      <c r="AN492" t="e">
        <v>#DIV/0!</v>
      </c>
      <c r="AO492" t="e">
        <v>#DIV/0!</v>
      </c>
      <c r="AP492" t="e">
        <v>#DIV/0!</v>
      </c>
      <c r="AQ492" t="e">
        <v>#DIV/0!</v>
      </c>
      <c r="AR492" t="e">
        <v>#DIV/0!</v>
      </c>
      <c r="AS492" t="e">
        <v>#DIV/0!</v>
      </c>
      <c r="AT492" t="e">
        <v>#DIV/0!</v>
      </c>
      <c r="AU492" t="e">
        <v>#DIV/0!</v>
      </c>
      <c r="AV492" t="e">
        <v>#DIV/0!</v>
      </c>
      <c r="AW492" t="e">
        <v>#DIV/0!</v>
      </c>
      <c r="AX492" t="e">
        <v>#DIV/0!</v>
      </c>
      <c r="AY492" t="e">
        <v>#DIV/0!</v>
      </c>
      <c r="AZ492" t="e">
        <v>#DIV/0!</v>
      </c>
    </row>
    <row r="493" spans="1:52" x14ac:dyDescent="0.4">
      <c r="A493" t="e">
        <v>#N/A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 t="e">
        <v>#DIV/0!</v>
      </c>
      <c r="AC493" t="e">
        <v>#DIV/0!</v>
      </c>
      <c r="AD493" t="e">
        <v>#DIV/0!</v>
      </c>
      <c r="AE493" t="e">
        <v>#DIV/0!</v>
      </c>
      <c r="AF493" t="e">
        <v>#DIV/0!</v>
      </c>
      <c r="AG493" t="e">
        <v>#DIV/0!</v>
      </c>
      <c r="AH493" t="e">
        <v>#DIV/0!</v>
      </c>
      <c r="AI493" t="e">
        <v>#DIV/0!</v>
      </c>
      <c r="AJ493" t="e">
        <v>#DIV/0!</v>
      </c>
      <c r="AK493" t="e">
        <v>#DIV/0!</v>
      </c>
      <c r="AL493" t="e">
        <v>#DIV/0!</v>
      </c>
      <c r="AM493" t="e">
        <v>#DIV/0!</v>
      </c>
      <c r="AN493" t="e">
        <v>#DIV/0!</v>
      </c>
      <c r="AO493" t="e">
        <v>#DIV/0!</v>
      </c>
      <c r="AP493" t="e">
        <v>#DIV/0!</v>
      </c>
      <c r="AQ493" t="e">
        <v>#DIV/0!</v>
      </c>
      <c r="AR493" t="e">
        <v>#DIV/0!</v>
      </c>
      <c r="AS493" t="e">
        <v>#DIV/0!</v>
      </c>
      <c r="AT493" t="e">
        <v>#DIV/0!</v>
      </c>
      <c r="AU493" t="e">
        <v>#DIV/0!</v>
      </c>
      <c r="AV493" t="e">
        <v>#DIV/0!</v>
      </c>
      <c r="AW493" t="e">
        <v>#DIV/0!</v>
      </c>
      <c r="AX493" t="e">
        <v>#DIV/0!</v>
      </c>
      <c r="AY493" t="e">
        <v>#DIV/0!</v>
      </c>
      <c r="AZ493" t="e">
        <v>#DIV/0!</v>
      </c>
    </row>
    <row r="494" spans="1:52" x14ac:dyDescent="0.4">
      <c r="A494" t="e">
        <v>#N/A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 t="e">
        <v>#DIV/0!</v>
      </c>
      <c r="AC494" t="e">
        <v>#DIV/0!</v>
      </c>
      <c r="AD494" t="e">
        <v>#DIV/0!</v>
      </c>
      <c r="AE494" t="e">
        <v>#DIV/0!</v>
      </c>
      <c r="AF494" t="e">
        <v>#DIV/0!</v>
      </c>
      <c r="AG494" t="e">
        <v>#DIV/0!</v>
      </c>
      <c r="AH494" t="e">
        <v>#DIV/0!</v>
      </c>
      <c r="AI494" t="e">
        <v>#DIV/0!</v>
      </c>
      <c r="AJ494" t="e">
        <v>#DIV/0!</v>
      </c>
      <c r="AK494" t="e">
        <v>#DIV/0!</v>
      </c>
      <c r="AL494" t="e">
        <v>#DIV/0!</v>
      </c>
      <c r="AM494" t="e">
        <v>#DIV/0!</v>
      </c>
      <c r="AN494" t="e">
        <v>#DIV/0!</v>
      </c>
      <c r="AO494" t="e">
        <v>#DIV/0!</v>
      </c>
      <c r="AP494" t="e">
        <v>#DIV/0!</v>
      </c>
      <c r="AQ494" t="e">
        <v>#DIV/0!</v>
      </c>
      <c r="AR494" t="e">
        <v>#DIV/0!</v>
      </c>
      <c r="AS494" t="e">
        <v>#DIV/0!</v>
      </c>
      <c r="AT494" t="e">
        <v>#DIV/0!</v>
      </c>
      <c r="AU494" t="e">
        <v>#DIV/0!</v>
      </c>
      <c r="AV494" t="e">
        <v>#DIV/0!</v>
      </c>
      <c r="AW494" t="e">
        <v>#DIV/0!</v>
      </c>
      <c r="AX494" t="e">
        <v>#DIV/0!</v>
      </c>
      <c r="AY494" t="e">
        <v>#DIV/0!</v>
      </c>
      <c r="AZ494" t="e">
        <v>#DIV/0!</v>
      </c>
    </row>
    <row r="495" spans="1:52" x14ac:dyDescent="0.4">
      <c r="A495" t="e">
        <v>#N/A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 t="e">
        <v>#DIV/0!</v>
      </c>
      <c r="AC495" t="e">
        <v>#DIV/0!</v>
      </c>
      <c r="AD495" t="e">
        <v>#DIV/0!</v>
      </c>
      <c r="AE495" t="e">
        <v>#DIV/0!</v>
      </c>
      <c r="AF495" t="e">
        <v>#DIV/0!</v>
      </c>
      <c r="AG495" t="e">
        <v>#DIV/0!</v>
      </c>
      <c r="AH495" t="e">
        <v>#DIV/0!</v>
      </c>
      <c r="AI495" t="e">
        <v>#DIV/0!</v>
      </c>
      <c r="AJ495" t="e">
        <v>#DIV/0!</v>
      </c>
      <c r="AK495" t="e">
        <v>#DIV/0!</v>
      </c>
      <c r="AL495" t="e">
        <v>#DIV/0!</v>
      </c>
      <c r="AM495" t="e">
        <v>#DIV/0!</v>
      </c>
      <c r="AN495" t="e">
        <v>#DIV/0!</v>
      </c>
      <c r="AO495" t="e">
        <v>#DIV/0!</v>
      </c>
      <c r="AP495" t="e">
        <v>#DIV/0!</v>
      </c>
      <c r="AQ495" t="e">
        <v>#DIV/0!</v>
      </c>
      <c r="AR495" t="e">
        <v>#DIV/0!</v>
      </c>
      <c r="AS495" t="e">
        <v>#DIV/0!</v>
      </c>
      <c r="AT495" t="e">
        <v>#DIV/0!</v>
      </c>
      <c r="AU495" t="e">
        <v>#DIV/0!</v>
      </c>
      <c r="AV495" t="e">
        <v>#DIV/0!</v>
      </c>
      <c r="AW495" t="e">
        <v>#DIV/0!</v>
      </c>
      <c r="AX495" t="e">
        <v>#DIV/0!</v>
      </c>
      <c r="AY495" t="e">
        <v>#DIV/0!</v>
      </c>
      <c r="AZ495" t="e">
        <v>#DIV/0!</v>
      </c>
    </row>
    <row r="496" spans="1:52" x14ac:dyDescent="0.4">
      <c r="A496" t="e">
        <v>#N/A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 t="e">
        <v>#DIV/0!</v>
      </c>
      <c r="AC496" t="e">
        <v>#DIV/0!</v>
      </c>
      <c r="AD496" t="e">
        <v>#DIV/0!</v>
      </c>
      <c r="AE496" t="e">
        <v>#DIV/0!</v>
      </c>
      <c r="AF496" t="e">
        <v>#DIV/0!</v>
      </c>
      <c r="AG496" t="e">
        <v>#DIV/0!</v>
      </c>
      <c r="AH496" t="e">
        <v>#DIV/0!</v>
      </c>
      <c r="AI496" t="e">
        <v>#DIV/0!</v>
      </c>
      <c r="AJ496" t="e">
        <v>#DIV/0!</v>
      </c>
      <c r="AK496" t="e">
        <v>#DIV/0!</v>
      </c>
      <c r="AL496" t="e">
        <v>#DIV/0!</v>
      </c>
      <c r="AM496" t="e">
        <v>#DIV/0!</v>
      </c>
      <c r="AN496" t="e">
        <v>#DIV/0!</v>
      </c>
      <c r="AO496" t="e">
        <v>#DIV/0!</v>
      </c>
      <c r="AP496" t="e">
        <v>#DIV/0!</v>
      </c>
      <c r="AQ496" t="e">
        <v>#DIV/0!</v>
      </c>
      <c r="AR496" t="e">
        <v>#DIV/0!</v>
      </c>
      <c r="AS496" t="e">
        <v>#DIV/0!</v>
      </c>
      <c r="AT496" t="e">
        <v>#DIV/0!</v>
      </c>
      <c r="AU496" t="e">
        <v>#DIV/0!</v>
      </c>
      <c r="AV496" t="e">
        <v>#DIV/0!</v>
      </c>
      <c r="AW496" t="e">
        <v>#DIV/0!</v>
      </c>
      <c r="AX496" t="e">
        <v>#DIV/0!</v>
      </c>
      <c r="AY496" t="e">
        <v>#DIV/0!</v>
      </c>
      <c r="AZ496" t="e">
        <v>#DIV/0!</v>
      </c>
    </row>
    <row r="497" spans="1:52" x14ac:dyDescent="0.4">
      <c r="A497" t="e">
        <v>#N/A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 t="e">
        <v>#DIV/0!</v>
      </c>
      <c r="AC497" t="e">
        <v>#DIV/0!</v>
      </c>
      <c r="AD497" t="e">
        <v>#DIV/0!</v>
      </c>
      <c r="AE497" t="e">
        <v>#DIV/0!</v>
      </c>
      <c r="AF497" t="e">
        <v>#DIV/0!</v>
      </c>
      <c r="AG497" t="e">
        <v>#DIV/0!</v>
      </c>
      <c r="AH497" t="e">
        <v>#DIV/0!</v>
      </c>
      <c r="AI497" t="e">
        <v>#DIV/0!</v>
      </c>
      <c r="AJ497" t="e">
        <v>#DIV/0!</v>
      </c>
      <c r="AK497" t="e">
        <v>#DIV/0!</v>
      </c>
      <c r="AL497" t="e">
        <v>#DIV/0!</v>
      </c>
      <c r="AM497" t="e">
        <v>#DIV/0!</v>
      </c>
      <c r="AN497" t="e">
        <v>#DIV/0!</v>
      </c>
      <c r="AO497" t="e">
        <v>#DIV/0!</v>
      </c>
      <c r="AP497" t="e">
        <v>#DIV/0!</v>
      </c>
      <c r="AQ497" t="e">
        <v>#DIV/0!</v>
      </c>
      <c r="AR497" t="e">
        <v>#DIV/0!</v>
      </c>
      <c r="AS497" t="e">
        <v>#DIV/0!</v>
      </c>
      <c r="AT497" t="e">
        <v>#DIV/0!</v>
      </c>
      <c r="AU497" t="e">
        <v>#DIV/0!</v>
      </c>
      <c r="AV497" t="e">
        <v>#DIV/0!</v>
      </c>
      <c r="AW497" t="e">
        <v>#DIV/0!</v>
      </c>
      <c r="AX497" t="e">
        <v>#DIV/0!</v>
      </c>
      <c r="AY497" t="e">
        <v>#DIV/0!</v>
      </c>
      <c r="AZ497" t="e">
        <v>#DIV/0!</v>
      </c>
    </row>
    <row r="498" spans="1:52" x14ac:dyDescent="0.4">
      <c r="A498" t="e">
        <v>#N/A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 t="e">
        <v>#DIV/0!</v>
      </c>
      <c r="AC498" t="e">
        <v>#DIV/0!</v>
      </c>
      <c r="AD498" t="e">
        <v>#DIV/0!</v>
      </c>
      <c r="AE498" t="e">
        <v>#DIV/0!</v>
      </c>
      <c r="AF498" t="e">
        <v>#DIV/0!</v>
      </c>
      <c r="AG498" t="e">
        <v>#DIV/0!</v>
      </c>
      <c r="AH498" t="e">
        <v>#DIV/0!</v>
      </c>
      <c r="AI498" t="e">
        <v>#DIV/0!</v>
      </c>
      <c r="AJ498" t="e">
        <v>#DIV/0!</v>
      </c>
      <c r="AK498" t="e">
        <v>#DIV/0!</v>
      </c>
      <c r="AL498" t="e">
        <v>#DIV/0!</v>
      </c>
      <c r="AM498" t="e">
        <v>#DIV/0!</v>
      </c>
      <c r="AN498" t="e">
        <v>#DIV/0!</v>
      </c>
      <c r="AO498" t="e">
        <v>#DIV/0!</v>
      </c>
      <c r="AP498" t="e">
        <v>#DIV/0!</v>
      </c>
      <c r="AQ498" t="e">
        <v>#DIV/0!</v>
      </c>
      <c r="AR498" t="e">
        <v>#DIV/0!</v>
      </c>
      <c r="AS498" t="e">
        <v>#DIV/0!</v>
      </c>
      <c r="AT498" t="e">
        <v>#DIV/0!</v>
      </c>
      <c r="AU498" t="e">
        <v>#DIV/0!</v>
      </c>
      <c r="AV498" t="e">
        <v>#DIV/0!</v>
      </c>
      <c r="AW498" t="e">
        <v>#DIV/0!</v>
      </c>
      <c r="AX498" t="e">
        <v>#DIV/0!</v>
      </c>
      <c r="AY498" t="e">
        <v>#DIV/0!</v>
      </c>
      <c r="AZ498" t="e">
        <v>#DIV/0!</v>
      </c>
    </row>
    <row r="499" spans="1:52" x14ac:dyDescent="0.4">
      <c r="A499" t="e">
        <v>#N/A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 t="e">
        <v>#DIV/0!</v>
      </c>
      <c r="AC499" t="e">
        <v>#DIV/0!</v>
      </c>
      <c r="AD499" t="e">
        <v>#DIV/0!</v>
      </c>
      <c r="AE499" t="e">
        <v>#DIV/0!</v>
      </c>
      <c r="AF499" t="e">
        <v>#DIV/0!</v>
      </c>
      <c r="AG499" t="e">
        <v>#DIV/0!</v>
      </c>
      <c r="AH499" t="e">
        <v>#DIV/0!</v>
      </c>
      <c r="AI499" t="e">
        <v>#DIV/0!</v>
      </c>
      <c r="AJ499" t="e">
        <v>#DIV/0!</v>
      </c>
      <c r="AK499" t="e">
        <v>#DIV/0!</v>
      </c>
      <c r="AL499" t="e">
        <v>#DIV/0!</v>
      </c>
      <c r="AM499" t="e">
        <v>#DIV/0!</v>
      </c>
      <c r="AN499" t="e">
        <v>#DIV/0!</v>
      </c>
      <c r="AO499" t="e">
        <v>#DIV/0!</v>
      </c>
      <c r="AP499" t="e">
        <v>#DIV/0!</v>
      </c>
      <c r="AQ499" t="e">
        <v>#DIV/0!</v>
      </c>
      <c r="AR499" t="e">
        <v>#DIV/0!</v>
      </c>
      <c r="AS499" t="e">
        <v>#DIV/0!</v>
      </c>
      <c r="AT499" t="e">
        <v>#DIV/0!</v>
      </c>
      <c r="AU499" t="e">
        <v>#DIV/0!</v>
      </c>
      <c r="AV499" t="e">
        <v>#DIV/0!</v>
      </c>
      <c r="AW499" t="e">
        <v>#DIV/0!</v>
      </c>
      <c r="AX499" t="e">
        <v>#DIV/0!</v>
      </c>
      <c r="AY499" t="e">
        <v>#DIV/0!</v>
      </c>
      <c r="AZ499" t="e">
        <v>#DIV/0!</v>
      </c>
    </row>
    <row r="500" spans="1:52" x14ac:dyDescent="0.4">
      <c r="A500" t="e">
        <v>#N/A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 t="e">
        <v>#DIV/0!</v>
      </c>
      <c r="AC500" t="e">
        <v>#DIV/0!</v>
      </c>
      <c r="AD500" t="e">
        <v>#DIV/0!</v>
      </c>
      <c r="AE500" t="e">
        <v>#DIV/0!</v>
      </c>
      <c r="AF500" t="e">
        <v>#DIV/0!</v>
      </c>
      <c r="AG500" t="e">
        <v>#DIV/0!</v>
      </c>
      <c r="AH500" t="e">
        <v>#DIV/0!</v>
      </c>
      <c r="AI500" t="e">
        <v>#DIV/0!</v>
      </c>
      <c r="AJ500" t="e">
        <v>#DIV/0!</v>
      </c>
      <c r="AK500" t="e">
        <v>#DIV/0!</v>
      </c>
      <c r="AL500" t="e">
        <v>#DIV/0!</v>
      </c>
      <c r="AM500" t="e">
        <v>#DIV/0!</v>
      </c>
      <c r="AN500" t="e">
        <v>#DIV/0!</v>
      </c>
      <c r="AO500" t="e">
        <v>#DIV/0!</v>
      </c>
      <c r="AP500" t="e">
        <v>#DIV/0!</v>
      </c>
      <c r="AQ500" t="e">
        <v>#DIV/0!</v>
      </c>
      <c r="AR500" t="e">
        <v>#DIV/0!</v>
      </c>
      <c r="AS500" t="e">
        <v>#DIV/0!</v>
      </c>
      <c r="AT500" t="e">
        <v>#DIV/0!</v>
      </c>
      <c r="AU500" t="e">
        <v>#DIV/0!</v>
      </c>
      <c r="AV500" t="e">
        <v>#DIV/0!</v>
      </c>
      <c r="AW500" t="e">
        <v>#DIV/0!</v>
      </c>
      <c r="AX500" t="e">
        <v>#DIV/0!</v>
      </c>
      <c r="AY500" t="e">
        <v>#DIV/0!</v>
      </c>
      <c r="AZ500" t="e">
        <v>#DIV/0!</v>
      </c>
    </row>
    <row r="501" spans="1:52" x14ac:dyDescent="0.4">
      <c r="A501" t="e">
        <v>#N/A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 t="e">
        <v>#DIV/0!</v>
      </c>
      <c r="AC501" t="e">
        <v>#DIV/0!</v>
      </c>
      <c r="AD501" t="e">
        <v>#DIV/0!</v>
      </c>
      <c r="AE501" t="e">
        <v>#DIV/0!</v>
      </c>
      <c r="AF501" t="e">
        <v>#DIV/0!</v>
      </c>
      <c r="AG501" t="e">
        <v>#DIV/0!</v>
      </c>
      <c r="AH501" t="e">
        <v>#DIV/0!</v>
      </c>
      <c r="AI501" t="e">
        <v>#DIV/0!</v>
      </c>
      <c r="AJ501" t="e">
        <v>#DIV/0!</v>
      </c>
      <c r="AK501" t="e">
        <v>#DIV/0!</v>
      </c>
      <c r="AL501" t="e">
        <v>#DIV/0!</v>
      </c>
      <c r="AM501" t="e">
        <v>#DIV/0!</v>
      </c>
      <c r="AN501" t="e">
        <v>#DIV/0!</v>
      </c>
      <c r="AO501" t="e">
        <v>#DIV/0!</v>
      </c>
      <c r="AP501" t="e">
        <v>#DIV/0!</v>
      </c>
      <c r="AQ501" t="e">
        <v>#DIV/0!</v>
      </c>
      <c r="AR501" t="e">
        <v>#DIV/0!</v>
      </c>
      <c r="AS501" t="e">
        <v>#DIV/0!</v>
      </c>
      <c r="AT501" t="e">
        <v>#DIV/0!</v>
      </c>
      <c r="AU501" t="e">
        <v>#DIV/0!</v>
      </c>
      <c r="AV501" t="e">
        <v>#DIV/0!</v>
      </c>
      <c r="AW501" t="e">
        <v>#DIV/0!</v>
      </c>
      <c r="AX501" t="e">
        <v>#DIV/0!</v>
      </c>
      <c r="AY501" t="e">
        <v>#DIV/0!</v>
      </c>
      <c r="AZ501" t="e">
        <v>#DIV/0!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profile02(atomic%)</vt:lpstr>
      <vt:lpstr>profile02(atoms･cm-3)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TNA</dc:creator>
  <cp:lastModifiedBy>TNA</cp:lastModifiedBy>
  <dcterms:created xsi:type="dcterms:W3CDTF">2022-05-16T13:27:34Z</dcterms:created>
  <dcterms:modified xsi:type="dcterms:W3CDTF">2022-05-16T13:27:43Z</dcterms:modified>
</cp:coreProperties>
</file>